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oporte\Desktop\pedro\CUARTO TRIMESTRE 2021\fracciones\"/>
    </mc:Choice>
  </mc:AlternateContent>
  <xr:revisionPtr revIDLastSave="0" documentId="8_{ABAB6884-0487-4B6F-B12E-588DEF164BB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<sst xmlns="http://schemas.openxmlformats.org/spreadsheetml/2006/main" count="65914" uniqueCount="10869">
  <si>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</si>
  <si>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</si>
  <si>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</si>
  <si>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</si>
  <si>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</si>
  <si>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</si>
  <si>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</si>
  <si>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</si>
  <si>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</si>
  <si>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</si>
  <si>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</si>
  <si>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</si>
  <si>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</si>
  <si>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</si>
  <si>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</si>
  <si>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</si>
  <si>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</si>
  <si>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</si>
  <si>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</si>
  <si>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</si>
  <si>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</si>
  <si>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</si>
  <si>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</si>
  <si>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</si>
  <si>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</si>
  <si>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</si>
  <si>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</si>
  <si>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</si>
  <si>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</si>
  <si>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</si>
  <si>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</si>
  <si>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</si>
  <si>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</si>
  <si>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</si>
  <si>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</si>
  <si>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</si>
  <si>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</si>
  <si>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</si>
  <si>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</si>
  <si>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</si>
  <si>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</si>
  <si>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</si>
  <si>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</si>
  <si>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</si>
  <si>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</si>
  <si>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</si>
  <si>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</si>
  <si>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</si>
  <si>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</si>
  <si>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</si>
  <si>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</si>
  <si>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</si>
  <si>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</si>
  <si>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</si>
  <si>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</si>
  <si>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</si>
  <si>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</si>
  <si>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</si>
  <si>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</si>
  <si>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</si>
  <si>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</si>
  <si>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</si>
  <si>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</si>
  <si>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</si>
  <si>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</si>
  <si>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</si>
  <si>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</si>
  <si>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</si>
  <si>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</si>
  <si>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</si>
  <si>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</si>
  <si>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</si>
  <si>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</si>
  <si>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</si>
  <si>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</si>
  <si>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</si>
  <si>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</si>
  <si>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</si>
  <si>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2021</t>
  </si>
  <si>
    <t>01/10/2021</t>
  </si>
  <si>
    <t>31/12/2021</t>
  </si>
  <si>
    <t>Empleado</t>
  </si>
  <si>
    <t>80264</t>
  </si>
  <si>
    <t>ORGANOS DESCONCENTRADOS</t>
  </si>
  <si>
    <t>DICTAMINADOR</t>
  </si>
  <si>
    <t>PROCURADURIA DE PROTECCION DE NIÑAS NIÑOS Y ADOLESCENTES</t>
  </si>
  <si>
    <t>IRIS CLEMENTINA</t>
  </si>
  <si>
    <t>LOMELI</t>
  </si>
  <si>
    <t>CARDENAS</t>
  </si>
  <si>
    <t>Femenino</t>
  </si>
  <si>
    <t>0</t>
  </si>
  <si>
    <t>M/N</t>
  </si>
  <si>
    <t>9304011</t>
  </si>
  <si>
    <t>RECURSOS HUMANOS</t>
  </si>
  <si>
    <t>11/01/2022</t>
  </si>
  <si>
    <t>EN PRESTACIONES ECONOMICAS CON LA TABLA 525688 SE INCLUYÓ EL PAGO DE AGUINALDO QUE SE REALIZÓ EN EL MES DE DICIEMBRE; EN LAS TABLAS 525689, 525676, 525690, 525680, 525677, 525668, 525669, 525687, 525692 NO SE INCLUYE INFORMACION YA QUE NO SE OTORGAN COMO TAL LAS PRESTACIONES Y/O APOYOS, EN LA TABLA 525667  LOS MONTOS EXPUESTOS SON DE LA PRIMA VACACIONAL QUE SE OTORGÓ EN EL MES DE NOVIEMBRE. EL IMPUESTO NETO DE LA COMPENSACION ESTÁ DEDUCIDO EN EL MONTO NETO DE LA TABLA PRINCIPAL.</t>
  </si>
  <si>
    <t>80118</t>
  </si>
  <si>
    <t>SUBDIRECCION GENERAL OPERATIVA</t>
  </si>
  <si>
    <t>AUXILIAR ADMINISTRATIVO</t>
  </si>
  <si>
    <t>CENTRO DE CAPACITACION</t>
  </si>
  <si>
    <t>VERONICA</t>
  </si>
  <si>
    <t>MACIAS</t>
  </si>
  <si>
    <t>PACHECO</t>
  </si>
  <si>
    <t>12773.96</t>
  </si>
  <si>
    <t>8434.56</t>
  </si>
  <si>
    <t>9303954</t>
  </si>
  <si>
    <t>80263</t>
  </si>
  <si>
    <t>PALOMA SAGRARIO</t>
  </si>
  <si>
    <t>LOPEZ</t>
  </si>
  <si>
    <t>LONGORIA</t>
  </si>
  <si>
    <t>12505.22</t>
  </si>
  <si>
    <t>7948.34</t>
  </si>
  <si>
    <t>9304010</t>
  </si>
  <si>
    <t>80261</t>
  </si>
  <si>
    <t>SUBDIRECCION GENERAL ADMINISTRATIVA</t>
  </si>
  <si>
    <t>AUXILIAR</t>
  </si>
  <si>
    <t>PARQUE LA LOMA</t>
  </si>
  <si>
    <t>EVANGELINA</t>
  </si>
  <si>
    <t>HERRERA</t>
  </si>
  <si>
    <t>11958.16</t>
  </si>
  <si>
    <t>7961.14</t>
  </si>
  <si>
    <t>9304009</t>
  </si>
  <si>
    <t>80260</t>
  </si>
  <si>
    <t>CENTRO DE REHABILITACION Y EDUCACION ESPECIAL (CREE)</t>
  </si>
  <si>
    <t>GUILLERMO</t>
  </si>
  <si>
    <t>JIMENEZ</t>
  </si>
  <si>
    <t>PASTOR</t>
  </si>
  <si>
    <t>8280.34</t>
  </si>
  <si>
    <t>9304008</t>
  </si>
  <si>
    <t>80259</t>
  </si>
  <si>
    <t>LUIS ANTONIO</t>
  </si>
  <si>
    <t>ROMERO</t>
  </si>
  <si>
    <t>DURAN</t>
  </si>
  <si>
    <t>Masculino</t>
  </si>
  <si>
    <t>4498.22</t>
  </si>
  <si>
    <t>9304007</t>
  </si>
  <si>
    <t>80258</t>
  </si>
  <si>
    <t>JESUS ALEJANDRO</t>
  </si>
  <si>
    <t>CUEVAS</t>
  </si>
  <si>
    <t>WHITE</t>
  </si>
  <si>
    <t>9304006</t>
  </si>
  <si>
    <t>80256</t>
  </si>
  <si>
    <t>UNIDADES ADMINISTRATIVAS</t>
  </si>
  <si>
    <t>COMISARIO</t>
  </si>
  <si>
    <t>MYRNA KARINA</t>
  </si>
  <si>
    <t>ELIAS</t>
  </si>
  <si>
    <t>GARCIA</t>
  </si>
  <si>
    <t>12232.34</t>
  </si>
  <si>
    <t>4455.72</t>
  </si>
  <si>
    <t>9304005</t>
  </si>
  <si>
    <t>80255</t>
  </si>
  <si>
    <t>SUBDIRECCION GENERAL DE PROGRAMAS SOCIALES</t>
  </si>
  <si>
    <t>COORDINACION VELATORIO DIF</t>
  </si>
  <si>
    <t>JOSE OCTAVIO</t>
  </si>
  <si>
    <t>IBARRA</t>
  </si>
  <si>
    <t>MONTAÑEZ</t>
  </si>
  <si>
    <t>8119.58</t>
  </si>
  <si>
    <t>9304004</t>
  </si>
  <si>
    <t>80251</t>
  </si>
  <si>
    <t>MARIA DEL CARMEN</t>
  </si>
  <si>
    <t>MONTALVO</t>
  </si>
  <si>
    <t>PAZ</t>
  </si>
  <si>
    <t>8620.62</t>
  </si>
  <si>
    <t>9304003</t>
  </si>
  <si>
    <t>80117</t>
  </si>
  <si>
    <t>OFICIAL ADMINISTRATIVO</t>
  </si>
  <si>
    <t>COORDINACION DEL PROGRAMA ALIMENTACION BASICA COMPLETA (ABC)</t>
  </si>
  <si>
    <t>JANET ELENA</t>
  </si>
  <si>
    <t>MARTINEZ</t>
  </si>
  <si>
    <t>AGUILAR</t>
  </si>
  <si>
    <t>14043.22</t>
  </si>
  <si>
    <t>9520.28</t>
  </si>
  <si>
    <t>9303953</t>
  </si>
  <si>
    <t>80114</t>
  </si>
  <si>
    <t>ENCARGADO</t>
  </si>
  <si>
    <t>COORDINACION DE CASA DEL ABUELO</t>
  </si>
  <si>
    <t>AYERIM LIZBETH</t>
  </si>
  <si>
    <t>SAUCEDO</t>
  </si>
  <si>
    <t>MIRAMONTES</t>
  </si>
  <si>
    <t>16100.88</t>
  </si>
  <si>
    <t>10056.62</t>
  </si>
  <si>
    <t>9303952</t>
  </si>
  <si>
    <t>80113</t>
  </si>
  <si>
    <t>COORDINACION DEL PROGRAMA DE ATENCION A MENORES Y ADOLESCENTES EN RIESGO (PAMAR</t>
  </si>
  <si>
    <t>KATIA JUDITH</t>
  </si>
  <si>
    <t>BERNAL</t>
  </si>
  <si>
    <t>MARGARITO</t>
  </si>
  <si>
    <t>10684.32</t>
  </si>
  <si>
    <t>9303951</t>
  </si>
  <si>
    <t>80108</t>
  </si>
  <si>
    <t>COORDINACION DE PROGRAMA ALIMENTARIO Y DESARROLLO COMUNITARIO</t>
  </si>
  <si>
    <t>CONSUELO ELIZABETH</t>
  </si>
  <si>
    <t>GONZALEZ</t>
  </si>
  <si>
    <t>6052.32</t>
  </si>
  <si>
    <t>9303950</t>
  </si>
  <si>
    <t>80249</t>
  </si>
  <si>
    <t>COORDINACION CENTRO DE DESARROLLO INFANTIL DIF</t>
  </si>
  <si>
    <t>SILVIA</t>
  </si>
  <si>
    <t>BECERRA</t>
  </si>
  <si>
    <t>LANDA</t>
  </si>
  <si>
    <t>8833.24</t>
  </si>
  <si>
    <t>9304002</t>
  </si>
  <si>
    <t>80248</t>
  </si>
  <si>
    <t>COORDINACION VIVIR A LO GRANDE</t>
  </si>
  <si>
    <t>ALDO JOVANNY</t>
  </si>
  <si>
    <t>CADENA</t>
  </si>
  <si>
    <t>GUTIERREZ</t>
  </si>
  <si>
    <t>6981.76</t>
  </si>
  <si>
    <t>9304001</t>
  </si>
  <si>
    <t>80245</t>
  </si>
  <si>
    <t>PERLA LORENA</t>
  </si>
  <si>
    <t>DELGADO</t>
  </si>
  <si>
    <t>LLAMAS</t>
  </si>
  <si>
    <t>7480.08</t>
  </si>
  <si>
    <t>9304000</t>
  </si>
  <si>
    <t>80244</t>
  </si>
  <si>
    <t>EDGAR EDUARDO</t>
  </si>
  <si>
    <t>PARTIDA</t>
  </si>
  <si>
    <t>9303999</t>
  </si>
  <si>
    <t>80240</t>
  </si>
  <si>
    <t>JOSE JUAN</t>
  </si>
  <si>
    <t>PARRA</t>
  </si>
  <si>
    <t>HERNANDEZ</t>
  </si>
  <si>
    <t>9117.42</t>
  </si>
  <si>
    <t>9303998</t>
  </si>
  <si>
    <t>80239</t>
  </si>
  <si>
    <t>DIRECCION GENERAL</t>
  </si>
  <si>
    <t>UNIDAD DE COMUNICACION SOCIAL</t>
  </si>
  <si>
    <t>DIANA LIZETH</t>
  </si>
  <si>
    <t>LEDESMA</t>
  </si>
  <si>
    <t>CORTES</t>
  </si>
  <si>
    <t>10176.42</t>
  </si>
  <si>
    <t>9303997</t>
  </si>
  <si>
    <t>80237</t>
  </si>
  <si>
    <t>LOURDES ESTHER</t>
  </si>
  <si>
    <t>MEDINA</t>
  </si>
  <si>
    <t>MURILLO</t>
  </si>
  <si>
    <t>9303996</t>
  </si>
  <si>
    <t>80229</t>
  </si>
  <si>
    <t>LETICIA</t>
  </si>
  <si>
    <t>YAÑEZ</t>
  </si>
  <si>
    <t>9303995</t>
  </si>
  <si>
    <t>80102</t>
  </si>
  <si>
    <t>DIRECION GENERAL</t>
  </si>
  <si>
    <t>UNIDAD DE ATENCION CIUDADANA</t>
  </si>
  <si>
    <t>VIANETH DEL ROSARIO</t>
  </si>
  <si>
    <t>CASTRO</t>
  </si>
  <si>
    <t>ZEPEDA</t>
  </si>
  <si>
    <t>9303949</t>
  </si>
  <si>
    <t>80362</t>
  </si>
  <si>
    <t>ALMACENISTA</t>
  </si>
  <si>
    <t>OSCAR ALEJANDRO</t>
  </si>
  <si>
    <t>AHUMADA</t>
  </si>
  <si>
    <t>AGUIAR</t>
  </si>
  <si>
    <t>13038.76</t>
  </si>
  <si>
    <t>8434.98</t>
  </si>
  <si>
    <t>9304051</t>
  </si>
  <si>
    <t>80360</t>
  </si>
  <si>
    <t>ORGANO DESCONCENTRADO</t>
  </si>
  <si>
    <t>PAOLA GUADALUPE</t>
  </si>
  <si>
    <t>LEPE</t>
  </si>
  <si>
    <t>11729.34</t>
  </si>
  <si>
    <t>7829.72</t>
  </si>
  <si>
    <t>9304050</t>
  </si>
  <si>
    <t>80359</t>
  </si>
  <si>
    <t>BRIUNO ADRIAN</t>
  </si>
  <si>
    <t>ANGULO</t>
  </si>
  <si>
    <t>GOMEZ</t>
  </si>
  <si>
    <t>15608.56</t>
  </si>
  <si>
    <t>10414.1</t>
  </si>
  <si>
    <t>9304049</t>
  </si>
  <si>
    <t>80228</t>
  </si>
  <si>
    <t>TRABAJADORA SOCIAL</t>
  </si>
  <si>
    <t>BLANCA CELESTE</t>
  </si>
  <si>
    <t>SANCHEZ</t>
  </si>
  <si>
    <t>15834.82</t>
  </si>
  <si>
    <t>9010.06</t>
  </si>
  <si>
    <t>9303994</t>
  </si>
  <si>
    <t>80227</t>
  </si>
  <si>
    <t>AGENTE ADMINISTRATIVO</t>
  </si>
  <si>
    <t>RAMON EUGENIO</t>
  </si>
  <si>
    <t>CONTRERAS</t>
  </si>
  <si>
    <t>ROBLES</t>
  </si>
  <si>
    <t>14787.94</t>
  </si>
  <si>
    <t>12454.74</t>
  </si>
  <si>
    <t>9303993</t>
  </si>
  <si>
    <t>80225</t>
  </si>
  <si>
    <t>LILIANA</t>
  </si>
  <si>
    <t>PEDROZA</t>
  </si>
  <si>
    <t>NAVARRO</t>
  </si>
  <si>
    <t>19834.82</t>
  </si>
  <si>
    <t>14180</t>
  </si>
  <si>
    <t>9303992</t>
  </si>
  <si>
    <t>80224</t>
  </si>
  <si>
    <t>TAQUIMECANOGRAFA</t>
  </si>
  <si>
    <t>ANA LAURA</t>
  </si>
  <si>
    <t>JAURENA</t>
  </si>
  <si>
    <t>FERNANDEZ</t>
  </si>
  <si>
    <t>13774.78</t>
  </si>
  <si>
    <t>8738.02</t>
  </si>
  <si>
    <t>9303991</t>
  </si>
  <si>
    <t>80358</t>
  </si>
  <si>
    <t>ALDO GROGORIO</t>
  </si>
  <si>
    <t>27931.42</t>
  </si>
  <si>
    <t>9304048</t>
  </si>
  <si>
    <t>80357</t>
  </si>
  <si>
    <t>COORDINACION DE FOMENTO A LAS ARTESANIAS</t>
  </si>
  <si>
    <t>REBECA</t>
  </si>
  <si>
    <t>14559.18</t>
  </si>
  <si>
    <t>9797.84</t>
  </si>
  <si>
    <t>9304047</t>
  </si>
  <si>
    <t>80356</t>
  </si>
  <si>
    <t>COORDINACION DE RECURSOS HUMANOS</t>
  </si>
  <si>
    <t>LUIS ALBERTO</t>
  </si>
  <si>
    <t>GUZMAN</t>
  </si>
  <si>
    <t>OCAMPO</t>
  </si>
  <si>
    <t>9304046</t>
  </si>
  <si>
    <t>80355</t>
  </si>
  <si>
    <t>LUIS JAVIER</t>
  </si>
  <si>
    <t>GALAVIZ</t>
  </si>
  <si>
    <t>ARROYO</t>
  </si>
  <si>
    <t>12276.42</t>
  </si>
  <si>
    <t>8148.92</t>
  </si>
  <si>
    <t>9304045</t>
  </si>
  <si>
    <t>80219</t>
  </si>
  <si>
    <t>PETRA</t>
  </si>
  <si>
    <t>CURIEL</t>
  </si>
  <si>
    <t>9303990</t>
  </si>
  <si>
    <t>80218</t>
  </si>
  <si>
    <t>COORDINACION ALIMENTA LA ESPERANZA</t>
  </si>
  <si>
    <t>OLGA ELIDIA DE JESUS</t>
  </si>
  <si>
    <t>COSIO</t>
  </si>
  <si>
    <t>OROZCO</t>
  </si>
  <si>
    <t>10977.28</t>
  </si>
  <si>
    <t>9303989</t>
  </si>
  <si>
    <t>80217</t>
  </si>
  <si>
    <t>PAUL ALFONSO</t>
  </si>
  <si>
    <t>LINARES</t>
  </si>
  <si>
    <t>9303988</t>
  </si>
  <si>
    <t>80216</t>
  </si>
  <si>
    <t>DALIA PASTORA</t>
  </si>
  <si>
    <t>PLATA</t>
  </si>
  <si>
    <t>UREÑA</t>
  </si>
  <si>
    <t>9303987</t>
  </si>
  <si>
    <t>80350</t>
  </si>
  <si>
    <t>CLAUDIA IVETTE</t>
  </si>
  <si>
    <t>IRIARTE</t>
  </si>
  <si>
    <t>ZAPATA</t>
  </si>
  <si>
    <t>9818.1</t>
  </si>
  <si>
    <t>9304044</t>
  </si>
  <si>
    <t>80349</t>
  </si>
  <si>
    <t>COORDINACION DE RECURSOS MATERIALES Y SERVICIOS GENERALES</t>
  </si>
  <si>
    <t>HECTOR MANUEL</t>
  </si>
  <si>
    <t>CARRILLO</t>
  </si>
  <si>
    <t>JAUREGUI</t>
  </si>
  <si>
    <t>9951.88</t>
  </si>
  <si>
    <t>9304043</t>
  </si>
  <si>
    <t>80317</t>
  </si>
  <si>
    <t>YOMIRA GUADALUPE</t>
  </si>
  <si>
    <t>MOJARRO</t>
  </si>
  <si>
    <t>VALADEZ</t>
  </si>
  <si>
    <t>9304042</t>
  </si>
  <si>
    <t>80316</t>
  </si>
  <si>
    <t>CONSERJE</t>
  </si>
  <si>
    <t>MARISOL</t>
  </si>
  <si>
    <t>PEREZ</t>
  </si>
  <si>
    <t>9304041</t>
  </si>
  <si>
    <t>80296</t>
  </si>
  <si>
    <t>DALIA ESMERALDA</t>
  </si>
  <si>
    <t>PONTANILLO</t>
  </si>
  <si>
    <t>8152.56</t>
  </si>
  <si>
    <t>9304024</t>
  </si>
  <si>
    <t>80295</t>
  </si>
  <si>
    <t>SENDY</t>
  </si>
  <si>
    <t>SOTELO</t>
  </si>
  <si>
    <t>8482.56</t>
  </si>
  <si>
    <t>9304023</t>
  </si>
  <si>
    <t>80294</t>
  </si>
  <si>
    <t>ANGELICA MARIA</t>
  </si>
  <si>
    <t>RIVERA</t>
  </si>
  <si>
    <t>MARIN</t>
  </si>
  <si>
    <t>6161.26</t>
  </si>
  <si>
    <t>9304022</t>
  </si>
  <si>
    <t>80293</t>
  </si>
  <si>
    <t>SUBDIRECCION DE PROGRAMAS SOCIALES</t>
  </si>
  <si>
    <t>SERGIO</t>
  </si>
  <si>
    <t>VALDEZ</t>
  </si>
  <si>
    <t>9304021</t>
  </si>
  <si>
    <t>80212</t>
  </si>
  <si>
    <t>JOSE PEDRO</t>
  </si>
  <si>
    <t>MACEDO</t>
  </si>
  <si>
    <t>NAVA</t>
  </si>
  <si>
    <t>3714.5</t>
  </si>
  <si>
    <t>9303986</t>
  </si>
  <si>
    <t>80210</t>
  </si>
  <si>
    <t>ALMACEN E INVENTARIOS</t>
  </si>
  <si>
    <t>CORINA ELIANNE</t>
  </si>
  <si>
    <t>RUBIO</t>
  </si>
  <si>
    <t>CHAVEZ</t>
  </si>
  <si>
    <t>8149.66</t>
  </si>
  <si>
    <t>9303985</t>
  </si>
  <si>
    <t>80208</t>
  </si>
  <si>
    <t>MARIA HILDA</t>
  </si>
  <si>
    <t>X</t>
  </si>
  <si>
    <t>9770.78</t>
  </si>
  <si>
    <t>9303984</t>
  </si>
  <si>
    <t>80203</t>
  </si>
  <si>
    <t>JUANA ELIZABETH</t>
  </si>
  <si>
    <t>CASTORENA</t>
  </si>
  <si>
    <t>8903.16</t>
  </si>
  <si>
    <t>9303983</t>
  </si>
  <si>
    <t>80315</t>
  </si>
  <si>
    <t>YURIRIA JANETH</t>
  </si>
  <si>
    <t>ORTIZ</t>
  </si>
  <si>
    <t>CRUZ</t>
  </si>
  <si>
    <t>9914.1</t>
  </si>
  <si>
    <t>9304040</t>
  </si>
  <si>
    <t>80314</t>
  </si>
  <si>
    <t>RUBEN ALEJANDRO</t>
  </si>
  <si>
    <t>SUAREZ</t>
  </si>
  <si>
    <t>9304039</t>
  </si>
  <si>
    <t>80313</t>
  </si>
  <si>
    <t>ROSA GRISEL</t>
  </si>
  <si>
    <t>PATRON</t>
  </si>
  <si>
    <t>CAMPOS</t>
  </si>
  <si>
    <t>9304038</t>
  </si>
  <si>
    <t>80312</t>
  </si>
  <si>
    <t>HILDA MARIA</t>
  </si>
  <si>
    <t>8934.98</t>
  </si>
  <si>
    <t>9304037</t>
  </si>
  <si>
    <t>80292</t>
  </si>
  <si>
    <t>MARIA ESTELA</t>
  </si>
  <si>
    <t>NUÑEZ</t>
  </si>
  <si>
    <t>6749.52</t>
  </si>
  <si>
    <t>9304020</t>
  </si>
  <si>
    <t>80291</t>
  </si>
  <si>
    <t>NORMA HAYDEE</t>
  </si>
  <si>
    <t>RODRIGUEZ</t>
  </si>
  <si>
    <t>ARIAS</t>
  </si>
  <si>
    <t>9304019</t>
  </si>
  <si>
    <t>80290</t>
  </si>
  <si>
    <t>COORDINACION AQUI NOS VEMOS</t>
  </si>
  <si>
    <t>ELIZABETH</t>
  </si>
  <si>
    <t>5621.58</t>
  </si>
  <si>
    <t>9304018</t>
  </si>
  <si>
    <t>80289</t>
  </si>
  <si>
    <t>VICTORIA</t>
  </si>
  <si>
    <t>NOLASCO</t>
  </si>
  <si>
    <t>8147.5</t>
  </si>
  <si>
    <t>9304017</t>
  </si>
  <si>
    <t>80199</t>
  </si>
  <si>
    <t>COORDINACION ESPACIO DE MUJERES</t>
  </si>
  <si>
    <t>DINORA SUSANA</t>
  </si>
  <si>
    <t>9303982</t>
  </si>
  <si>
    <t>80193</t>
  </si>
  <si>
    <t>MARITZA GUADALUPE</t>
  </si>
  <si>
    <t>BAUTISTA</t>
  </si>
  <si>
    <t>9303981</t>
  </si>
  <si>
    <t>80180</t>
  </si>
  <si>
    <t>KAROLINA</t>
  </si>
  <si>
    <t>RAMOS</t>
  </si>
  <si>
    <t>9303980</t>
  </si>
  <si>
    <t>80176</t>
  </si>
  <si>
    <t>AUXILIAR DE DISEÑO</t>
  </si>
  <si>
    <t>SALAZAR</t>
  </si>
  <si>
    <t>15056.68</t>
  </si>
  <si>
    <t>9066.76</t>
  </si>
  <si>
    <t>9303979</t>
  </si>
  <si>
    <t>80098</t>
  </si>
  <si>
    <t>DIANA VICTORIA</t>
  </si>
  <si>
    <t>CASAS</t>
  </si>
  <si>
    <t>9692.38</t>
  </si>
  <si>
    <t>9303948</t>
  </si>
  <si>
    <t>80097</t>
  </si>
  <si>
    <t>OPERADOR DE AUTOBUS</t>
  </si>
  <si>
    <t>TRANSPORTES</t>
  </si>
  <si>
    <t>FRANCISCO</t>
  </si>
  <si>
    <t>LERMA</t>
  </si>
  <si>
    <t>9303947</t>
  </si>
  <si>
    <t>80096</t>
  </si>
  <si>
    <t>COORDINACION DE SALUD FAMILIAR</t>
  </si>
  <si>
    <t>CECEÑA</t>
  </si>
  <si>
    <t>ALDRETE</t>
  </si>
  <si>
    <t>8477.5</t>
  </si>
  <si>
    <t>9303946</t>
  </si>
  <si>
    <t>80095</t>
  </si>
  <si>
    <t>MARIA DEL PILAR</t>
  </si>
  <si>
    <t>VELASCO</t>
  </si>
  <si>
    <t>CERVANTES</t>
  </si>
  <si>
    <t>7234.38</t>
  </si>
  <si>
    <t>9303945</t>
  </si>
  <si>
    <t>80311</t>
  </si>
  <si>
    <t>COORDINACION DE RECURSOS FINANCIEROS</t>
  </si>
  <si>
    <t>SANDRA LETICIA</t>
  </si>
  <si>
    <t>VEGA</t>
  </si>
  <si>
    <t>LANDINO</t>
  </si>
  <si>
    <t>13545.96</t>
  </si>
  <si>
    <t>11770.96</t>
  </si>
  <si>
    <t>9304036</t>
  </si>
  <si>
    <t>80310</t>
  </si>
  <si>
    <t>DEYSI NINOTCHKA</t>
  </si>
  <si>
    <t>LARA</t>
  </si>
  <si>
    <t>10463.8</t>
  </si>
  <si>
    <t>9304035</t>
  </si>
  <si>
    <t>80308</t>
  </si>
  <si>
    <t>GLADIS DEL CARMEN</t>
  </si>
  <si>
    <t>11410.72</t>
  </si>
  <si>
    <t>9304034</t>
  </si>
  <si>
    <t>80307</t>
  </si>
  <si>
    <t>YESSICA JACYBER</t>
  </si>
  <si>
    <t>TORRES</t>
  </si>
  <si>
    <t>6426.98</t>
  </si>
  <si>
    <t>9304033</t>
  </si>
  <si>
    <t>80175</t>
  </si>
  <si>
    <t>PROFESIONAL</t>
  </si>
  <si>
    <t>UNIDAD JURIDICA</t>
  </si>
  <si>
    <t>LORENZO</t>
  </si>
  <si>
    <t>ORTEGA</t>
  </si>
  <si>
    <t>ESTRADA</t>
  </si>
  <si>
    <t>22036.08</t>
  </si>
  <si>
    <t>13904.78</t>
  </si>
  <si>
    <t>9303978</t>
  </si>
  <si>
    <t>80173</t>
  </si>
  <si>
    <t>RUTH GEORGINA</t>
  </si>
  <si>
    <t>PADILLA</t>
  </si>
  <si>
    <t>MEZA</t>
  </si>
  <si>
    <t>10076.18</t>
  </si>
  <si>
    <t>9303977</t>
  </si>
  <si>
    <t>80171</t>
  </si>
  <si>
    <t>VERONICA FABIOLA</t>
  </si>
  <si>
    <t>MALDONADO</t>
  </si>
  <si>
    <t>INDA</t>
  </si>
  <si>
    <t>13536.32</t>
  </si>
  <si>
    <t>8725.86</t>
  </si>
  <si>
    <t>9303976</t>
  </si>
  <si>
    <t>80169</t>
  </si>
  <si>
    <t>LUIS EDUARDO</t>
  </si>
  <si>
    <t>ANGUIANO</t>
  </si>
  <si>
    <t>LAMAS</t>
  </si>
  <si>
    <t>9845.64</t>
  </si>
  <si>
    <t>9303975</t>
  </si>
  <si>
    <t>80306</t>
  </si>
  <si>
    <t>LUIS MANUEL</t>
  </si>
  <si>
    <t>CHABLE</t>
  </si>
  <si>
    <t>CORDOVA</t>
  </si>
  <si>
    <t>9304032</t>
  </si>
  <si>
    <t>80305</t>
  </si>
  <si>
    <t>LUGER SAUL</t>
  </si>
  <si>
    <t>BUSTAMANTE</t>
  </si>
  <si>
    <t>11400.5</t>
  </si>
  <si>
    <t>9304031</t>
  </si>
  <si>
    <t>80304</t>
  </si>
  <si>
    <t>JORGE RICARDO</t>
  </si>
  <si>
    <t>LEGASPI</t>
  </si>
  <si>
    <t>8322.04</t>
  </si>
  <si>
    <t>9304030</t>
  </si>
  <si>
    <t>80301</t>
  </si>
  <si>
    <t>MARA AHYDEE</t>
  </si>
  <si>
    <t>ITURBE</t>
  </si>
  <si>
    <t>QUIRARTE</t>
  </si>
  <si>
    <t>14470.52</t>
  </si>
  <si>
    <t>9304029</t>
  </si>
  <si>
    <t>80166</t>
  </si>
  <si>
    <t>ELVA MARIBEL</t>
  </si>
  <si>
    <t>9695.18</t>
  </si>
  <si>
    <t>9303974</t>
  </si>
  <si>
    <t>80162</t>
  </si>
  <si>
    <t>MARIA ANGELICA</t>
  </si>
  <si>
    <t>CARLOS</t>
  </si>
  <si>
    <t>9303973</t>
  </si>
  <si>
    <t>80160</t>
  </si>
  <si>
    <t>ALEJANDRO</t>
  </si>
  <si>
    <t>10693.7</t>
  </si>
  <si>
    <t>9303972</t>
  </si>
  <si>
    <t>80156</t>
  </si>
  <si>
    <t>GABRIELA JAZMIN</t>
  </si>
  <si>
    <t>VIRGEN</t>
  </si>
  <si>
    <t>AMPARO</t>
  </si>
  <si>
    <t>9303971</t>
  </si>
  <si>
    <t>80300</t>
  </si>
  <si>
    <t>JULIO CESAR</t>
  </si>
  <si>
    <t>9441.1</t>
  </si>
  <si>
    <t>9304028</t>
  </si>
  <si>
    <t>80299</t>
  </si>
  <si>
    <t>MAYRA DE LA LUZ</t>
  </si>
  <si>
    <t>MORAN</t>
  </si>
  <si>
    <t>21543.76</t>
  </si>
  <si>
    <t>10630.74</t>
  </si>
  <si>
    <t>9304027</t>
  </si>
  <si>
    <t>80298</t>
  </si>
  <si>
    <t>JUAN ANTONIO</t>
  </si>
  <si>
    <t>CASILLAS</t>
  </si>
  <si>
    <t>AYON</t>
  </si>
  <si>
    <t>9304026</t>
  </si>
  <si>
    <t>80297</t>
  </si>
  <si>
    <t>SECRETARIA PARTICULAR</t>
  </si>
  <si>
    <t>YOMAHIRA YAMELITH</t>
  </si>
  <si>
    <t>MERCADO</t>
  </si>
  <si>
    <t>8382.56</t>
  </si>
  <si>
    <t>9304025</t>
  </si>
  <si>
    <t>80155</t>
  </si>
  <si>
    <t>MA. TRINIDAD</t>
  </si>
  <si>
    <t>8394.56</t>
  </si>
  <si>
    <t>9303970</t>
  </si>
  <si>
    <t>80154</t>
  </si>
  <si>
    <t>CYNTHIA</t>
  </si>
  <si>
    <t>9303969</t>
  </si>
  <si>
    <t>80153</t>
  </si>
  <si>
    <t>DORALIA</t>
  </si>
  <si>
    <t>9303968</t>
  </si>
  <si>
    <t>80152</t>
  </si>
  <si>
    <t>MARIA DE LOURDES</t>
  </si>
  <si>
    <t>RIVAS</t>
  </si>
  <si>
    <t>ESCALERA</t>
  </si>
  <si>
    <t>8007.56</t>
  </si>
  <si>
    <t>9303967</t>
  </si>
  <si>
    <t>80151</t>
  </si>
  <si>
    <t>ROSA ANGELICA</t>
  </si>
  <si>
    <t>CAMARENA</t>
  </si>
  <si>
    <t>9303966</t>
  </si>
  <si>
    <t>80150</t>
  </si>
  <si>
    <t>JESUS OMAR</t>
  </si>
  <si>
    <t>THOME</t>
  </si>
  <si>
    <t>9303965</t>
  </si>
  <si>
    <t>80149</t>
  </si>
  <si>
    <t>ESCALANTE</t>
  </si>
  <si>
    <t>ROMO</t>
  </si>
  <si>
    <t>10167.64</t>
  </si>
  <si>
    <t>9303964</t>
  </si>
  <si>
    <t>80148</t>
  </si>
  <si>
    <t>LUIS</t>
  </si>
  <si>
    <t>ZAVALA</t>
  </si>
  <si>
    <t>8782.64</t>
  </si>
  <si>
    <t>9303963</t>
  </si>
  <si>
    <t>80288</t>
  </si>
  <si>
    <t>ALBERTO AVIUD</t>
  </si>
  <si>
    <t>AVALOS</t>
  </si>
  <si>
    <t>21770.02</t>
  </si>
  <si>
    <t>10547.88</t>
  </si>
  <si>
    <t>9304016</t>
  </si>
  <si>
    <t>80284</t>
  </si>
  <si>
    <t>BARRON</t>
  </si>
  <si>
    <t>SALDIVAR</t>
  </si>
  <si>
    <t>9304015</t>
  </si>
  <si>
    <t>80280</t>
  </si>
  <si>
    <t>HARUMI SAMAHE</t>
  </si>
  <si>
    <t>COLIO</t>
  </si>
  <si>
    <t>ASTORGA</t>
  </si>
  <si>
    <t>10538.36</t>
  </si>
  <si>
    <t>9304014</t>
  </si>
  <si>
    <t>80268</t>
  </si>
  <si>
    <t>ZULEMA NATIVIDAD</t>
  </si>
  <si>
    <t>15331.58</t>
  </si>
  <si>
    <t>9304013</t>
  </si>
  <si>
    <t>80143</t>
  </si>
  <si>
    <t>LILIANA AZUCENA</t>
  </si>
  <si>
    <t>GALINDO</t>
  </si>
  <si>
    <t>CEBALLOS</t>
  </si>
  <si>
    <t>8101.56</t>
  </si>
  <si>
    <t>9303962</t>
  </si>
  <si>
    <t>80142</t>
  </si>
  <si>
    <t>LUZ MARIA</t>
  </si>
  <si>
    <t>ESPARZA</t>
  </si>
  <si>
    <t>PARDO</t>
  </si>
  <si>
    <t>7489.36</t>
  </si>
  <si>
    <t>9303961</t>
  </si>
  <si>
    <t>80134</t>
  </si>
  <si>
    <t>ROCIO GUADALUPE</t>
  </si>
  <si>
    <t>CAMACHO</t>
  </si>
  <si>
    <t>RAMIREZ</t>
  </si>
  <si>
    <t>10516.68</t>
  </si>
  <si>
    <t>9303960</t>
  </si>
  <si>
    <t>80133</t>
  </si>
  <si>
    <t>UNIDAD DE EVENTOS ESPECIALES Y LOGISTICA</t>
  </si>
  <si>
    <t>JUAN BRAULIO</t>
  </si>
  <si>
    <t>ROSALES</t>
  </si>
  <si>
    <t>BARAJAS</t>
  </si>
  <si>
    <t>3064.26</t>
  </si>
  <si>
    <t>9303959</t>
  </si>
  <si>
    <t>80120</t>
  </si>
  <si>
    <t>COORDINACION TECNOLOGIAS DE LA INFORMACION</t>
  </si>
  <si>
    <t>PEDRO</t>
  </si>
  <si>
    <t>LORETO</t>
  </si>
  <si>
    <t>11357.12</t>
  </si>
  <si>
    <t>9303955</t>
  </si>
  <si>
    <t>80129</t>
  </si>
  <si>
    <t>COORDINACION DE ORIENTACION ALIMENTARIA Y SUPERVICION A PROGRAMAS</t>
  </si>
  <si>
    <t>DULCE MARIA</t>
  </si>
  <si>
    <t>ALVAREZ</t>
  </si>
  <si>
    <t>ALVARADO</t>
  </si>
  <si>
    <t>9545.4</t>
  </si>
  <si>
    <t>9303958</t>
  </si>
  <si>
    <t>80127</t>
  </si>
  <si>
    <t>ALFREDO</t>
  </si>
  <si>
    <t>FRANCO</t>
  </si>
  <si>
    <t>9303957</t>
  </si>
  <si>
    <t>80122</t>
  </si>
  <si>
    <t>KARLA NOEMI</t>
  </si>
  <si>
    <t>ULLOA</t>
  </si>
  <si>
    <t>30142.14</t>
  </si>
  <si>
    <t>11963.18</t>
  </si>
  <si>
    <t>9303956</t>
  </si>
  <si>
    <t>80267</t>
  </si>
  <si>
    <t>SECRETARIA TECNICA</t>
  </si>
  <si>
    <t>GABRIELA</t>
  </si>
  <si>
    <t>NARANJO</t>
  </si>
  <si>
    <t>9857.7</t>
  </si>
  <si>
    <t>9304012</t>
  </si>
  <si>
    <t>Personal de confianza</t>
  </si>
  <si>
    <t>80432</t>
  </si>
  <si>
    <t>COORDINADORA DE ALIMENTA LA ESPERANZA</t>
  </si>
  <si>
    <t>COORDINACION DE ALIMENTA LA ESPERANZA</t>
  </si>
  <si>
    <t>ANA BEATRIZ</t>
  </si>
  <si>
    <t>BAÑUELOS</t>
  </si>
  <si>
    <t>MARTÍNEZ</t>
  </si>
  <si>
    <t>6263.76</t>
  </si>
  <si>
    <t>5082</t>
  </si>
  <si>
    <t>9303523</t>
  </si>
  <si>
    <t>EN PRESTACIONES ECONOMICAS CON LA TABLA 525688 SE INCLUYÓ EL PAGO DE AGUINALDO QUE SE REALIZÓ EN EL MES DE DICIEMBRE, EN LA TABLA 525667 LOS MONTOS EXPUESTOS SON DE LA PRIMA VACACIONAL QUE SE OTORGÓ EN EL MES DE NOVIEMBRE. EN LAS TABLAS 525689, 525676, 525690, 525680, 525677, 525668,525669, 525687,525691, 525692 NO SE INCLUYE INFORMACION YA QUE NO SE OTORGAN COMO TAL LAS PRESTACIONES Y/O APOYOS.</t>
  </si>
  <si>
    <t>80431</t>
  </si>
  <si>
    <t>SUBDIRECTOR GENERAL DE PROGRAMAS SOCIALES</t>
  </si>
  <si>
    <t>MAURICIO</t>
  </si>
  <si>
    <t>GARCÍA</t>
  </si>
  <si>
    <t>GÓMEZ</t>
  </si>
  <si>
    <t>11631.92</t>
  </si>
  <si>
    <t>8617.1</t>
  </si>
  <si>
    <t>9303522</t>
  </si>
  <si>
    <t>80430</t>
  </si>
  <si>
    <t>COORDINADORA DE SALUD FAMILIA</t>
  </si>
  <si>
    <t>COORDINACION SALUD FAMILIAR</t>
  </si>
  <si>
    <t>IRMA</t>
  </si>
  <si>
    <t>DOMINGUEZ</t>
  </si>
  <si>
    <t>CORONA</t>
  </si>
  <si>
    <t>9303521</t>
  </si>
  <si>
    <t>80428</t>
  </si>
  <si>
    <t>COORDINADORA DE ORIENTACION ALIMENTARIA Y SUPERVICION A PROGRAMAS</t>
  </si>
  <si>
    <t>COORDINACION ORIENTACION ALIMENTARIA Y SUPERVICION A PROGRAMAS</t>
  </si>
  <si>
    <t>ANA KAREN</t>
  </si>
  <si>
    <t>DE DIOS</t>
  </si>
  <si>
    <t>9303520</t>
  </si>
  <si>
    <t>80034</t>
  </si>
  <si>
    <t>ROSA</t>
  </si>
  <si>
    <t>ALTAMIRANO</t>
  </si>
  <si>
    <t>8762.62</t>
  </si>
  <si>
    <t>9303908</t>
  </si>
  <si>
    <t>80033</t>
  </si>
  <si>
    <t>REYES</t>
  </si>
  <si>
    <t>9303907</t>
  </si>
  <si>
    <t>80032</t>
  </si>
  <si>
    <t>AGENTE CONTABLE</t>
  </si>
  <si>
    <t>JOCELYN PAOLA</t>
  </si>
  <si>
    <t>10239.76</t>
  </si>
  <si>
    <t>9303906</t>
  </si>
  <si>
    <t>80031</t>
  </si>
  <si>
    <t>JOSE DE JESUS</t>
  </si>
  <si>
    <t>9020.28</t>
  </si>
  <si>
    <t>9303905</t>
  </si>
  <si>
    <t>17657</t>
  </si>
  <si>
    <t>COORDINACION DEL CENTRO DE DESARROLLO INFANTIL DIF (CENDI DIF)</t>
  </si>
  <si>
    <t>ALIRIA</t>
  </si>
  <si>
    <t>MELENDRES</t>
  </si>
  <si>
    <t>MONTOYA</t>
  </si>
  <si>
    <t>12538.44</t>
  </si>
  <si>
    <t>8595.24</t>
  </si>
  <si>
    <t>9303795</t>
  </si>
  <si>
    <t>17656</t>
  </si>
  <si>
    <t>COORDINACION DE ORIENTACION ALIMENTARIA Y SERVICIO COMUNITARIO</t>
  </si>
  <si>
    <t>HILDA</t>
  </si>
  <si>
    <t>FLORES</t>
  </si>
  <si>
    <t>VAZQUEZ</t>
  </si>
  <si>
    <t>14355.1</t>
  </si>
  <si>
    <t>9308.48</t>
  </si>
  <si>
    <t>9303794</t>
  </si>
  <si>
    <t>17595</t>
  </si>
  <si>
    <t>KENNIA AUDREY</t>
  </si>
  <si>
    <t>CABELLO</t>
  </si>
  <si>
    <t>15368.24</t>
  </si>
  <si>
    <t>13369.24</t>
  </si>
  <si>
    <t>9303793</t>
  </si>
  <si>
    <t>17594</t>
  </si>
  <si>
    <t>ENFERMERA</t>
  </si>
  <si>
    <t>CLARA</t>
  </si>
  <si>
    <t>9854.86</t>
  </si>
  <si>
    <t>9303792</t>
  </si>
  <si>
    <t>17033</t>
  </si>
  <si>
    <t>ROSA ISELA</t>
  </si>
  <si>
    <t>SOMOZA</t>
  </si>
  <si>
    <t>ARREOLA</t>
  </si>
  <si>
    <t>8904.1</t>
  </si>
  <si>
    <t>9303763</t>
  </si>
  <si>
    <t>17032</t>
  </si>
  <si>
    <t>ELVIRA</t>
  </si>
  <si>
    <t>VIZCARRA</t>
  </si>
  <si>
    <t>9216.56</t>
  </si>
  <si>
    <t>9303762</t>
  </si>
  <si>
    <t>17030</t>
  </si>
  <si>
    <t>CENTRO DE ATENCION A MENORES Y ADOLESCENTES EN RIESGO (PAMAR)</t>
  </si>
  <si>
    <t>MARIA SILVIA HORTENSIA</t>
  </si>
  <si>
    <t>MONTES</t>
  </si>
  <si>
    <t>6893.02</t>
  </si>
  <si>
    <t>9303761</t>
  </si>
  <si>
    <t>17029</t>
  </si>
  <si>
    <t>MANUEL IGNACIO</t>
  </si>
  <si>
    <t>10278.16</t>
  </si>
  <si>
    <t>9303760</t>
  </si>
  <si>
    <t>15801</t>
  </si>
  <si>
    <t>MARIA</t>
  </si>
  <si>
    <t>HARO</t>
  </si>
  <si>
    <t>22344.64</t>
  </si>
  <si>
    <t>10661.04</t>
  </si>
  <si>
    <t>9303699</t>
  </si>
  <si>
    <t>15799</t>
  </si>
  <si>
    <t>FERNANDO</t>
  </si>
  <si>
    <t>13148.58</t>
  </si>
  <si>
    <t>9303698</t>
  </si>
  <si>
    <t>15713</t>
  </si>
  <si>
    <t>COORD CENTRO DE DESARROLLO INFANTIL DIF</t>
  </si>
  <si>
    <t>CLAUDIA</t>
  </si>
  <si>
    <t>CALDERON</t>
  </si>
  <si>
    <t>PRECIADO</t>
  </si>
  <si>
    <t>9303697</t>
  </si>
  <si>
    <t>15712</t>
  </si>
  <si>
    <t>MARIO ARTURO</t>
  </si>
  <si>
    <t>MUÑOZ</t>
  </si>
  <si>
    <t>MORALES</t>
  </si>
  <si>
    <t>14053</t>
  </si>
  <si>
    <t>9303696</t>
  </si>
  <si>
    <t>14700</t>
  </si>
  <si>
    <t>ANTONIA MARIA MAGDALENA</t>
  </si>
  <si>
    <t>ABELINO</t>
  </si>
  <si>
    <t>22698.18</t>
  </si>
  <si>
    <t>14267.58</t>
  </si>
  <si>
    <t>9303669</t>
  </si>
  <si>
    <t>5629</t>
  </si>
  <si>
    <t>MARICRUZ</t>
  </si>
  <si>
    <t>ORITZ</t>
  </si>
  <si>
    <t>VIDRIOS</t>
  </si>
  <si>
    <t>7784.28</t>
  </si>
  <si>
    <t>9303612</t>
  </si>
  <si>
    <t>5628</t>
  </si>
  <si>
    <t>LORENA ELIZABETH</t>
  </si>
  <si>
    <t>BRIONES</t>
  </si>
  <si>
    <t>MONTELLANO</t>
  </si>
  <si>
    <t>16409.44</t>
  </si>
  <si>
    <t>10399.98</t>
  </si>
  <si>
    <t>9303611</t>
  </si>
  <si>
    <t>5627</t>
  </si>
  <si>
    <t>JUAN CARLOS</t>
  </si>
  <si>
    <t>11980.18</t>
  </si>
  <si>
    <t>9303610</t>
  </si>
  <si>
    <t>4663</t>
  </si>
  <si>
    <t>CECILIA</t>
  </si>
  <si>
    <t>AVILA</t>
  </si>
  <si>
    <t>FERREL</t>
  </si>
  <si>
    <t>18071.4</t>
  </si>
  <si>
    <t>11798.12</t>
  </si>
  <si>
    <t>9303609</t>
  </si>
  <si>
    <t>80330</t>
  </si>
  <si>
    <t>COORDINADORA DEL CENTRO DE DESARROLLO INFANTIL DIF (CENDI DIF)</t>
  </si>
  <si>
    <t>LILITH</t>
  </si>
  <si>
    <t>9303519</t>
  </si>
  <si>
    <t>EN PRESTACIONES ECONOMICAS CON LA TABLA 525688 SE INCLUYÓ EL PAGO DE AGUINALDO QUE SE REALIZÓ EN EL MES DE DICIEMBRE, EN LA TABLA 525667 LOS MONTOS EXPUESTOS SON DE LA PRIMA VACACIONAL QUE SE OTORGÓ EN EL MES DE NOVIEMBRE. EN LAS TABLAS 525689, 525676, 525690, 525680, 525677, 525668,525669, 525687,525691, 525692 NO SE INCLUYE INFORMACION YA QUE NO SE OTORGAN COMO TAL LAS PRESTACIONES Y/O APOYOS. LA SERVIDOR PUBLICO ES BAJA A PARTIR DEL 01 DE NOVIEMBRE DE 2021.</t>
  </si>
  <si>
    <t>80427</t>
  </si>
  <si>
    <t>COORDINADORA DEL PROGRAMA DE ATENCION A MENORES Y ADOLESCENTES EN RIESGO (PAMAR)</t>
  </si>
  <si>
    <t>STEPHANIA</t>
  </si>
  <si>
    <t>BETANCOURT</t>
  </si>
  <si>
    <t>CASTAÑEDA</t>
  </si>
  <si>
    <t>9303518</t>
  </si>
  <si>
    <t>80429</t>
  </si>
  <si>
    <t>COORDINADORA DE PROGRAMAS ALIMENTARIOS Y DESARROLLO COMUNITARIO</t>
  </si>
  <si>
    <t>COORDINACION DE PROGRAMAS ALIMENTARIOS Y DESARROLLO COMUNITARIO</t>
  </si>
  <si>
    <t>NADIA VERÓNICA</t>
  </si>
  <si>
    <t>MELAYES</t>
  </si>
  <si>
    <t>LIZOLA</t>
  </si>
  <si>
    <t>9303517</t>
  </si>
  <si>
    <t>80426</t>
  </si>
  <si>
    <t>COORDINADORA DE PLANEACION ESTADISTICA Y EVALUACION</t>
  </si>
  <si>
    <t>COORDINACION DE PLANEACION ESTADISTICA Y EVALUACION</t>
  </si>
  <si>
    <t>BEATRIZ</t>
  </si>
  <si>
    <t>PÉREZ</t>
  </si>
  <si>
    <t>9303516</t>
  </si>
  <si>
    <t>80030</t>
  </si>
  <si>
    <t>BETATRIZ</t>
  </si>
  <si>
    <t>MORACHIS</t>
  </si>
  <si>
    <t>9303904</t>
  </si>
  <si>
    <t>80029</t>
  </si>
  <si>
    <t>TORIBIO</t>
  </si>
  <si>
    <t>QUIÑONES</t>
  </si>
  <si>
    <t>15534.76</t>
  </si>
  <si>
    <t>10007.46</t>
  </si>
  <si>
    <t>9303903</t>
  </si>
  <si>
    <t>80028</t>
  </si>
  <si>
    <t>LUCERO EDITH</t>
  </si>
  <si>
    <t>9303902</t>
  </si>
  <si>
    <t>80025</t>
  </si>
  <si>
    <t>DIRECTOR GENERAL</t>
  </si>
  <si>
    <t>MYRNA ARACELY</t>
  </si>
  <si>
    <t>9280.24</t>
  </si>
  <si>
    <t>9303901</t>
  </si>
  <si>
    <t>17593</t>
  </si>
  <si>
    <t>MARTHA ALICIA</t>
  </si>
  <si>
    <t>LIMON</t>
  </si>
  <si>
    <t>8294</t>
  </si>
  <si>
    <t>9303791</t>
  </si>
  <si>
    <t>17592</t>
  </si>
  <si>
    <t>CAJERO AUXILIAR</t>
  </si>
  <si>
    <t>COORDINACION DEL CENTRO DE CAPACITACION</t>
  </si>
  <si>
    <t>EMMA</t>
  </si>
  <si>
    <t>9303790</t>
  </si>
  <si>
    <t>17591</t>
  </si>
  <si>
    <t>TANIA YVETTE</t>
  </si>
  <si>
    <t>CHALITA</t>
  </si>
  <si>
    <t>9698.14</t>
  </si>
  <si>
    <t>9303789</t>
  </si>
  <si>
    <t>17590</t>
  </si>
  <si>
    <t>YOLANDA</t>
  </si>
  <si>
    <t>SOLIS</t>
  </si>
  <si>
    <t>9303788</t>
  </si>
  <si>
    <t>17028</t>
  </si>
  <si>
    <t>CHOFER</t>
  </si>
  <si>
    <t>JORGE ALBERTO</t>
  </si>
  <si>
    <t>BRINDAS</t>
  </si>
  <si>
    <t>5697.96</t>
  </si>
  <si>
    <t>9303759</t>
  </si>
  <si>
    <t>17027</t>
  </si>
  <si>
    <t>J. JESUS</t>
  </si>
  <si>
    <t>TAMAYO</t>
  </si>
  <si>
    <t>BRION</t>
  </si>
  <si>
    <t>8942.74</t>
  </si>
  <si>
    <t>9303758</t>
  </si>
  <si>
    <t>17026</t>
  </si>
  <si>
    <t>NESTOR FERNANDO</t>
  </si>
  <si>
    <t>5627.56</t>
  </si>
  <si>
    <t>9303757</t>
  </si>
  <si>
    <t>17025</t>
  </si>
  <si>
    <t>MA. JUANA</t>
  </si>
  <si>
    <t>9303756</t>
  </si>
  <si>
    <t>15666</t>
  </si>
  <si>
    <t>COORDINACION PROGRAMA ALIMENTARIO Y DESARROLLO COMUNITARIO</t>
  </si>
  <si>
    <t>IGNACIO</t>
  </si>
  <si>
    <t>GARIBAY</t>
  </si>
  <si>
    <t>9048.34</t>
  </si>
  <si>
    <t>9303695</t>
  </si>
  <si>
    <t>15539</t>
  </si>
  <si>
    <t>LAURA ESTHELA</t>
  </si>
  <si>
    <t>ALCARAZ</t>
  </si>
  <si>
    <t>14267</t>
  </si>
  <si>
    <t>9303694</t>
  </si>
  <si>
    <t>15504</t>
  </si>
  <si>
    <t>LOURDES PATRICIA</t>
  </si>
  <si>
    <t>10468.8</t>
  </si>
  <si>
    <t>9303693</t>
  </si>
  <si>
    <t>15500</t>
  </si>
  <si>
    <t>MARIA TERESA</t>
  </si>
  <si>
    <t>REYNA</t>
  </si>
  <si>
    <t>7773.84</t>
  </si>
  <si>
    <t>9303692</t>
  </si>
  <si>
    <t>14697</t>
  </si>
  <si>
    <t>MARIA ANA ROSA CONCEPCION</t>
  </si>
  <si>
    <t>VILLA</t>
  </si>
  <si>
    <t>15716.12</t>
  </si>
  <si>
    <t>10469.5</t>
  </si>
  <si>
    <t>9303668</t>
  </si>
  <si>
    <t>14696</t>
  </si>
  <si>
    <t>MARTHA CONCEPCION</t>
  </si>
  <si>
    <t>PEÑA</t>
  </si>
  <si>
    <t>CASTILLO</t>
  </si>
  <si>
    <t>9303667</t>
  </si>
  <si>
    <t>14695</t>
  </si>
  <si>
    <t>ALMA CARINA</t>
  </si>
  <si>
    <t>16762.98</t>
  </si>
  <si>
    <t>10687.14</t>
  </si>
  <si>
    <t>9303666</t>
  </si>
  <si>
    <t>14694</t>
  </si>
  <si>
    <t>HILARIA</t>
  </si>
  <si>
    <t>ARENAS</t>
  </si>
  <si>
    <t>8875.74</t>
  </si>
  <si>
    <t>9303665</t>
  </si>
  <si>
    <t>3878</t>
  </si>
  <si>
    <t>EUSTOLIA</t>
  </si>
  <si>
    <t>GODINEZ</t>
  </si>
  <si>
    <t>VARELA</t>
  </si>
  <si>
    <t>30577.52</t>
  </si>
  <si>
    <t>18578.54</t>
  </si>
  <si>
    <t>9303608</t>
  </si>
  <si>
    <t>1411</t>
  </si>
  <si>
    <t>DIAZ</t>
  </si>
  <si>
    <t>7708.76</t>
  </si>
  <si>
    <t>9303607</t>
  </si>
  <si>
    <t>1408</t>
  </si>
  <si>
    <t>VERONICA GUADALUPE</t>
  </si>
  <si>
    <t>VERGARA</t>
  </si>
  <si>
    <t>9756.2</t>
  </si>
  <si>
    <t>9303606</t>
  </si>
  <si>
    <t>1394</t>
  </si>
  <si>
    <t>NORMA ALICIA</t>
  </si>
  <si>
    <t>16771.74</t>
  </si>
  <si>
    <t>10284.92</t>
  </si>
  <si>
    <t>9303605</t>
  </si>
  <si>
    <t>80425</t>
  </si>
  <si>
    <t>COORDINADOR DEL CENTRO DE CAPACITACION (CECAP)</t>
  </si>
  <si>
    <t>COORDINACION DEL CENTRO DE CAPACITACION (CECAP)</t>
  </si>
  <si>
    <t>JOSÉ ASUNCIÓN</t>
  </si>
  <si>
    <t>FUENTES</t>
  </si>
  <si>
    <t>MADERA</t>
  </si>
  <si>
    <t>9303515</t>
  </si>
  <si>
    <t>80424</t>
  </si>
  <si>
    <t>COORDINADORA DE CASA DEL ABUELO</t>
  </si>
  <si>
    <t>MIRIAM LISBETH</t>
  </si>
  <si>
    <t>HERNÁNDEZ</t>
  </si>
  <si>
    <t>9303514</t>
  </si>
  <si>
    <t>EN PRESTACIONES ECONOMICAS CON LA TABLA 525688 SE INCLUYÓ EL PAGO DE AGUINALDO QUE SE REALIZÓ EN EL MES DE DICIEMBRE, EN LA TABLA 525667 LOS MONTOS EXPUESTOS SON DE LA PRIMA VACACIONAL QUE SE OTORGÓ EN EL MES DE NOVIEMBRE. EN LAS TABLAS 525689, 525676, 525690, 525680, 525677, 525668,525669, 525687,525691, 525692 NO SE INCLUYE INFORMACION YA QUE NO SE OTORGAN COMO TAL LAS PRESTACIONES Y/O APOYOS.  LA SEVIDO PUBLICO ES TRANSFERIDA COMO COORDINADORA DE CENDI DIF A PARTIR DEL 01 DE NOVIEMBRE E 2021.</t>
  </si>
  <si>
    <t>80423</t>
  </si>
  <si>
    <t>SUBDIRECTOR GENERAL OPERATIVA</t>
  </si>
  <si>
    <t>HÉCTOR HUGO</t>
  </si>
  <si>
    <t>ÁLAMO</t>
  </si>
  <si>
    <t>ESCOBEDO</t>
  </si>
  <si>
    <t>9303513</t>
  </si>
  <si>
    <t>80422</t>
  </si>
  <si>
    <t>COORDINADOR DE TECNOLOGIAS DE LA INFORMACION</t>
  </si>
  <si>
    <t>COORDINACION DE TECNOLOGIAS DE LA INFORMACION</t>
  </si>
  <si>
    <t>GERMÁN</t>
  </si>
  <si>
    <t>DELGADILLO</t>
  </si>
  <si>
    <t>9303512</t>
  </si>
  <si>
    <t>22253</t>
  </si>
  <si>
    <t>FLORENCIA</t>
  </si>
  <si>
    <t>GRANDE</t>
  </si>
  <si>
    <t>7982.64</t>
  </si>
  <si>
    <t>9303820</t>
  </si>
  <si>
    <t>22251</t>
  </si>
  <si>
    <t>KEYLA SUGEY</t>
  </si>
  <si>
    <t>6080.74</t>
  </si>
  <si>
    <t>9303819</t>
  </si>
  <si>
    <t>22250</t>
  </si>
  <si>
    <t>MAGDALENA</t>
  </si>
  <si>
    <t>9303818</t>
  </si>
  <si>
    <t>22131</t>
  </si>
  <si>
    <t>MARIA ANTONIA</t>
  </si>
  <si>
    <t>6308.32</t>
  </si>
  <si>
    <t>9303817</t>
  </si>
  <si>
    <t>80022</t>
  </si>
  <si>
    <t>ROBERTO</t>
  </si>
  <si>
    <t>DURON</t>
  </si>
  <si>
    <t>11986.68</t>
  </si>
  <si>
    <t>9303900</t>
  </si>
  <si>
    <t>80021</t>
  </si>
  <si>
    <t>ALBA CAROLINA</t>
  </si>
  <si>
    <t>9303899</t>
  </si>
  <si>
    <t>80020</t>
  </si>
  <si>
    <t>MARIA DE LA PAZ</t>
  </si>
  <si>
    <t>ALCANTAR</t>
  </si>
  <si>
    <t>19100.88</t>
  </si>
  <si>
    <t>11867.56</t>
  </si>
  <si>
    <t>9303898</t>
  </si>
  <si>
    <t>80019</t>
  </si>
  <si>
    <t>VELADOR</t>
  </si>
  <si>
    <t>COORDINACION DEL CENTRO DE DESARROLLO INFANTIL DIF</t>
  </si>
  <si>
    <t>ENRIQUE ABEL</t>
  </si>
  <si>
    <t>PANUCO</t>
  </si>
  <si>
    <t>11998.48</t>
  </si>
  <si>
    <t>9303897</t>
  </si>
  <si>
    <t>17589</t>
  </si>
  <si>
    <t>MARTINA LOURDES</t>
  </si>
  <si>
    <t>9303787</t>
  </si>
  <si>
    <t>17587</t>
  </si>
  <si>
    <t>CENTRO DE REHABILITACION Y EDUCACION ESPCIAL (CREE)</t>
  </si>
  <si>
    <t>JESUS KARINA</t>
  </si>
  <si>
    <t>RETOLAZA</t>
  </si>
  <si>
    <t>9303786</t>
  </si>
  <si>
    <t>17586</t>
  </si>
  <si>
    <t>ELBA LORENA</t>
  </si>
  <si>
    <t>VARGAS</t>
  </si>
  <si>
    <t>PALACIOS</t>
  </si>
  <si>
    <t>9303785</t>
  </si>
  <si>
    <t>17584</t>
  </si>
  <si>
    <t>COORDINACION DE COMUNICACIÓN SOCIAL</t>
  </si>
  <si>
    <t>JORGE ARMANDO</t>
  </si>
  <si>
    <t>ASPEITIA</t>
  </si>
  <si>
    <t>10756.62</t>
  </si>
  <si>
    <t>9303784</t>
  </si>
  <si>
    <t>17024</t>
  </si>
  <si>
    <t>PROCURADURIA DE PROTECCION A NIÑAS, NIÑOS Y ADOLESCENTES</t>
  </si>
  <si>
    <t>NESTOR</t>
  </si>
  <si>
    <t>8836.42</t>
  </si>
  <si>
    <t>9303755</t>
  </si>
  <si>
    <t>17023</t>
  </si>
  <si>
    <t>GABRIEL</t>
  </si>
  <si>
    <t>MENDOZA</t>
  </si>
  <si>
    <t>8572.7</t>
  </si>
  <si>
    <t>9303754</t>
  </si>
  <si>
    <t>17020</t>
  </si>
  <si>
    <t>MARIA LOURDES</t>
  </si>
  <si>
    <t>9303753</t>
  </si>
  <si>
    <t>17019</t>
  </si>
  <si>
    <t>ALMA ELIZABETH</t>
  </si>
  <si>
    <t>10299.98</t>
  </si>
  <si>
    <t>9303752</t>
  </si>
  <si>
    <t>15353</t>
  </si>
  <si>
    <t>COORDINACION DE COMISARIO</t>
  </si>
  <si>
    <t>OLEA</t>
  </si>
  <si>
    <t>27344.64</t>
  </si>
  <si>
    <t>16161.32</t>
  </si>
  <si>
    <t>9303691</t>
  </si>
  <si>
    <t>14691</t>
  </si>
  <si>
    <t>KARLA CHAMIL</t>
  </si>
  <si>
    <t>JERONIMO</t>
  </si>
  <si>
    <t>7948.86</t>
  </si>
  <si>
    <t>9303664</t>
  </si>
  <si>
    <t>14690</t>
  </si>
  <si>
    <t>FAUSTO GUADALUPE</t>
  </si>
  <si>
    <t>RIOS</t>
  </si>
  <si>
    <t>10583.38</t>
  </si>
  <si>
    <t>9303663</t>
  </si>
  <si>
    <t>14478</t>
  </si>
  <si>
    <t>RICARDO</t>
  </si>
  <si>
    <t>GRANO</t>
  </si>
  <si>
    <t>9303662</t>
  </si>
  <si>
    <t>14183</t>
  </si>
  <si>
    <t>MARIA DEL ROSARIO</t>
  </si>
  <si>
    <t>VENEGAS</t>
  </si>
  <si>
    <t>19410.18</t>
  </si>
  <si>
    <t>16415.5</t>
  </si>
  <si>
    <t>9303661</t>
  </si>
  <si>
    <t>1369</t>
  </si>
  <si>
    <t>25656.34</t>
  </si>
  <si>
    <t>11526.6</t>
  </si>
  <si>
    <t>9303604</t>
  </si>
  <si>
    <t>1368</t>
  </si>
  <si>
    <t>ANA ARCELIA</t>
  </si>
  <si>
    <t>23741.54</t>
  </si>
  <si>
    <t>14839.56</t>
  </si>
  <si>
    <t>9303603</t>
  </si>
  <si>
    <t>1364</t>
  </si>
  <si>
    <t>COORDINAC DE PLANEACION ESTADISTICA Y EVALUACION</t>
  </si>
  <si>
    <t>AZUCENA DEL CARMEN</t>
  </si>
  <si>
    <t>14173.42</t>
  </si>
  <si>
    <t>9303602</t>
  </si>
  <si>
    <t>1350</t>
  </si>
  <si>
    <t>MARTHA LETICIA</t>
  </si>
  <si>
    <t>JARA</t>
  </si>
  <si>
    <t>CORTEZ</t>
  </si>
  <si>
    <t>11490.3</t>
  </si>
  <si>
    <t>9303601</t>
  </si>
  <si>
    <t>80421</t>
  </si>
  <si>
    <t>COORDINADOR DE RECURSOS HUMANOS</t>
  </si>
  <si>
    <t>RAFAEL</t>
  </si>
  <si>
    <t>CARRETO</t>
  </si>
  <si>
    <t>LÓPEZ</t>
  </si>
  <si>
    <t>9303511</t>
  </si>
  <si>
    <t>80417</t>
  </si>
  <si>
    <t>COORDINADOR DE PARQUE LA LOMA</t>
  </si>
  <si>
    <t>COORDINACION DE PARQUE LA LOMA</t>
  </si>
  <si>
    <t>NEMUEL RADAI</t>
  </si>
  <si>
    <t>9303510</t>
  </si>
  <si>
    <t>80420</t>
  </si>
  <si>
    <t>COORDINADORA DE RECURSOS FINANCIEROS</t>
  </si>
  <si>
    <t>MIRIAM FABIOLA</t>
  </si>
  <si>
    <t>9303509</t>
  </si>
  <si>
    <t>80418</t>
  </si>
  <si>
    <t>COORDINADORA DE RECURSOS MATERIALES Y SERVICIOS GENERALES</t>
  </si>
  <si>
    <t>MARÍA GUADALUPE</t>
  </si>
  <si>
    <t>9303508</t>
  </si>
  <si>
    <t>21444</t>
  </si>
  <si>
    <t>ANEL ARACELI</t>
  </si>
  <si>
    <t>ARAIZA</t>
  </si>
  <si>
    <t>AMEZQUITA</t>
  </si>
  <si>
    <t>9303816</t>
  </si>
  <si>
    <t>21152</t>
  </si>
  <si>
    <t>ISMAEL</t>
  </si>
  <si>
    <t>CONCHAS</t>
  </si>
  <si>
    <t>CHAVOYA</t>
  </si>
  <si>
    <t>9303815</t>
  </si>
  <si>
    <t>20799</t>
  </si>
  <si>
    <t>ADRIANA</t>
  </si>
  <si>
    <t>9303814</t>
  </si>
  <si>
    <t>20700</t>
  </si>
  <si>
    <t>CONSERJE B</t>
  </si>
  <si>
    <t>DELIA</t>
  </si>
  <si>
    <t>ESPINOZA</t>
  </si>
  <si>
    <t>BOBADILLA</t>
  </si>
  <si>
    <t>12801.22</t>
  </si>
  <si>
    <t>7450.24</t>
  </si>
  <si>
    <t>9303813</t>
  </si>
  <si>
    <t>80018</t>
  </si>
  <si>
    <t>YIMMI ULISES</t>
  </si>
  <si>
    <t>5082.36</t>
  </si>
  <si>
    <t>9303896</t>
  </si>
  <si>
    <t>80017</t>
  </si>
  <si>
    <t>MAGALI MARIBEL</t>
  </si>
  <si>
    <t>MORA</t>
  </si>
  <si>
    <t>10333.94</t>
  </si>
  <si>
    <t>9303895</t>
  </si>
  <si>
    <t>80016</t>
  </si>
  <si>
    <t>GABRIELA ALEJANDRA</t>
  </si>
  <si>
    <t>SOLTERO</t>
  </si>
  <si>
    <t>9303894</t>
  </si>
  <si>
    <t>80015</t>
  </si>
  <si>
    <t>MARIA DEL RAYO</t>
  </si>
  <si>
    <t>MOJICA</t>
  </si>
  <si>
    <t>7604.82</t>
  </si>
  <si>
    <t>9303893</t>
  </si>
  <si>
    <t>17583</t>
  </si>
  <si>
    <t>ANGELICA ESPERANZA</t>
  </si>
  <si>
    <t>BOUCIEGUEZ</t>
  </si>
  <si>
    <t>LIZARRAGA</t>
  </si>
  <si>
    <t>9303783</t>
  </si>
  <si>
    <t>17582</t>
  </si>
  <si>
    <t>ANA ROSA</t>
  </si>
  <si>
    <t>7854.04</t>
  </si>
  <si>
    <t>9303782</t>
  </si>
  <si>
    <t>17581</t>
  </si>
  <si>
    <t>ADRIANA LORENA</t>
  </si>
  <si>
    <t>9303781</t>
  </si>
  <si>
    <t>17580</t>
  </si>
  <si>
    <t>ARCHIVISTA</t>
  </si>
  <si>
    <t>DAMASO FERNANDO</t>
  </si>
  <si>
    <t>15068.24</t>
  </si>
  <si>
    <t>5685.46</t>
  </si>
  <si>
    <t>9303780</t>
  </si>
  <si>
    <t>17017</t>
  </si>
  <si>
    <t>9303751</t>
  </si>
  <si>
    <t>17016</t>
  </si>
  <si>
    <t>DORA ELIZABETH</t>
  </si>
  <si>
    <t>24944.64</t>
  </si>
  <si>
    <t>15484.7</t>
  </si>
  <si>
    <t>9303750</t>
  </si>
  <si>
    <t>17015</t>
  </si>
  <si>
    <t>AIDA</t>
  </si>
  <si>
    <t>13760.66</t>
  </si>
  <si>
    <t>9303749</t>
  </si>
  <si>
    <t>17014</t>
  </si>
  <si>
    <t>JOSE MANUEL</t>
  </si>
  <si>
    <t>14073.94</t>
  </si>
  <si>
    <t>9303748</t>
  </si>
  <si>
    <t>14170</t>
  </si>
  <si>
    <t>ANDRADE</t>
  </si>
  <si>
    <t>11047.14</t>
  </si>
  <si>
    <t>9303660</t>
  </si>
  <si>
    <t>14169</t>
  </si>
  <si>
    <t>OSCAR FRANCISCO</t>
  </si>
  <si>
    <t>HINOJOSA</t>
  </si>
  <si>
    <t>12640.62</t>
  </si>
  <si>
    <t>9303659</t>
  </si>
  <si>
    <t>14166</t>
  </si>
  <si>
    <t>MANUEL</t>
  </si>
  <si>
    <t>AGÜERO</t>
  </si>
  <si>
    <t>16635.98</t>
  </si>
  <si>
    <t>9303658</t>
  </si>
  <si>
    <t>14046</t>
  </si>
  <si>
    <t>ILIANA</t>
  </si>
  <si>
    <t>14246.6</t>
  </si>
  <si>
    <t>9303657</t>
  </si>
  <si>
    <t>1338</t>
  </si>
  <si>
    <t>NANCY ANTONIA</t>
  </si>
  <si>
    <t>14002.76</t>
  </si>
  <si>
    <t>9303600</t>
  </si>
  <si>
    <t>1314</t>
  </si>
  <si>
    <t>RAMON ALBERTO</t>
  </si>
  <si>
    <t>18766.66</t>
  </si>
  <si>
    <t>9195.88</t>
  </si>
  <si>
    <t>9303599</t>
  </si>
  <si>
    <t>1312</t>
  </si>
  <si>
    <t>MA. CONCEPCION</t>
  </si>
  <si>
    <t>FLETES</t>
  </si>
  <si>
    <t>MONROY</t>
  </si>
  <si>
    <t>13941.9</t>
  </si>
  <si>
    <t>9436.9</t>
  </si>
  <si>
    <t>9303598</t>
  </si>
  <si>
    <t>1311</t>
  </si>
  <si>
    <t>LILIA ESTHER</t>
  </si>
  <si>
    <t>AVIÑA</t>
  </si>
  <si>
    <t>9784.92</t>
  </si>
  <si>
    <t>9303597</t>
  </si>
  <si>
    <t>80416</t>
  </si>
  <si>
    <t>COORDINADORA DE FOMENTO A LAS ARTESANIAS</t>
  </si>
  <si>
    <t>9303507</t>
  </si>
  <si>
    <t>80415</t>
  </si>
  <si>
    <t>SUBDIRECTORA GENERAL ADMINISTRATIVA</t>
  </si>
  <si>
    <t>GABRIELA BEATRIZ</t>
  </si>
  <si>
    <t>RODRÍGUEZ</t>
  </si>
  <si>
    <t>NAVARRETE</t>
  </si>
  <si>
    <t>9303506</t>
  </si>
  <si>
    <t>80413</t>
  </si>
  <si>
    <t>TITULAR DE SECRETARIA TECNICA</t>
  </si>
  <si>
    <t>IRIS LINDALY</t>
  </si>
  <si>
    <t>SALINAS</t>
  </si>
  <si>
    <t>9303505</t>
  </si>
  <si>
    <t>80411</t>
  </si>
  <si>
    <t>TITULAR DE LA UNIDAD DE VINCULACION GUBERNAMENTAL  Y EMPRESARIAL</t>
  </si>
  <si>
    <t>UNIDAD DE VINCULACION GUBERNAMENTAL Y EMPRESARIAL</t>
  </si>
  <si>
    <t>ENRIQUE</t>
  </si>
  <si>
    <t>MACÍAS</t>
  </si>
  <si>
    <t>9303504</t>
  </si>
  <si>
    <t>20669</t>
  </si>
  <si>
    <t>COORDINACION DEL PROGRAMA DE ALIMENTACION BASICA COMPLETA (ABC)</t>
  </si>
  <si>
    <t>ADELA BETZABET</t>
  </si>
  <si>
    <t>DE LA ROSA</t>
  </si>
  <si>
    <t>7003.76</t>
  </si>
  <si>
    <t>9303812</t>
  </si>
  <si>
    <t>19907</t>
  </si>
  <si>
    <t>MA. DEL SOCORRO</t>
  </si>
  <si>
    <t>LUNA</t>
  </si>
  <si>
    <t>9303811</t>
  </si>
  <si>
    <t>19884</t>
  </si>
  <si>
    <t>NOE ARISTEO</t>
  </si>
  <si>
    <t>ROJAS</t>
  </si>
  <si>
    <t>18056.68</t>
  </si>
  <si>
    <t>9767.5</t>
  </si>
  <si>
    <t>9303810</t>
  </si>
  <si>
    <t>19725</t>
  </si>
  <si>
    <t>ANABEL</t>
  </si>
  <si>
    <t>10866.46</t>
  </si>
  <si>
    <t>9303809</t>
  </si>
  <si>
    <t>80014</t>
  </si>
  <si>
    <t>COORDINACION DE GUIAS PRE MATRIMONIALES</t>
  </si>
  <si>
    <t>WENDY MARIBEL</t>
  </si>
  <si>
    <t>8334.56</t>
  </si>
  <si>
    <t>9303892</t>
  </si>
  <si>
    <t>80011</t>
  </si>
  <si>
    <t>MARTHA CORAL</t>
  </si>
  <si>
    <t>13288.1</t>
  </si>
  <si>
    <t>9303891</t>
  </si>
  <si>
    <t>80010</t>
  </si>
  <si>
    <t>CARLOS MANUEL</t>
  </si>
  <si>
    <t>MENDEZ</t>
  </si>
  <si>
    <t>22056.68</t>
  </si>
  <si>
    <t>13904.86</t>
  </si>
  <si>
    <t>9303890</t>
  </si>
  <si>
    <t>80009</t>
  </si>
  <si>
    <t>BETSY</t>
  </si>
  <si>
    <t>10689.08</t>
  </si>
  <si>
    <t>9303889</t>
  </si>
  <si>
    <t>17579</t>
  </si>
  <si>
    <t>SARA</t>
  </si>
  <si>
    <t>9885.32</t>
  </si>
  <si>
    <t>9303779</t>
  </si>
  <si>
    <t>17578</t>
  </si>
  <si>
    <t>SARA IMELDA</t>
  </si>
  <si>
    <t>ALDACO</t>
  </si>
  <si>
    <t>9303778</t>
  </si>
  <si>
    <t>17575</t>
  </si>
  <si>
    <t>COSTURERA</t>
  </si>
  <si>
    <t>ALMA ROSA</t>
  </si>
  <si>
    <t>14354.8</t>
  </si>
  <si>
    <t>9268.32</t>
  </si>
  <si>
    <t>9303777</t>
  </si>
  <si>
    <t>17574</t>
  </si>
  <si>
    <t>ERNESTO</t>
  </si>
  <si>
    <t>ANGELES</t>
  </si>
  <si>
    <t>MEJIA</t>
  </si>
  <si>
    <t>11387.52</t>
  </si>
  <si>
    <t>9303776</t>
  </si>
  <si>
    <t>17013</t>
  </si>
  <si>
    <t>RAMON GIL</t>
  </si>
  <si>
    <t>9075</t>
  </si>
  <si>
    <t>9303747</t>
  </si>
  <si>
    <t>17012</t>
  </si>
  <si>
    <t>MA. GUADALUPE</t>
  </si>
  <si>
    <t>CISNEROS</t>
  </si>
  <si>
    <t>13847.88</t>
  </si>
  <si>
    <t>9028.5</t>
  </si>
  <si>
    <t>9303746</t>
  </si>
  <si>
    <t>17011</t>
  </si>
  <si>
    <t>FAUSTO</t>
  </si>
  <si>
    <t>QUEVEDO</t>
  </si>
  <si>
    <t>13839.88</t>
  </si>
  <si>
    <t>9303745</t>
  </si>
  <si>
    <t>17010</t>
  </si>
  <si>
    <t>13084.5</t>
  </si>
  <si>
    <t>8963.94</t>
  </si>
  <si>
    <t>9303744</t>
  </si>
  <si>
    <t>14043</t>
  </si>
  <si>
    <t>CYNTHIA KORINA</t>
  </si>
  <si>
    <t>ALMANZA</t>
  </si>
  <si>
    <t>CORDERO</t>
  </si>
  <si>
    <t>14711.76</t>
  </si>
  <si>
    <t>9466.18</t>
  </si>
  <si>
    <t>9303656</t>
  </si>
  <si>
    <t>14042</t>
  </si>
  <si>
    <t>ADRIAN</t>
  </si>
  <si>
    <t>9536.1</t>
  </si>
  <si>
    <t>9303655</t>
  </si>
  <si>
    <t>14041</t>
  </si>
  <si>
    <t>HILDA LETICIA</t>
  </si>
  <si>
    <t>QUEZADA</t>
  </si>
  <si>
    <t>9303654</t>
  </si>
  <si>
    <t>14037</t>
  </si>
  <si>
    <t>CARAVANTES</t>
  </si>
  <si>
    <t>PALOMARES</t>
  </si>
  <si>
    <t>8750.3</t>
  </si>
  <si>
    <t>9303653</t>
  </si>
  <si>
    <t>1121</t>
  </si>
  <si>
    <t>AURELIA</t>
  </si>
  <si>
    <t>16997.34</t>
  </si>
  <si>
    <t>10788.08</t>
  </si>
  <si>
    <t>9303567</t>
  </si>
  <si>
    <t>1111</t>
  </si>
  <si>
    <t>MARIA DEL SOCORRO</t>
  </si>
  <si>
    <t>PONCE</t>
  </si>
  <si>
    <t>SERRANO</t>
  </si>
  <si>
    <t>24701.86</t>
  </si>
  <si>
    <t>15697.18</t>
  </si>
  <si>
    <t>9303566</t>
  </si>
  <si>
    <t>1107</t>
  </si>
  <si>
    <t>MARIA RUFINA</t>
  </si>
  <si>
    <t>16648.46</t>
  </si>
  <si>
    <t>9303565</t>
  </si>
  <si>
    <t>1105</t>
  </si>
  <si>
    <t>RUELAS</t>
  </si>
  <si>
    <t>15583.32</t>
  </si>
  <si>
    <t>9303564</t>
  </si>
  <si>
    <t>80444</t>
  </si>
  <si>
    <t>SARA ALEJANDRA</t>
  </si>
  <si>
    <t>9303503</t>
  </si>
  <si>
    <t>80407</t>
  </si>
  <si>
    <t>TITULAR DE LA UNIDAD DE COMUNICACIÓN SOCIAL</t>
  </si>
  <si>
    <t>UNIDAD DE COMUNICACIÓN SOCIAL</t>
  </si>
  <si>
    <t>JUAN FÉLIX</t>
  </si>
  <si>
    <t>CHÁVEZ</t>
  </si>
  <si>
    <t>9303502</t>
  </si>
  <si>
    <t>80414</t>
  </si>
  <si>
    <t>TITULAR DEL ORGANO INTERNO DE CONTROL</t>
  </si>
  <si>
    <t>ORGANO INTERNO DE CONTROL</t>
  </si>
  <si>
    <t>CARLOS HERNAN</t>
  </si>
  <si>
    <t>DE ALBA</t>
  </si>
  <si>
    <t>9303501</t>
  </si>
  <si>
    <t>80412</t>
  </si>
  <si>
    <t>TITULAR DE SECRETARIA PARTICULAR</t>
  </si>
  <si>
    <t>IRLANDA XIOMARA</t>
  </si>
  <si>
    <t>VALTIERRA</t>
  </si>
  <si>
    <t>9303500</t>
  </si>
  <si>
    <t>18348</t>
  </si>
  <si>
    <t>OLGA YULIA</t>
  </si>
  <si>
    <t>32770.18</t>
  </si>
  <si>
    <t>20647.2</t>
  </si>
  <si>
    <t>9303808</t>
  </si>
  <si>
    <t>18265</t>
  </si>
  <si>
    <t>COORDINACION DE RECUERDOS DE ALEGRIA</t>
  </si>
  <si>
    <t>JUAN MANUEL</t>
  </si>
  <si>
    <t>9303807</t>
  </si>
  <si>
    <t>18053</t>
  </si>
  <si>
    <t>EULALIA</t>
  </si>
  <si>
    <t>PATIÑO</t>
  </si>
  <si>
    <t>9225.66</t>
  </si>
  <si>
    <t>9303806</t>
  </si>
  <si>
    <t>18052</t>
  </si>
  <si>
    <t>MARIA ENEDINA</t>
  </si>
  <si>
    <t>9303805</t>
  </si>
  <si>
    <t>80007</t>
  </si>
  <si>
    <t>NAYELI PATRICIA</t>
  </si>
  <si>
    <t>9303888</t>
  </si>
  <si>
    <t>80005</t>
  </si>
  <si>
    <t>YARA LIZ</t>
  </si>
  <si>
    <t>13575</t>
  </si>
  <si>
    <t>9303887</t>
  </si>
  <si>
    <t>80004</t>
  </si>
  <si>
    <t>JUAN FRANCISCO</t>
  </si>
  <si>
    <t>10106.66</t>
  </si>
  <si>
    <t>9303886</t>
  </si>
  <si>
    <t>80003</t>
  </si>
  <si>
    <t>ANEL</t>
  </si>
  <si>
    <t>9135.4</t>
  </si>
  <si>
    <t>9303885</t>
  </si>
  <si>
    <t>17573</t>
  </si>
  <si>
    <t>5657.34</t>
  </si>
  <si>
    <t>9303775</t>
  </si>
  <si>
    <t>17570</t>
  </si>
  <si>
    <t>LUZ ELENA</t>
  </si>
  <si>
    <t>LOZANO</t>
  </si>
  <si>
    <t>26344.64</t>
  </si>
  <si>
    <t>11775.06</t>
  </si>
  <si>
    <t>9303774</t>
  </si>
  <si>
    <t>17567</t>
  </si>
  <si>
    <t>COORDINACION DE RECURSOS MATRIALES Y SERVICIOS GENERALES</t>
  </si>
  <si>
    <t>MARQUEZ</t>
  </si>
  <si>
    <t>VERDIN</t>
  </si>
  <si>
    <t>9303773</t>
  </si>
  <si>
    <t>17566</t>
  </si>
  <si>
    <t>FRANCISCO JAVIER</t>
  </si>
  <si>
    <t>10622.96</t>
  </si>
  <si>
    <t>9303772</t>
  </si>
  <si>
    <t>17009</t>
  </si>
  <si>
    <t>MA. DE LA PAZ</t>
  </si>
  <si>
    <t>TALAMANTES</t>
  </si>
  <si>
    <t>DE LEON</t>
  </si>
  <si>
    <t>9161.26</t>
  </si>
  <si>
    <t>9303743</t>
  </si>
  <si>
    <t>17008</t>
  </si>
  <si>
    <t>LINA</t>
  </si>
  <si>
    <t>COLMENARES</t>
  </si>
  <si>
    <t>8052.2</t>
  </si>
  <si>
    <t>9303742</t>
  </si>
  <si>
    <t>17007</t>
  </si>
  <si>
    <t>ANA MICHELLY</t>
  </si>
  <si>
    <t>15814.64</t>
  </si>
  <si>
    <t>9303741</t>
  </si>
  <si>
    <t>17006</t>
  </si>
  <si>
    <t>9702.4</t>
  </si>
  <si>
    <t>9303740</t>
  </si>
  <si>
    <t>15262</t>
  </si>
  <si>
    <t>MARLON OSWALDO</t>
  </si>
  <si>
    <t>4071.6</t>
  </si>
  <si>
    <t>9303690</t>
  </si>
  <si>
    <t>15261</t>
  </si>
  <si>
    <t>CARLOS GILBERTO</t>
  </si>
  <si>
    <t>13631.7</t>
  </si>
  <si>
    <t>9303689</t>
  </si>
  <si>
    <t>15257</t>
  </si>
  <si>
    <t>LARIOS</t>
  </si>
  <si>
    <t>7653.84</t>
  </si>
  <si>
    <t>9303688</t>
  </si>
  <si>
    <t>15256</t>
  </si>
  <si>
    <t>IMELDA</t>
  </si>
  <si>
    <t>LICEA</t>
  </si>
  <si>
    <t>26698.18</t>
  </si>
  <si>
    <t>16437.98</t>
  </si>
  <si>
    <t>9303687</t>
  </si>
  <si>
    <t>13743</t>
  </si>
  <si>
    <t>DE LOS SANTOS</t>
  </si>
  <si>
    <t>9303652</t>
  </si>
  <si>
    <t>13573</t>
  </si>
  <si>
    <t>CARMEN GEORGINA</t>
  </si>
  <si>
    <t>12529.58</t>
  </si>
  <si>
    <t>9303651</t>
  </si>
  <si>
    <t>13571</t>
  </si>
  <si>
    <t>PAULA MIREYA</t>
  </si>
  <si>
    <t>16445.42</t>
  </si>
  <si>
    <t>9505.2</t>
  </si>
  <si>
    <t>9303650</t>
  </si>
  <si>
    <t>13538</t>
  </si>
  <si>
    <t>JOSE LUIS</t>
  </si>
  <si>
    <t>HENRIQUEZ</t>
  </si>
  <si>
    <t>9303649</t>
  </si>
  <si>
    <t>1293</t>
  </si>
  <si>
    <t>NAYROBI MIROSLAVA</t>
  </si>
  <si>
    <t>ONTIVEROS</t>
  </si>
  <si>
    <t>8873.62</t>
  </si>
  <si>
    <t>9303596</t>
  </si>
  <si>
    <t>1291</t>
  </si>
  <si>
    <t>LEON</t>
  </si>
  <si>
    <t>TIZNADO</t>
  </si>
  <si>
    <t>15758.24</t>
  </si>
  <si>
    <t>10494.62</t>
  </si>
  <si>
    <t>9303595</t>
  </si>
  <si>
    <t>1280</t>
  </si>
  <si>
    <t>11028.04</t>
  </si>
  <si>
    <t>9303594</t>
  </si>
  <si>
    <t>1279</t>
  </si>
  <si>
    <t>JOSE GABRIEL</t>
  </si>
  <si>
    <t>17806.34</t>
  </si>
  <si>
    <t>11619.12</t>
  </si>
  <si>
    <t>9303593</t>
  </si>
  <si>
    <t>1103</t>
  </si>
  <si>
    <t>MARIA DEL REFUGIO</t>
  </si>
  <si>
    <t>22943.06</t>
  </si>
  <si>
    <t>14457.68</t>
  </si>
  <si>
    <t>9303563</t>
  </si>
  <si>
    <t>1098</t>
  </si>
  <si>
    <t>BENJAMIN JORGE</t>
  </si>
  <si>
    <t>20268</t>
  </si>
  <si>
    <t>12131.08</t>
  </si>
  <si>
    <t>9303562</t>
  </si>
  <si>
    <t>1094</t>
  </si>
  <si>
    <t>COORDINACION DEL PROGRAMA ALIMENTARIO Y DESARROLLO COMUNITARIO</t>
  </si>
  <si>
    <t>NEGRETE</t>
  </si>
  <si>
    <t>RUIZ</t>
  </si>
  <si>
    <t>20927.54</t>
  </si>
  <si>
    <t>13377.54</t>
  </si>
  <si>
    <t>9303561</t>
  </si>
  <si>
    <t>1090</t>
  </si>
  <si>
    <t>JOSE FELIX</t>
  </si>
  <si>
    <t>20406.34</t>
  </si>
  <si>
    <t>14610.22</t>
  </si>
  <si>
    <t>9303560</t>
  </si>
  <si>
    <t>80410</t>
  </si>
  <si>
    <t>TITULAR DE LA UNIDAD DE TRANSPARENCIA</t>
  </si>
  <si>
    <t>UNIDAD DE TRANSPARENCIA</t>
  </si>
  <si>
    <t>ENRIQUE FILIBERTO</t>
  </si>
  <si>
    <t>MAISTERRA</t>
  </si>
  <si>
    <t>9303499</t>
  </si>
  <si>
    <t>80409</t>
  </si>
  <si>
    <t>TITULAR DE LA UNIDAD JURIDICA</t>
  </si>
  <si>
    <t>JOSE</t>
  </si>
  <si>
    <t>9303498</t>
  </si>
  <si>
    <t>80406</t>
  </si>
  <si>
    <t>TITULAR DE LA UNIDAD DE ATENCION CIUDADANA</t>
  </si>
  <si>
    <t>MARÍA DE JESÚS</t>
  </si>
  <si>
    <t>9303497</t>
  </si>
  <si>
    <t>80405</t>
  </si>
  <si>
    <t>MAURO</t>
  </si>
  <si>
    <t>LUGO</t>
  </si>
  <si>
    <t>IZAGUIRRE</t>
  </si>
  <si>
    <t>19217.76</t>
  </si>
  <si>
    <t>13395.5</t>
  </si>
  <si>
    <t>9303496</t>
  </si>
  <si>
    <t>17985</t>
  </si>
  <si>
    <t>COORDINACION DE VIVIR A LO GRANDE</t>
  </si>
  <si>
    <t>DAVID AGUSTIN</t>
  </si>
  <si>
    <t>DONJUAN</t>
  </si>
  <si>
    <t>DE LA PEÑA</t>
  </si>
  <si>
    <t>9303804</t>
  </si>
  <si>
    <t>17857</t>
  </si>
  <si>
    <t>MARIA ELENA</t>
  </si>
  <si>
    <t>9407.72</t>
  </si>
  <si>
    <t>9303803</t>
  </si>
  <si>
    <t>17794</t>
  </si>
  <si>
    <t>COORDINACION DE VELATORIO DIF</t>
  </si>
  <si>
    <t>RAMONA</t>
  </si>
  <si>
    <t>REAL</t>
  </si>
  <si>
    <t>9303802</t>
  </si>
  <si>
    <t>17666</t>
  </si>
  <si>
    <t>BRIGIDA</t>
  </si>
  <si>
    <t>BADUIN</t>
  </si>
  <si>
    <t>13448.32</t>
  </si>
  <si>
    <t>9303801</t>
  </si>
  <si>
    <t>80001</t>
  </si>
  <si>
    <t>MARTHA PATRICIA</t>
  </si>
  <si>
    <t>MARTIN</t>
  </si>
  <si>
    <t>SEGUNDO</t>
  </si>
  <si>
    <t>9303884</t>
  </si>
  <si>
    <t>60420</t>
  </si>
  <si>
    <t>CINDY JUDITH</t>
  </si>
  <si>
    <t>BARRAGAN</t>
  </si>
  <si>
    <t>9835.58</t>
  </si>
  <si>
    <t>9303883</t>
  </si>
  <si>
    <t>60417</t>
  </si>
  <si>
    <t>JOAQUIN</t>
  </si>
  <si>
    <t>9303882</t>
  </si>
  <si>
    <t>60409</t>
  </si>
  <si>
    <t>GLORIA GUADALUPE</t>
  </si>
  <si>
    <t>ESPAÑA</t>
  </si>
  <si>
    <t>9303881</t>
  </si>
  <si>
    <t>17565</t>
  </si>
  <si>
    <t>COORDINACION DE PLANEACION, ESTADISTICA Y EVALUACION</t>
  </si>
  <si>
    <t>VILLALOBOS</t>
  </si>
  <si>
    <t>FRIAS</t>
  </si>
  <si>
    <t>21325.64</t>
  </si>
  <si>
    <t>13067.5</t>
  </si>
  <si>
    <t>9303771</t>
  </si>
  <si>
    <t>17555</t>
  </si>
  <si>
    <t>9303770</t>
  </si>
  <si>
    <t>17554</t>
  </si>
  <si>
    <t>AGUSTIN ANTONIO</t>
  </si>
  <si>
    <t>9303769</t>
  </si>
  <si>
    <t>17005</t>
  </si>
  <si>
    <t>ANA CAROLINA</t>
  </si>
  <si>
    <t>PIÑA</t>
  </si>
  <si>
    <t>ZAZUETA</t>
  </si>
  <si>
    <t>13148.32</t>
  </si>
  <si>
    <t>9303739</t>
  </si>
  <si>
    <t>17004</t>
  </si>
  <si>
    <t>COORDINACION DE  PROGRAMA ALIMENTARIO Y DESARROLLO COMUNITARIO</t>
  </si>
  <si>
    <t>ANGELITA VERONICA</t>
  </si>
  <si>
    <t>9303738</t>
  </si>
  <si>
    <t>17003</t>
  </si>
  <si>
    <t>LILLIAN IMELDA</t>
  </si>
  <si>
    <t>JUAREZ</t>
  </si>
  <si>
    <t>10853.48</t>
  </si>
  <si>
    <t>9303737</t>
  </si>
  <si>
    <t>17000</t>
  </si>
  <si>
    <t>13112.8</t>
  </si>
  <si>
    <t>8159.1</t>
  </si>
  <si>
    <t>9303736</t>
  </si>
  <si>
    <t>15144</t>
  </si>
  <si>
    <t>ROMAN</t>
  </si>
  <si>
    <t>URZUA</t>
  </si>
  <si>
    <t>9303686</t>
  </si>
  <si>
    <t>15135</t>
  </si>
  <si>
    <t>BEATRIZ EMILIA</t>
  </si>
  <si>
    <t>10799.18</t>
  </si>
  <si>
    <t>9303685</t>
  </si>
  <si>
    <t>15134</t>
  </si>
  <si>
    <t>JESSICA AIMEE</t>
  </si>
  <si>
    <t>9303684</t>
  </si>
  <si>
    <t>15105</t>
  </si>
  <si>
    <t>RUTH ADRIANA</t>
  </si>
  <si>
    <t>13531.7</t>
  </si>
  <si>
    <t>9303683</t>
  </si>
  <si>
    <t>13537</t>
  </si>
  <si>
    <t>ANA JULIETA</t>
  </si>
  <si>
    <t>CASTELLON</t>
  </si>
  <si>
    <t>17641.08</t>
  </si>
  <si>
    <t>13419.04</t>
  </si>
  <si>
    <t>9303648</t>
  </si>
  <si>
    <t>13434</t>
  </si>
  <si>
    <t>HUMBERTO</t>
  </si>
  <si>
    <t>19362.98</t>
  </si>
  <si>
    <t>20221.4</t>
  </si>
  <si>
    <t>9303647</t>
  </si>
  <si>
    <t>13407</t>
  </si>
  <si>
    <t>MARIA DE JESUS</t>
  </si>
  <si>
    <t>5500.16</t>
  </si>
  <si>
    <t>9303646</t>
  </si>
  <si>
    <t>13406</t>
  </si>
  <si>
    <t>9303645</t>
  </si>
  <si>
    <t>1276</t>
  </si>
  <si>
    <t>JAIME</t>
  </si>
  <si>
    <t>19967.22</t>
  </si>
  <si>
    <t>11432.48</t>
  </si>
  <si>
    <t>9303592</t>
  </si>
  <si>
    <t>1267</t>
  </si>
  <si>
    <t>MA. DE LOS ANGELES</t>
  </si>
  <si>
    <t>12162.18</t>
  </si>
  <si>
    <t>9303591</t>
  </si>
  <si>
    <t>1266</t>
  </si>
  <si>
    <t>MA. VIRGEN</t>
  </si>
  <si>
    <t>ROQUE</t>
  </si>
  <si>
    <t>11597.88</t>
  </si>
  <si>
    <t>9303590</t>
  </si>
  <si>
    <t>1265</t>
  </si>
  <si>
    <t>EDITH VIRGINIA</t>
  </si>
  <si>
    <t>12621.72</t>
  </si>
  <si>
    <t>9303589</t>
  </si>
  <si>
    <t>1085</t>
  </si>
  <si>
    <t>COORDINACION DE PROGRAMAS ALIMENTARIO Y DESARROLLO COMUNITARIO</t>
  </si>
  <si>
    <t>YADIRA</t>
  </si>
  <si>
    <t>ALEMAN</t>
  </si>
  <si>
    <t>12183.42</t>
  </si>
  <si>
    <t>9303559</t>
  </si>
  <si>
    <t>1082</t>
  </si>
  <si>
    <t>CANDELARIA</t>
  </si>
  <si>
    <t>9303558</t>
  </si>
  <si>
    <t>1068</t>
  </si>
  <si>
    <t>GLORIA PAZ</t>
  </si>
  <si>
    <t>11125.1</t>
  </si>
  <si>
    <t>9303557</t>
  </si>
  <si>
    <t>1058</t>
  </si>
  <si>
    <t>VICTOR HUGO</t>
  </si>
  <si>
    <t>21766.66</t>
  </si>
  <si>
    <t>12817.2</t>
  </si>
  <si>
    <t>9303556</t>
  </si>
  <si>
    <t>80059</t>
  </si>
  <si>
    <t>ERIKA KEREM</t>
  </si>
  <si>
    <t>8855.68</t>
  </si>
  <si>
    <t>9303925</t>
  </si>
  <si>
    <t>80058</t>
  </si>
  <si>
    <t>DOMINGO</t>
  </si>
  <si>
    <t>CHAIRES</t>
  </si>
  <si>
    <t>6015.36</t>
  </si>
  <si>
    <t>9303924</t>
  </si>
  <si>
    <t>80056</t>
  </si>
  <si>
    <t>LUIS ARMANDO</t>
  </si>
  <si>
    <t>BERMUDEZ</t>
  </si>
  <si>
    <t>9303923</t>
  </si>
  <si>
    <t>80054</t>
  </si>
  <si>
    <t>ESTEFANIA</t>
  </si>
  <si>
    <t>CARRILES</t>
  </si>
  <si>
    <t>6313.76</t>
  </si>
  <si>
    <t>9303922</t>
  </si>
  <si>
    <t>60378</t>
  </si>
  <si>
    <t>ANGELICA GUADALUPE</t>
  </si>
  <si>
    <t>CEDANO</t>
  </si>
  <si>
    <t>MEDRANO</t>
  </si>
  <si>
    <t>9303880</t>
  </si>
  <si>
    <t>60377</t>
  </si>
  <si>
    <t>KARINA ELIZABETH</t>
  </si>
  <si>
    <t>POLANCO</t>
  </si>
  <si>
    <t>9092.38</t>
  </si>
  <si>
    <t>9303879</t>
  </si>
  <si>
    <t>60376</t>
  </si>
  <si>
    <t>EDITH ELENA</t>
  </si>
  <si>
    <t>VILLAFUENTES</t>
  </si>
  <si>
    <t>7384.62</t>
  </si>
  <si>
    <t>9303878</t>
  </si>
  <si>
    <t>60358</t>
  </si>
  <si>
    <t>JORGE RAUL</t>
  </si>
  <si>
    <t>9303877</t>
  </si>
  <si>
    <t>60317</t>
  </si>
  <si>
    <t>JAVIER URBANO</t>
  </si>
  <si>
    <t>RUVALCABA</t>
  </si>
  <si>
    <t>9303849</t>
  </si>
  <si>
    <t>60316</t>
  </si>
  <si>
    <t>MARISELA</t>
  </si>
  <si>
    <t>8153.18</t>
  </si>
  <si>
    <t>9303848</t>
  </si>
  <si>
    <t>60315</t>
  </si>
  <si>
    <t>DINNO TOMOJIN</t>
  </si>
  <si>
    <t>BARCENAS</t>
  </si>
  <si>
    <t>9303847</t>
  </si>
  <si>
    <t>16999</t>
  </si>
  <si>
    <t>COORDINACION UNIDAD JURIDICA</t>
  </si>
  <si>
    <t>ADALBERTO</t>
  </si>
  <si>
    <t>14437.66</t>
  </si>
  <si>
    <t>9303735</t>
  </si>
  <si>
    <t>16998</t>
  </si>
  <si>
    <t>ANGEL ENRIQUE</t>
  </si>
  <si>
    <t>GUERRERO</t>
  </si>
  <si>
    <t>12441.1</t>
  </si>
  <si>
    <t>8535.32</t>
  </si>
  <si>
    <t>9303734</t>
  </si>
  <si>
    <t>16997</t>
  </si>
  <si>
    <t>LAURA</t>
  </si>
  <si>
    <t>8756.24</t>
  </si>
  <si>
    <t>9303733</t>
  </si>
  <si>
    <t>16996</t>
  </si>
  <si>
    <t>10099.98</t>
  </si>
  <si>
    <t>9303732</t>
  </si>
  <si>
    <t>14885</t>
  </si>
  <si>
    <t>AYALA</t>
  </si>
  <si>
    <t>13401.06</t>
  </si>
  <si>
    <t>9303682</t>
  </si>
  <si>
    <t>14884</t>
  </si>
  <si>
    <t>MARTHA YADIRA</t>
  </si>
  <si>
    <t>13495.96</t>
  </si>
  <si>
    <t>9303681</t>
  </si>
  <si>
    <t>14880</t>
  </si>
  <si>
    <t>MONICA GUILLERMINA</t>
  </si>
  <si>
    <t>9303680</t>
  </si>
  <si>
    <t>14878</t>
  </si>
  <si>
    <t>ANA DANIELA</t>
  </si>
  <si>
    <t>13036.58</t>
  </si>
  <si>
    <t>9303679</t>
  </si>
  <si>
    <t>12942</t>
  </si>
  <si>
    <t>FERMIN</t>
  </si>
  <si>
    <t>PAEZ</t>
  </si>
  <si>
    <t>9303644</t>
  </si>
  <si>
    <t>12940</t>
  </si>
  <si>
    <t>GABRIELA ELIZABETH</t>
  </si>
  <si>
    <t>17189.32</t>
  </si>
  <si>
    <t>9303643</t>
  </si>
  <si>
    <t>1262</t>
  </si>
  <si>
    <t>JESUS FRANCISCO</t>
  </si>
  <si>
    <t>BALBUENA</t>
  </si>
  <si>
    <t>11689.4</t>
  </si>
  <si>
    <t>9303588</t>
  </si>
  <si>
    <t>1247</t>
  </si>
  <si>
    <t>19665.3</t>
  </si>
  <si>
    <t>12646.38</t>
  </si>
  <si>
    <t>9303587</t>
  </si>
  <si>
    <t>1237</t>
  </si>
  <si>
    <t>MARINA</t>
  </si>
  <si>
    <t>VELEZ</t>
  </si>
  <si>
    <t>10584.92</t>
  </si>
  <si>
    <t>9303586</t>
  </si>
  <si>
    <t>1223</t>
  </si>
  <si>
    <t>DELVIA RUTH</t>
  </si>
  <si>
    <t>SANTILLAN</t>
  </si>
  <si>
    <t>9988.58</t>
  </si>
  <si>
    <t>9303585</t>
  </si>
  <si>
    <t>1037</t>
  </si>
  <si>
    <t>LEONOR</t>
  </si>
  <si>
    <t>11450.34</t>
  </si>
  <si>
    <t>9303555</t>
  </si>
  <si>
    <t>1030</t>
  </si>
  <si>
    <t>JUANA</t>
  </si>
  <si>
    <t>21266.66</t>
  </si>
  <si>
    <t>17471.92</t>
  </si>
  <si>
    <t>9303554</t>
  </si>
  <si>
    <t>80446</t>
  </si>
  <si>
    <t>AUXILIAR DE DIRECCION GENERAL</t>
  </si>
  <si>
    <t>LUIS MIGUEL</t>
  </si>
  <si>
    <t>TRETO</t>
  </si>
  <si>
    <t>9303553</t>
  </si>
  <si>
    <t>80445</t>
  </si>
  <si>
    <t>AUXILIAR DEL ORGANO INTERNO DE CONTROL</t>
  </si>
  <si>
    <t>YOMARA MAILY</t>
  </si>
  <si>
    <t>9303552</t>
  </si>
  <si>
    <t>80053</t>
  </si>
  <si>
    <t>VICTOR ALFONSO</t>
  </si>
  <si>
    <t>9303921</t>
  </si>
  <si>
    <t>80050</t>
  </si>
  <si>
    <t>AGUILUZ</t>
  </si>
  <si>
    <t>9303920</t>
  </si>
  <si>
    <t>80049</t>
  </si>
  <si>
    <t>CAPTURISTA</t>
  </si>
  <si>
    <t>ARACELI</t>
  </si>
  <si>
    <t>URENDA</t>
  </si>
  <si>
    <t>9303919</t>
  </si>
  <si>
    <t>80048</t>
  </si>
  <si>
    <t>SILVIA LILIANA</t>
  </si>
  <si>
    <t>9303918</t>
  </si>
  <si>
    <t>60356</t>
  </si>
  <si>
    <t>IVANNIA GUADALUPE</t>
  </si>
  <si>
    <t>CARRION</t>
  </si>
  <si>
    <t>MONDRAGON</t>
  </si>
  <si>
    <t>9303876</t>
  </si>
  <si>
    <t>60355</t>
  </si>
  <si>
    <t>ANGELES ALINE</t>
  </si>
  <si>
    <t>TOPETE</t>
  </si>
  <si>
    <t>SORIA</t>
  </si>
  <si>
    <t>9192.38</t>
  </si>
  <si>
    <t>9303875</t>
  </si>
  <si>
    <t>60354</t>
  </si>
  <si>
    <t>YURIANA KAROL</t>
  </si>
  <si>
    <t>POMPA</t>
  </si>
  <si>
    <t>NAJERA</t>
  </si>
  <si>
    <t>10534.18</t>
  </si>
  <si>
    <t>9303874</t>
  </si>
  <si>
    <t>60353</t>
  </si>
  <si>
    <t>NOE</t>
  </si>
  <si>
    <t>SOTO</t>
  </si>
  <si>
    <t>9303873</t>
  </si>
  <si>
    <t>60300</t>
  </si>
  <si>
    <t>9303846</t>
  </si>
  <si>
    <t>60240</t>
  </si>
  <si>
    <t>9303845</t>
  </si>
  <si>
    <t>60215</t>
  </si>
  <si>
    <t>7419.34</t>
  </si>
  <si>
    <t>9303844</t>
  </si>
  <si>
    <t>60214</t>
  </si>
  <si>
    <t>ISIDRO</t>
  </si>
  <si>
    <t>10740.24</t>
  </si>
  <si>
    <t>9303843</t>
  </si>
  <si>
    <t>16995</t>
  </si>
  <si>
    <t>PORFIRIA</t>
  </si>
  <si>
    <t>9303731</t>
  </si>
  <si>
    <t>16964</t>
  </si>
  <si>
    <t>MARIA FELISA</t>
  </si>
  <si>
    <t>9308.32</t>
  </si>
  <si>
    <t>9303730</t>
  </si>
  <si>
    <t>16963</t>
  </si>
  <si>
    <t>TERESA</t>
  </si>
  <si>
    <t>DUARTE</t>
  </si>
  <si>
    <t>9303729</t>
  </si>
  <si>
    <t>16962</t>
  </si>
  <si>
    <t>LETICIA ARACELI</t>
  </si>
  <si>
    <t>9303728</t>
  </si>
  <si>
    <t>14757</t>
  </si>
  <si>
    <t>JULIO</t>
  </si>
  <si>
    <t>RENTERIA</t>
  </si>
  <si>
    <t>14204.56</t>
  </si>
  <si>
    <t>9186.22</t>
  </si>
  <si>
    <t>9303678</t>
  </si>
  <si>
    <t>14755</t>
  </si>
  <si>
    <t>SANDRA OLIVER</t>
  </si>
  <si>
    <t>9040.18</t>
  </si>
  <si>
    <t>9303677</t>
  </si>
  <si>
    <t>14712</t>
  </si>
  <si>
    <t>EFREN</t>
  </si>
  <si>
    <t>9303676</t>
  </si>
  <si>
    <t>12938</t>
  </si>
  <si>
    <t>MONICA MARIANA</t>
  </si>
  <si>
    <t>22264.8</t>
  </si>
  <si>
    <t>9303642</t>
  </si>
  <si>
    <t>12923</t>
  </si>
  <si>
    <t>RAQUEL</t>
  </si>
  <si>
    <t>SOLANO</t>
  </si>
  <si>
    <t>13442.22</t>
  </si>
  <si>
    <t>8805.12</t>
  </si>
  <si>
    <t>9303641</t>
  </si>
  <si>
    <t>12919</t>
  </si>
  <si>
    <t>FOTOGRAFO</t>
  </si>
  <si>
    <t>J. TRINIDAD</t>
  </si>
  <si>
    <t>DEL TORO</t>
  </si>
  <si>
    <t>11608.9</t>
  </si>
  <si>
    <t>9303640</t>
  </si>
  <si>
    <t>12912</t>
  </si>
  <si>
    <t>TECNOLOGIAS DE LA INFORMACION</t>
  </si>
  <si>
    <t>BENITO</t>
  </si>
  <si>
    <t>SANDOVAL</t>
  </si>
  <si>
    <t>BARRAZA</t>
  </si>
  <si>
    <t>9303639</t>
  </si>
  <si>
    <t>1222</t>
  </si>
  <si>
    <t>10368.92</t>
  </si>
  <si>
    <t>9303584</t>
  </si>
  <si>
    <t>80443</t>
  </si>
  <si>
    <t>AUXILIAR DE RECURSOS FINANCIEROS</t>
  </si>
  <si>
    <t>MARIA CLAUDIA</t>
  </si>
  <si>
    <t>ARTEAGA</t>
  </si>
  <si>
    <t>9303551</t>
  </si>
  <si>
    <t>80442</t>
  </si>
  <si>
    <t>COORDINADORA DE GUIAS PREMATRIMONIALES</t>
  </si>
  <si>
    <t>COORDINACION DE GUIAS PREMATRIMONIALES</t>
  </si>
  <si>
    <t>RUBI AZUCENA</t>
  </si>
  <si>
    <t>AMEZCUA</t>
  </si>
  <si>
    <t>9303550</t>
  </si>
  <si>
    <t>80441</t>
  </si>
  <si>
    <t>ENCARGADO DE TRANSPORTES</t>
  </si>
  <si>
    <t>JORGE LUIS</t>
  </si>
  <si>
    <t>9303549</t>
  </si>
  <si>
    <t>80394</t>
  </si>
  <si>
    <t>AUXILIAR DE LA PROCURADURIA DE PROTECCIÓN DE NIÑAS, NIÑOS Y ADOLESCENTES</t>
  </si>
  <si>
    <t>PROCURADURIA DE PROTECCIÓN DE NIÑAS, NIÑOS Y ADOLESCENTES</t>
  </si>
  <si>
    <t>MARIA AZUCENA</t>
  </si>
  <si>
    <t>9303548</t>
  </si>
  <si>
    <t>80080</t>
  </si>
  <si>
    <t>7234.02</t>
  </si>
  <si>
    <t>9303941</t>
  </si>
  <si>
    <t>80078</t>
  </si>
  <si>
    <t>OLGA LILIA</t>
  </si>
  <si>
    <t>ROSAS</t>
  </si>
  <si>
    <t>9826.66</t>
  </si>
  <si>
    <t>9303940</t>
  </si>
  <si>
    <t>80077</t>
  </si>
  <si>
    <t>MA. DE LA LUZ</t>
  </si>
  <si>
    <t>9303939</t>
  </si>
  <si>
    <t>80075</t>
  </si>
  <si>
    <t>MA. DE JESUS</t>
  </si>
  <si>
    <t>9228.66</t>
  </si>
  <si>
    <t>9303938</t>
  </si>
  <si>
    <t>60352</t>
  </si>
  <si>
    <t>JOSE LUIS ASUNCION</t>
  </si>
  <si>
    <t>6782.08</t>
  </si>
  <si>
    <t>9303872</t>
  </si>
  <si>
    <t>60351</t>
  </si>
  <si>
    <t>MILLAN</t>
  </si>
  <si>
    <t>FAJARDO</t>
  </si>
  <si>
    <t>9321.56</t>
  </si>
  <si>
    <t>9303871</t>
  </si>
  <si>
    <t>60349</t>
  </si>
  <si>
    <t>MARIA EUGENIA</t>
  </si>
  <si>
    <t>9303870</t>
  </si>
  <si>
    <t>60348</t>
  </si>
  <si>
    <t>8582.32</t>
  </si>
  <si>
    <t>9303869</t>
  </si>
  <si>
    <t>60141</t>
  </si>
  <si>
    <t>MARIA NOEMI</t>
  </si>
  <si>
    <t>9303842</t>
  </si>
  <si>
    <t>60129</t>
  </si>
  <si>
    <t>MAGALI RAQUEL</t>
  </si>
  <si>
    <t>9381.18</t>
  </si>
  <si>
    <t>9303841</t>
  </si>
  <si>
    <t>60128</t>
  </si>
  <si>
    <t>SOCORRO ROCIO</t>
  </si>
  <si>
    <t>DEL REAL</t>
  </si>
  <si>
    <t>18240.72</t>
  </si>
  <si>
    <t>9303840</t>
  </si>
  <si>
    <t>60127</t>
  </si>
  <si>
    <t>IÑIGUEZ</t>
  </si>
  <si>
    <t>11316.86</t>
  </si>
  <si>
    <t>9303839</t>
  </si>
  <si>
    <t>16961</t>
  </si>
  <si>
    <t>MA. AURORA</t>
  </si>
  <si>
    <t>9266.32</t>
  </si>
  <si>
    <t>9303727</t>
  </si>
  <si>
    <t>16959</t>
  </si>
  <si>
    <t>MA. MAGDALENA</t>
  </si>
  <si>
    <t>9303726</t>
  </si>
  <si>
    <t>16958</t>
  </si>
  <si>
    <t>ANA LIDIA</t>
  </si>
  <si>
    <t>DE LA  CRUZ</t>
  </si>
  <si>
    <t>9303725</t>
  </si>
  <si>
    <t>16956</t>
  </si>
  <si>
    <t>CONSUELO</t>
  </si>
  <si>
    <t>BENITEZ</t>
  </si>
  <si>
    <t>SILVA</t>
  </si>
  <si>
    <t>9303724</t>
  </si>
  <si>
    <t>14710</t>
  </si>
  <si>
    <t>GERMAN</t>
  </si>
  <si>
    <t>CONSTANTE</t>
  </si>
  <si>
    <t>9303675</t>
  </si>
  <si>
    <t>14707</t>
  </si>
  <si>
    <t>LOURDES ISABEL</t>
  </si>
  <si>
    <t>CHIQUETE</t>
  </si>
  <si>
    <t>23962.98</t>
  </si>
  <si>
    <t>14490.1</t>
  </si>
  <si>
    <t>9303674</t>
  </si>
  <si>
    <t>14706</t>
  </si>
  <si>
    <t>JORGE</t>
  </si>
  <si>
    <t>DEL MORAL</t>
  </si>
  <si>
    <t>9303673</t>
  </si>
  <si>
    <t>14703</t>
  </si>
  <si>
    <t>MONICA PATRICIA</t>
  </si>
  <si>
    <t>BARBOSA</t>
  </si>
  <si>
    <t>6076.16</t>
  </si>
  <si>
    <t>9303672</t>
  </si>
  <si>
    <t>12848</t>
  </si>
  <si>
    <t>LEONORILDA</t>
  </si>
  <si>
    <t>19716.12</t>
  </si>
  <si>
    <t>12639.9</t>
  </si>
  <si>
    <t>9303638</t>
  </si>
  <si>
    <t>12624</t>
  </si>
  <si>
    <t>ELDA GRAZINHA</t>
  </si>
  <si>
    <t>GRADILLA</t>
  </si>
  <si>
    <t>24811.18</t>
  </si>
  <si>
    <t>14738.22</t>
  </si>
  <si>
    <t>9303637</t>
  </si>
  <si>
    <t>80396</t>
  </si>
  <si>
    <t>AUXILIAR DE LA COORDINACION DE SALUD FAMILIAR</t>
  </si>
  <si>
    <t>VERÓNICA JACQUELINE</t>
  </si>
  <si>
    <t>GAZCÓN</t>
  </si>
  <si>
    <t>9303547</t>
  </si>
  <si>
    <t>80395</t>
  </si>
  <si>
    <t>OSCAR GUADALUPE</t>
  </si>
  <si>
    <t>LANDEROS</t>
  </si>
  <si>
    <t>4457.32</t>
  </si>
  <si>
    <t>9303546</t>
  </si>
  <si>
    <t>80397</t>
  </si>
  <si>
    <t>AUXILIAR DE LA COORDINACION DEL CENTRO DE CAPACITACION (CECAP)</t>
  </si>
  <si>
    <t>MARTHA MICAELA</t>
  </si>
  <si>
    <t>9303545</t>
  </si>
  <si>
    <t>80364</t>
  </si>
  <si>
    <t>MA. ISABEL</t>
  </si>
  <si>
    <t>3668.82</t>
  </si>
  <si>
    <t>9303544</t>
  </si>
  <si>
    <t>80074</t>
  </si>
  <si>
    <t>ELVA DENEB</t>
  </si>
  <si>
    <t>12862.1</t>
  </si>
  <si>
    <t>9303937</t>
  </si>
  <si>
    <t>80073</t>
  </si>
  <si>
    <t>NOE BERNARDO</t>
  </si>
  <si>
    <t>BARBOZA</t>
  </si>
  <si>
    <t>9303936</t>
  </si>
  <si>
    <t>80071</t>
  </si>
  <si>
    <t>ADOLFO</t>
  </si>
  <si>
    <t>17938.02</t>
  </si>
  <si>
    <t>11236.6</t>
  </si>
  <si>
    <t>9303935</t>
  </si>
  <si>
    <t>80070</t>
  </si>
  <si>
    <t>FRANCIA ANAHI</t>
  </si>
  <si>
    <t>VELAZQUEZ</t>
  </si>
  <si>
    <t>10540.66</t>
  </si>
  <si>
    <t>9303934</t>
  </si>
  <si>
    <t>60346</t>
  </si>
  <si>
    <t>IGNACIO V</t>
  </si>
  <si>
    <t>9303868</t>
  </si>
  <si>
    <t>60345</t>
  </si>
  <si>
    <t>9303867</t>
  </si>
  <si>
    <t>60344</t>
  </si>
  <si>
    <t>BEATRIZ IRENE</t>
  </si>
  <si>
    <t>8133.58</t>
  </si>
  <si>
    <t>9303866</t>
  </si>
  <si>
    <t>60342</t>
  </si>
  <si>
    <t>8781.1</t>
  </si>
  <si>
    <t>9303865</t>
  </si>
  <si>
    <t>60124</t>
  </si>
  <si>
    <t>GUADALUPE SELENE</t>
  </si>
  <si>
    <t>7863</t>
  </si>
  <si>
    <t>9303838</t>
  </si>
  <si>
    <t>60118</t>
  </si>
  <si>
    <t>MARIBEL</t>
  </si>
  <si>
    <t>13248.1</t>
  </si>
  <si>
    <t>9303837</t>
  </si>
  <si>
    <t>60113</t>
  </si>
  <si>
    <t>ALBERCA ACAYAPAN</t>
  </si>
  <si>
    <t>7959.42</t>
  </si>
  <si>
    <t>9303836</t>
  </si>
  <si>
    <t>60099</t>
  </si>
  <si>
    <t>LAURA ELENA</t>
  </si>
  <si>
    <t>29262.08</t>
  </si>
  <si>
    <t>17191.66</t>
  </si>
  <si>
    <t>9303835</t>
  </si>
  <si>
    <t>16955</t>
  </si>
  <si>
    <t>MA. ELENA</t>
  </si>
  <si>
    <t>6668</t>
  </si>
  <si>
    <t>9303723</t>
  </si>
  <si>
    <t>16954</t>
  </si>
  <si>
    <t>ESTHER</t>
  </si>
  <si>
    <t>11214.6</t>
  </si>
  <si>
    <t>9303722</t>
  </si>
  <si>
    <t>16953</t>
  </si>
  <si>
    <t>EVA LOURDES</t>
  </si>
  <si>
    <t>9303721</t>
  </si>
  <si>
    <t>16952</t>
  </si>
  <si>
    <t>IRMA RAMONA</t>
  </si>
  <si>
    <t>VALENZUELA</t>
  </si>
  <si>
    <t>9303720</t>
  </si>
  <si>
    <t>14702</t>
  </si>
  <si>
    <t>YANETH ANAYALY</t>
  </si>
  <si>
    <t>13423.38</t>
  </si>
  <si>
    <t>9303671</t>
  </si>
  <si>
    <t>14701</t>
  </si>
  <si>
    <t>JONAS GERMAN</t>
  </si>
  <si>
    <t>BARBA</t>
  </si>
  <si>
    <t>31547.36</t>
  </si>
  <si>
    <t>18129.18</t>
  </si>
  <si>
    <t>9303670</t>
  </si>
  <si>
    <t>12616</t>
  </si>
  <si>
    <t>JOSE ARMANDO</t>
  </si>
  <si>
    <t>MONTAÑO</t>
  </si>
  <si>
    <t>9303636</t>
  </si>
  <si>
    <t>12461</t>
  </si>
  <si>
    <t>MARIA VITA</t>
  </si>
  <si>
    <t>FREGOSO</t>
  </si>
  <si>
    <t>5768.82</t>
  </si>
  <si>
    <t>9303635</t>
  </si>
  <si>
    <t>12460</t>
  </si>
  <si>
    <t>MATILDE</t>
  </si>
  <si>
    <t>CABRERA</t>
  </si>
  <si>
    <t>ARCE</t>
  </si>
  <si>
    <t>9506.18</t>
  </si>
  <si>
    <t>9303634</t>
  </si>
  <si>
    <t>12320</t>
  </si>
  <si>
    <t>MARIA FERNANDA</t>
  </si>
  <si>
    <t>MURO</t>
  </si>
  <si>
    <t>10080.72</t>
  </si>
  <si>
    <t>9303633</t>
  </si>
  <si>
    <t>1200</t>
  </si>
  <si>
    <t>ARMANDO</t>
  </si>
  <si>
    <t>15403.84</t>
  </si>
  <si>
    <t>9303583</t>
  </si>
  <si>
    <t>1194</t>
  </si>
  <si>
    <t>MIGUEL DE JESUS</t>
  </si>
  <si>
    <t>ESPINOSA</t>
  </si>
  <si>
    <t>ROJANO</t>
  </si>
  <si>
    <t>12629.08</t>
  </si>
  <si>
    <t>9303582</t>
  </si>
  <si>
    <t>1193</t>
  </si>
  <si>
    <t>MIGUEL ANGEL</t>
  </si>
  <si>
    <t>TRUJILLO</t>
  </si>
  <si>
    <t>14867.34</t>
  </si>
  <si>
    <t>9303581</t>
  </si>
  <si>
    <t>1192</t>
  </si>
  <si>
    <t>JORGE ALFREDO</t>
  </si>
  <si>
    <t>29951.86</t>
  </si>
  <si>
    <t>12175.38</t>
  </si>
  <si>
    <t>9303580</t>
  </si>
  <si>
    <t>13853</t>
  </si>
  <si>
    <t>ANAHI</t>
  </si>
  <si>
    <t>13821.74</t>
  </si>
  <si>
    <t>10035.2</t>
  </si>
  <si>
    <t>9303543</t>
  </si>
  <si>
    <t>13822</t>
  </si>
  <si>
    <t>PATRICIA</t>
  </si>
  <si>
    <t>10713.56</t>
  </si>
  <si>
    <t>8007.02</t>
  </si>
  <si>
    <t>9303542</t>
  </si>
  <si>
    <t>80382</t>
  </si>
  <si>
    <t>AUXILIAR DE LA COORDINACION DE RECURSOS HUMANOS</t>
  </si>
  <si>
    <t>9303541</t>
  </si>
  <si>
    <t>13724</t>
  </si>
  <si>
    <t>KAREN ROSIO</t>
  </si>
  <si>
    <t>FELIX</t>
  </si>
  <si>
    <t/>
  </si>
  <si>
    <t>9303540</t>
  </si>
  <si>
    <t>80088</t>
  </si>
  <si>
    <t>UBALDO</t>
  </si>
  <si>
    <t>9303944</t>
  </si>
  <si>
    <t>80087</t>
  </si>
  <si>
    <t>10228.32</t>
  </si>
  <si>
    <t>9303943</t>
  </si>
  <si>
    <t>80082</t>
  </si>
  <si>
    <t>10663.46</t>
  </si>
  <si>
    <t>9303942</t>
  </si>
  <si>
    <t>80068</t>
  </si>
  <si>
    <t>MATILDE ELIZABETH</t>
  </si>
  <si>
    <t>TENO</t>
  </si>
  <si>
    <t>13827.78</t>
  </si>
  <si>
    <t>9303933</t>
  </si>
  <si>
    <t>60341</t>
  </si>
  <si>
    <t>AMALIA</t>
  </si>
  <si>
    <t>5629.62</t>
  </si>
  <si>
    <t>9303864</t>
  </si>
  <si>
    <t>60339</t>
  </si>
  <si>
    <t>MANJARREZ</t>
  </si>
  <si>
    <t>9303863</t>
  </si>
  <si>
    <t>60338</t>
  </si>
  <si>
    <t>MARIA LAURA</t>
  </si>
  <si>
    <t>9303862</t>
  </si>
  <si>
    <t>60337</t>
  </si>
  <si>
    <t>VILLARREAL</t>
  </si>
  <si>
    <t>10293.96</t>
  </si>
  <si>
    <t>9303861</t>
  </si>
  <si>
    <t>60098</t>
  </si>
  <si>
    <t>VICENTE ANTONIO</t>
  </si>
  <si>
    <t>18100.88</t>
  </si>
  <si>
    <t>13841.44</t>
  </si>
  <si>
    <t>9303834</t>
  </si>
  <si>
    <t>60085</t>
  </si>
  <si>
    <t>PULIDO</t>
  </si>
  <si>
    <t>7731.48</t>
  </si>
  <si>
    <t>9303833</t>
  </si>
  <si>
    <t>60082</t>
  </si>
  <si>
    <t>CELIA</t>
  </si>
  <si>
    <t>9303832</t>
  </si>
  <si>
    <t>60076</t>
  </si>
  <si>
    <t>ABRIEL EVERARDO</t>
  </si>
  <si>
    <t>9303831</t>
  </si>
  <si>
    <t>16951</t>
  </si>
  <si>
    <t>CAROLINA</t>
  </si>
  <si>
    <t>26599.24</t>
  </si>
  <si>
    <t>16382.46</t>
  </si>
  <si>
    <t>9303719</t>
  </si>
  <si>
    <t>16950</t>
  </si>
  <si>
    <t>BLANCA MARGARITA</t>
  </si>
  <si>
    <t>PIMIENTA</t>
  </si>
  <si>
    <t>9303718</t>
  </si>
  <si>
    <t>16949</t>
  </si>
  <si>
    <t>NEREIDA</t>
  </si>
  <si>
    <t>VIDAL</t>
  </si>
  <si>
    <t>9303717</t>
  </si>
  <si>
    <t>16948</t>
  </si>
  <si>
    <t>ALINE GISELLE</t>
  </si>
  <si>
    <t>7049.2</t>
  </si>
  <si>
    <t>9303716</t>
  </si>
  <si>
    <t>12311</t>
  </si>
  <si>
    <t>12895.1</t>
  </si>
  <si>
    <t>8827.4</t>
  </si>
  <si>
    <t>9303632</t>
  </si>
  <si>
    <t>12309</t>
  </si>
  <si>
    <t>9910.44</t>
  </si>
  <si>
    <t>9303631</t>
  </si>
  <si>
    <t>12308</t>
  </si>
  <si>
    <t>ROSA AIDA</t>
  </si>
  <si>
    <t>8278.82</t>
  </si>
  <si>
    <t>9303630</t>
  </si>
  <si>
    <t>12232</t>
  </si>
  <si>
    <t>LUZ GUADALUPE</t>
  </si>
  <si>
    <t>MAYORQUIN</t>
  </si>
  <si>
    <t>10036.1</t>
  </si>
  <si>
    <t>9303629</t>
  </si>
  <si>
    <t>1191</t>
  </si>
  <si>
    <t>HECTOR MOISES</t>
  </si>
  <si>
    <t>22766.66</t>
  </si>
  <si>
    <t>15522.48</t>
  </si>
  <si>
    <t>9303579</t>
  </si>
  <si>
    <t>1187</t>
  </si>
  <si>
    <t>MYRNA SAMANTHA</t>
  </si>
  <si>
    <t>ACEVES</t>
  </si>
  <si>
    <t>14729.64</t>
  </si>
  <si>
    <t>9303578</t>
  </si>
  <si>
    <t>1182</t>
  </si>
  <si>
    <t>QUINTANILLA</t>
  </si>
  <si>
    <t>15382.62</t>
  </si>
  <si>
    <t>9303577</t>
  </si>
  <si>
    <t>1175</t>
  </si>
  <si>
    <t>EVA ANGELINA</t>
  </si>
  <si>
    <t>15251.32</t>
  </si>
  <si>
    <t>7392.1</t>
  </si>
  <si>
    <t>9303576</t>
  </si>
  <si>
    <t>80384</t>
  </si>
  <si>
    <t>AUXILIAR DE LA COORDINACION PARQUE LA LOMA</t>
  </si>
  <si>
    <t>GAMADRIEL</t>
  </si>
  <si>
    <t>CEJA</t>
  </si>
  <si>
    <t>9303539</t>
  </si>
  <si>
    <t>22870</t>
  </si>
  <si>
    <t>ASESOR TECNICO DE LA COORDINACION PARQUE LA LOMA</t>
  </si>
  <si>
    <t>IGNACIA</t>
  </si>
  <si>
    <t>ARAMBULA</t>
  </si>
  <si>
    <t>NUÑO</t>
  </si>
  <si>
    <t>13658.52</t>
  </si>
  <si>
    <t>9953.44</t>
  </si>
  <si>
    <t>9303538</t>
  </si>
  <si>
    <t>11121</t>
  </si>
  <si>
    <t>CAMAROGRAFO DE LA UNIDAD DE COMUNICACIÓN SOCIAL</t>
  </si>
  <si>
    <t>FIGUEROA</t>
  </si>
  <si>
    <t>9303537</t>
  </si>
  <si>
    <t>80393</t>
  </si>
  <si>
    <t>AUXILIAR DE LA COORDINACION DE FOMENTO A LAS ARTESANIAS</t>
  </si>
  <si>
    <t>RETES</t>
  </si>
  <si>
    <t>9303536</t>
  </si>
  <si>
    <t>80067</t>
  </si>
  <si>
    <t>YADIRA LETICIA</t>
  </si>
  <si>
    <t>9303932</t>
  </si>
  <si>
    <t>80066</t>
  </si>
  <si>
    <t>JOEL FELIX</t>
  </si>
  <si>
    <t>QUINTERO</t>
  </si>
  <si>
    <t>8411.94</t>
  </si>
  <si>
    <t>9303931</t>
  </si>
  <si>
    <t>80065</t>
  </si>
  <si>
    <t>MARIA ESMERALDA</t>
  </si>
  <si>
    <t>9303930</t>
  </si>
  <si>
    <t>80064</t>
  </si>
  <si>
    <t>YOLANDA TAMARA</t>
  </si>
  <si>
    <t>ENRIQUEZ</t>
  </si>
  <si>
    <t>SEGURA</t>
  </si>
  <si>
    <t>8135.4</t>
  </si>
  <si>
    <t>9303929</t>
  </si>
  <si>
    <t>60335</t>
  </si>
  <si>
    <t>ANA ARIANKA</t>
  </si>
  <si>
    <t>9303860</t>
  </si>
  <si>
    <t>60334</t>
  </si>
  <si>
    <t>LUZ MERCEDES</t>
  </si>
  <si>
    <t>NUNGARAY</t>
  </si>
  <si>
    <t>9303859</t>
  </si>
  <si>
    <t>60333</t>
  </si>
  <si>
    <t>ANGELICA JHOSUNE</t>
  </si>
  <si>
    <t>AUDELO</t>
  </si>
  <si>
    <t>9303858</t>
  </si>
  <si>
    <t>60332</t>
  </si>
  <si>
    <t>KARLA CRISTINA</t>
  </si>
  <si>
    <t>ARRIOLA</t>
  </si>
  <si>
    <t>7934.56</t>
  </si>
  <si>
    <t>9303857</t>
  </si>
  <si>
    <t>60054</t>
  </si>
  <si>
    <t>MAYRA</t>
  </si>
  <si>
    <t>TEJEDA</t>
  </si>
  <si>
    <t>21100.88</t>
  </si>
  <si>
    <t>18124.6</t>
  </si>
  <si>
    <t>9303830</t>
  </si>
  <si>
    <t>60053</t>
  </si>
  <si>
    <t>CESAR</t>
  </si>
  <si>
    <t>GRAGEOLA</t>
  </si>
  <si>
    <t>8072.02</t>
  </si>
  <si>
    <t>9303829</t>
  </si>
  <si>
    <t>60040</t>
  </si>
  <si>
    <t>KARLA YADIRA</t>
  </si>
  <si>
    <t>9303828</t>
  </si>
  <si>
    <t>23974</t>
  </si>
  <si>
    <t>THANNIA MIREYA</t>
  </si>
  <si>
    <t>ZAVALZA</t>
  </si>
  <si>
    <t>9303827</t>
  </si>
  <si>
    <t>16947</t>
  </si>
  <si>
    <t>SALVADOR</t>
  </si>
  <si>
    <t>MAGAÑA</t>
  </si>
  <si>
    <t>11429.22</t>
  </si>
  <si>
    <t>9303715</t>
  </si>
  <si>
    <t>16946</t>
  </si>
  <si>
    <t>CUERVO</t>
  </si>
  <si>
    <t>16245.94</t>
  </si>
  <si>
    <t>9303714</t>
  </si>
  <si>
    <t>16945</t>
  </si>
  <si>
    <t>SILVIA ELIZABETH</t>
  </si>
  <si>
    <t>TAPIA</t>
  </si>
  <si>
    <t>9303713</t>
  </si>
  <si>
    <t>16944</t>
  </si>
  <si>
    <t>MARIA LUISA</t>
  </si>
  <si>
    <t>9303712</t>
  </si>
  <si>
    <t>12020</t>
  </si>
  <si>
    <t>ALMA CECILIA</t>
  </si>
  <si>
    <t>9303628</t>
  </si>
  <si>
    <t>12019</t>
  </si>
  <si>
    <t>MARIA PATRICIA ELIZABETH</t>
  </si>
  <si>
    <t>14418.1</t>
  </si>
  <si>
    <t>9303627</t>
  </si>
  <si>
    <t>12015</t>
  </si>
  <si>
    <t>TRINIDAD</t>
  </si>
  <si>
    <t>6164.9</t>
  </si>
  <si>
    <t>9303626</t>
  </si>
  <si>
    <t>11963</t>
  </si>
  <si>
    <t>HEYDI KARINA</t>
  </si>
  <si>
    <t>9303625</t>
  </si>
  <si>
    <t>1174</t>
  </si>
  <si>
    <t>YADIRA ELIZABETH</t>
  </si>
  <si>
    <t>VALDIVIA</t>
  </si>
  <si>
    <t>15725.34</t>
  </si>
  <si>
    <t>9303575</t>
  </si>
  <si>
    <t>1170</t>
  </si>
  <si>
    <t>SELENE</t>
  </si>
  <si>
    <t>SARTIAGUIN</t>
  </si>
  <si>
    <t>12835.54</t>
  </si>
  <si>
    <t>9303574</t>
  </si>
  <si>
    <t>1169</t>
  </si>
  <si>
    <t>ROSA NIDIA</t>
  </si>
  <si>
    <t>COVARRUBIAS</t>
  </si>
  <si>
    <t>7041.2</t>
  </si>
  <si>
    <t>9303573</t>
  </si>
  <si>
    <t>80381</t>
  </si>
  <si>
    <t>9303535</t>
  </si>
  <si>
    <t>80380</t>
  </si>
  <si>
    <t>BERENICE</t>
  </si>
  <si>
    <t>PANTOJA</t>
  </si>
  <si>
    <t>9303534</t>
  </si>
  <si>
    <t>80419</t>
  </si>
  <si>
    <t>ENCARGADO DE ALMACEN</t>
  </si>
  <si>
    <t>ALMACEN</t>
  </si>
  <si>
    <t>DONACIANO</t>
  </si>
  <si>
    <t>9303533</t>
  </si>
  <si>
    <t>80408</t>
  </si>
  <si>
    <t>TITULAR DE LA UNIDAD DE EVENTOS ESPECIALES Y LOGISTICA</t>
  </si>
  <si>
    <t>GUILLERMO IVANOVICH</t>
  </si>
  <si>
    <t>9303532</t>
  </si>
  <si>
    <t>80063</t>
  </si>
  <si>
    <t>EUSTOLIO</t>
  </si>
  <si>
    <t>9942.76</t>
  </si>
  <si>
    <t>9303928</t>
  </si>
  <si>
    <t>80062</t>
  </si>
  <si>
    <t>RECEPCIONISTA</t>
  </si>
  <si>
    <t>MARISCAL</t>
  </si>
  <si>
    <t>9303927</t>
  </si>
  <si>
    <t>80060</t>
  </si>
  <si>
    <t>VICTOR MANUEL</t>
  </si>
  <si>
    <t>4911.92</t>
  </si>
  <si>
    <t>9303926</t>
  </si>
  <si>
    <t>80047</t>
  </si>
  <si>
    <t>ANA DELIA</t>
  </si>
  <si>
    <t>9303917</t>
  </si>
  <si>
    <t>60331</t>
  </si>
  <si>
    <t>TELLO</t>
  </si>
  <si>
    <t>9303856</t>
  </si>
  <si>
    <t>60330</t>
  </si>
  <si>
    <t>MAYRA DORINDA</t>
  </si>
  <si>
    <t>17825.08</t>
  </si>
  <si>
    <t>9571.02</t>
  </si>
  <si>
    <t>9303855</t>
  </si>
  <si>
    <t>60327</t>
  </si>
  <si>
    <t>ILEANA DESIREE</t>
  </si>
  <si>
    <t>GALLARDO</t>
  </si>
  <si>
    <t>9303854</t>
  </si>
  <si>
    <t>60323</t>
  </si>
  <si>
    <t>IRMA NAYERI</t>
  </si>
  <si>
    <t>GIL</t>
  </si>
  <si>
    <t>25036.08</t>
  </si>
  <si>
    <t>15532.58</t>
  </si>
  <si>
    <t>9303853</t>
  </si>
  <si>
    <t>23723</t>
  </si>
  <si>
    <t>EMELY YATZEL</t>
  </si>
  <si>
    <t>9303826</t>
  </si>
  <si>
    <t>23331</t>
  </si>
  <si>
    <t>9303825</t>
  </si>
  <si>
    <t>23163</t>
  </si>
  <si>
    <t>5882.12</t>
  </si>
  <si>
    <t>9303824</t>
  </si>
  <si>
    <t>22271</t>
  </si>
  <si>
    <t>JOSE CRESENCIANO</t>
  </si>
  <si>
    <t>11320.18</t>
  </si>
  <si>
    <t>9303823</t>
  </si>
  <si>
    <t>16819</t>
  </si>
  <si>
    <t>MARTHA</t>
  </si>
  <si>
    <t>RENDON</t>
  </si>
  <si>
    <t>23218.24</t>
  </si>
  <si>
    <t>13458.26</t>
  </si>
  <si>
    <t>9303711</t>
  </si>
  <si>
    <t>16641</t>
  </si>
  <si>
    <t>PLASCENCIA</t>
  </si>
  <si>
    <t>8850.86</t>
  </si>
  <si>
    <t>9303710</t>
  </si>
  <si>
    <t>16638</t>
  </si>
  <si>
    <t>CELEDON</t>
  </si>
  <si>
    <t>9303709</t>
  </si>
  <si>
    <t>16483</t>
  </si>
  <si>
    <t>BRAVO</t>
  </si>
  <si>
    <t>9076.16</t>
  </si>
  <si>
    <t>9303708</t>
  </si>
  <si>
    <t>11646</t>
  </si>
  <si>
    <t>SUBDIRECCION DE GENERAL OPERATIVA</t>
  </si>
  <si>
    <t>9303624</t>
  </si>
  <si>
    <t>11345</t>
  </si>
  <si>
    <t>JOSE GUADALUPE</t>
  </si>
  <si>
    <t>11119.12</t>
  </si>
  <si>
    <t>9303623</t>
  </si>
  <si>
    <t>11342</t>
  </si>
  <si>
    <t>MARIA GUADALUPE</t>
  </si>
  <si>
    <t>11026.14</t>
  </si>
  <si>
    <t>9303622</t>
  </si>
  <si>
    <t>11340</t>
  </si>
  <si>
    <t>VERONICA WENDOLID</t>
  </si>
  <si>
    <t>13571.52</t>
  </si>
  <si>
    <t>9303621</t>
  </si>
  <si>
    <t>1167</t>
  </si>
  <si>
    <t>AGUSTINA</t>
  </si>
  <si>
    <t>19206.34</t>
  </si>
  <si>
    <t>11884.74</t>
  </si>
  <si>
    <t>9303572</t>
  </si>
  <si>
    <t>1159</t>
  </si>
  <si>
    <t>REFUGIO ADRIANA</t>
  </si>
  <si>
    <t>HERMOSILLO</t>
  </si>
  <si>
    <t>14453.3</t>
  </si>
  <si>
    <t>9303571</t>
  </si>
  <si>
    <t>1157</t>
  </si>
  <si>
    <t>MARTHA YOLANDA</t>
  </si>
  <si>
    <t>9456.94</t>
  </si>
  <si>
    <t>9303570</t>
  </si>
  <si>
    <t>1153</t>
  </si>
  <si>
    <t>MIRIAM YADIRA</t>
  </si>
  <si>
    <t>ZURITA</t>
  </si>
  <si>
    <t>11487.92</t>
  </si>
  <si>
    <t>9303569</t>
  </si>
  <si>
    <t>80435</t>
  </si>
  <si>
    <t>COORDINADOR DE LA COORDINACIÓN DE AQUÍ NOS VEMOS</t>
  </si>
  <si>
    <t>COORDINACION DE AQUÍ NOS VEMOS</t>
  </si>
  <si>
    <t>MARCOS ANDRÉS</t>
  </si>
  <si>
    <t>GUTIÉRREZ</t>
  </si>
  <si>
    <t>9303531</t>
  </si>
  <si>
    <t>80439</t>
  </si>
  <si>
    <t>PROCURADORA DE PROTECCIÓN DE NIÑAS, NIÑOS Y ADOLESCENTES</t>
  </si>
  <si>
    <t>MARÍA CONCEPCIÓN</t>
  </si>
  <si>
    <t>9303530</t>
  </si>
  <si>
    <t>80361</t>
  </si>
  <si>
    <t>DIRECTOR DEL CENTRO DE REHABILITACION Y EDUCACION ESPECIAL (CREE)</t>
  </si>
  <si>
    <t>OSWALD EPIFANIO</t>
  </si>
  <si>
    <t>9303529</t>
  </si>
  <si>
    <t>80438</t>
  </si>
  <si>
    <t>COORDINADORA DE RECUERDOS DE ALEGRIA</t>
  </si>
  <si>
    <t>COORDINACION RECUERDOS DE ALEGRIA</t>
  </si>
  <si>
    <t>MARÍA DE LA LUZ</t>
  </si>
  <si>
    <t>RAMÍREZ</t>
  </si>
  <si>
    <t>9303528</t>
  </si>
  <si>
    <t>80044</t>
  </si>
  <si>
    <t>COORDINACION DE  ORIENTACION ALIMENTARIA Y SUPERVICION A PROGRAMAS</t>
  </si>
  <si>
    <t>JOVANA MARISELA</t>
  </si>
  <si>
    <t>9303916</t>
  </si>
  <si>
    <t>80043</t>
  </si>
  <si>
    <t>9303915</t>
  </si>
  <si>
    <t>80040</t>
  </si>
  <si>
    <t>9303914</t>
  </si>
  <si>
    <t>80039</t>
  </si>
  <si>
    <t>EDELMIRA</t>
  </si>
  <si>
    <t>9776.66</t>
  </si>
  <si>
    <t>9303913</t>
  </si>
  <si>
    <t>60321</t>
  </si>
  <si>
    <t>ESMERALDA ELIZABETH</t>
  </si>
  <si>
    <t>15477.58</t>
  </si>
  <si>
    <t>9303852</t>
  </si>
  <si>
    <t>60319</t>
  </si>
  <si>
    <t>LETICIA ALEJANRA</t>
  </si>
  <si>
    <t>VASQUEZ</t>
  </si>
  <si>
    <t>9303851</t>
  </si>
  <si>
    <t>60318</t>
  </si>
  <si>
    <t>VILLANUEVA</t>
  </si>
  <si>
    <t>10433.94</t>
  </si>
  <si>
    <t>9303850</t>
  </si>
  <si>
    <t>17662</t>
  </si>
  <si>
    <t>NORMA ANGELICA</t>
  </si>
  <si>
    <t>SANTANA</t>
  </si>
  <si>
    <t>13348.32</t>
  </si>
  <si>
    <t>9303800</t>
  </si>
  <si>
    <t>22263</t>
  </si>
  <si>
    <t>ELVA LUCERO</t>
  </si>
  <si>
    <t>9303822</t>
  </si>
  <si>
    <t>22257</t>
  </si>
  <si>
    <t>9303821</t>
  </si>
  <si>
    <t>17097</t>
  </si>
  <si>
    <t>COORDINACION DEL CENTRO DE REHABILITACION Y EDUCACION ESPECIAL (CREE)</t>
  </si>
  <si>
    <t>ADELITA</t>
  </si>
  <si>
    <t>8359.76</t>
  </si>
  <si>
    <t>9303768</t>
  </si>
  <si>
    <t>16471</t>
  </si>
  <si>
    <t>IRAIS ORIOL</t>
  </si>
  <si>
    <t>MANCILLAS</t>
  </si>
  <si>
    <t>9303707</t>
  </si>
  <si>
    <t>16470</t>
  </si>
  <si>
    <t>LAURO</t>
  </si>
  <si>
    <t>9303706</t>
  </si>
  <si>
    <t>16469</t>
  </si>
  <si>
    <t>ISRAEL</t>
  </si>
  <si>
    <t>ESCATEL</t>
  </si>
  <si>
    <t>2333.76</t>
  </si>
  <si>
    <t>9303705</t>
  </si>
  <si>
    <t>16305</t>
  </si>
  <si>
    <t>IMELDA FABIOLA</t>
  </si>
  <si>
    <t>9817.18</t>
  </si>
  <si>
    <t>9303704</t>
  </si>
  <si>
    <t>11306</t>
  </si>
  <si>
    <t>ERNESTINA</t>
  </si>
  <si>
    <t>15597.7</t>
  </si>
  <si>
    <t>9303620</t>
  </si>
  <si>
    <t>11305</t>
  </si>
  <si>
    <t>AGRIPINA</t>
  </si>
  <si>
    <t>CELAYA</t>
  </si>
  <si>
    <t>9303619</t>
  </si>
  <si>
    <t>11105</t>
  </si>
  <si>
    <t>ANA LUCIA</t>
  </si>
  <si>
    <t>7960.86</t>
  </si>
  <si>
    <t>9303618</t>
  </si>
  <si>
    <t>10943</t>
  </si>
  <si>
    <t>MARGARITA</t>
  </si>
  <si>
    <t>11403.64</t>
  </si>
  <si>
    <t>9303617</t>
  </si>
  <si>
    <t>1125</t>
  </si>
  <si>
    <t>12883.52</t>
  </si>
  <si>
    <t>9303568</t>
  </si>
  <si>
    <t>80434</t>
  </si>
  <si>
    <t>COORDINADORA DE VIVIR A LO GRANDE</t>
  </si>
  <si>
    <t>ROSA ANAYELI</t>
  </si>
  <si>
    <t>9303527</t>
  </si>
  <si>
    <t>80437</t>
  </si>
  <si>
    <t>COORDINADOR DE VELATORIO DIF</t>
  </si>
  <si>
    <t>ANGEL GUSTAVO</t>
  </si>
  <si>
    <t>SÁNCHEZ</t>
  </si>
  <si>
    <t>9303526</t>
  </si>
  <si>
    <t>80436</t>
  </si>
  <si>
    <t>ENCARGADA DE CASA HOGAR</t>
  </si>
  <si>
    <t>IRIS MARISOL</t>
  </si>
  <si>
    <t>9303525</t>
  </si>
  <si>
    <t>80433</t>
  </si>
  <si>
    <t>COORDINADORA DE ESPACIO DE MUJERES</t>
  </si>
  <si>
    <t>COORDINACION DE ESPACIO DE MUJERES</t>
  </si>
  <si>
    <t>MORQUECHO</t>
  </si>
  <si>
    <t>9303524</t>
  </si>
  <si>
    <t>80038</t>
  </si>
  <si>
    <t>XOCHITL</t>
  </si>
  <si>
    <t>HEREDIA</t>
  </si>
  <si>
    <t>9303912</t>
  </si>
  <si>
    <t>80037</t>
  </si>
  <si>
    <t>NICOLAS</t>
  </si>
  <si>
    <t>LLANOS</t>
  </si>
  <si>
    <t>ALFARO</t>
  </si>
  <si>
    <t>5156.5</t>
  </si>
  <si>
    <t>9303911</t>
  </si>
  <si>
    <t>80036</t>
  </si>
  <si>
    <t>MARCELINO</t>
  </si>
  <si>
    <t>9303910</t>
  </si>
  <si>
    <t>80035</t>
  </si>
  <si>
    <t>JULIO ALBERTO</t>
  </si>
  <si>
    <t>5999.2</t>
  </si>
  <si>
    <t>9303909</t>
  </si>
  <si>
    <t>17661</t>
  </si>
  <si>
    <t>SAINEZ</t>
  </si>
  <si>
    <t>13458.72</t>
  </si>
  <si>
    <t>9303799</t>
  </si>
  <si>
    <t>17660</t>
  </si>
  <si>
    <t>MARTHA IMELDA</t>
  </si>
  <si>
    <t>8606.86</t>
  </si>
  <si>
    <t>9303798</t>
  </si>
  <si>
    <t>17659</t>
  </si>
  <si>
    <t>SALCEDO</t>
  </si>
  <si>
    <t>9303797</t>
  </si>
  <si>
    <t>17658</t>
  </si>
  <si>
    <t>PINTOR</t>
  </si>
  <si>
    <t>CANDELARIO</t>
  </si>
  <si>
    <t>9303796</t>
  </si>
  <si>
    <t>17042</t>
  </si>
  <si>
    <t>9303767</t>
  </si>
  <si>
    <t>17036</t>
  </si>
  <si>
    <t>LIDIA</t>
  </si>
  <si>
    <t>6441.62</t>
  </si>
  <si>
    <t>9303766</t>
  </si>
  <si>
    <t>17035</t>
  </si>
  <si>
    <t>IMELDA MARGARITA</t>
  </si>
  <si>
    <t>CASTELLANOS</t>
  </si>
  <si>
    <t>7480.72</t>
  </si>
  <si>
    <t>9303765</t>
  </si>
  <si>
    <t>17034</t>
  </si>
  <si>
    <t>IVAN ARTURO</t>
  </si>
  <si>
    <t>MELENDREZ</t>
  </si>
  <si>
    <t>20409.44</t>
  </si>
  <si>
    <t>11626.08</t>
  </si>
  <si>
    <t>9303764</t>
  </si>
  <si>
    <t>16259</t>
  </si>
  <si>
    <t>ROSA MARIA</t>
  </si>
  <si>
    <t>GALLEGOS</t>
  </si>
  <si>
    <t>10359.98</t>
  </si>
  <si>
    <t>9303703</t>
  </si>
  <si>
    <t>16258</t>
  </si>
  <si>
    <t>DE LA CRUZ</t>
  </si>
  <si>
    <t>8988.5</t>
  </si>
  <si>
    <t>9303702</t>
  </si>
  <si>
    <t>16257</t>
  </si>
  <si>
    <t>ESMERALDA SOFIA</t>
  </si>
  <si>
    <t>7403.54</t>
  </si>
  <si>
    <t>9303701</t>
  </si>
  <si>
    <t>16256</t>
  </si>
  <si>
    <t>JOSE ALONSO</t>
  </si>
  <si>
    <t>9303700</t>
  </si>
  <si>
    <t>6789</t>
  </si>
  <si>
    <t>CATALINA</t>
  </si>
  <si>
    <t>11379.04</t>
  </si>
  <si>
    <t>9303616</t>
  </si>
  <si>
    <t>5632</t>
  </si>
  <si>
    <t>ILLAN</t>
  </si>
  <si>
    <t>VALENCIA</t>
  </si>
  <si>
    <t>11228.3</t>
  </si>
  <si>
    <t>9303615</t>
  </si>
  <si>
    <t>5631</t>
  </si>
  <si>
    <t>9159.24</t>
  </si>
  <si>
    <t>9303614</t>
  </si>
  <si>
    <t>5630</t>
  </si>
  <si>
    <t>OSCAR</t>
  </si>
  <si>
    <t>ZAMUDIO</t>
  </si>
  <si>
    <t>9998.16</t>
  </si>
  <si>
    <t>9303613</t>
  </si>
  <si>
    <t>Funcionario</t>
  </si>
  <si>
    <t>Servidor(a) público(a)</t>
  </si>
  <si>
    <t>Servidor[a] público[a] eventual</t>
  </si>
  <si>
    <t>Integrante</t>
  </si>
  <si>
    <t>Representante popular</t>
  </si>
  <si>
    <t>Miembro del poder judicial</t>
  </si>
  <si>
    <t>Miembro de órgano autónomo</t>
  </si>
  <si>
    <t>Prestador de servicios profesionales</t>
  </si>
  <si>
    <t>Otro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</si>
  <si>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</si>
  <si>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</si>
  <si>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</si>
  <si>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</si>
  <si>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</si>
  <si>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</si>
  <si>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</si>
  <si>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</si>
  <si>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</si>
  <si>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</si>
  <si>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</si>
  <si>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C184B7B5BEE60584F5EF904EC213383F</t>
  </si>
  <si>
    <t>OCT-DIC</t>
  </si>
  <si>
    <t>CBECACA7B936E056911E87921FC9DBBA</t>
  </si>
  <si>
    <t>0B87B6A2663382E9E27191E35B1CA3E5</t>
  </si>
  <si>
    <t>AA12F05AB3EBC34C199FE775360BA96E</t>
  </si>
  <si>
    <t>B03DD189AC65CF1DE60B49D142C04BD9</t>
  </si>
  <si>
    <t>1C127D78ADC54A1BF950CDC256BC54DB</t>
  </si>
  <si>
    <t>FC7A9DA66464FFFF61E1CD58FE224738</t>
  </si>
  <si>
    <t>08F009171586450C6B7F1109C2EBC8F9</t>
  </si>
  <si>
    <t>86FAA9DBCCED42EDE4DC8C0624CC8ABB</t>
  </si>
  <si>
    <t>8EC249E333E313DD86E3428F019EED9E</t>
  </si>
  <si>
    <t>E15806F2BFE542119E3C85237DBEFDF9</t>
  </si>
  <si>
    <t>FC5488547B1C022B16322FE71EA7B4EE</t>
  </si>
  <si>
    <t>B9717BFC2833C7C9F07001F199E7888C</t>
  </si>
  <si>
    <t>CD5A8A37E62E8F34D048AEFED9C18A26</t>
  </si>
  <si>
    <t>F35EF61368A46B381508BFFD122752F3</t>
  </si>
  <si>
    <t>4D2876B87A35A52E54E2CEFE361A2427</t>
  </si>
  <si>
    <t>D08E98C0F871695A8E264069D3074C51</t>
  </si>
  <si>
    <t>C9729A71A2269C878D4797BD0B1742F0</t>
  </si>
  <si>
    <t>E1845106D5F32C5E742E9977C62E2EE9</t>
  </si>
  <si>
    <t>4D8C8D24C85D526455218AE9C6F78C21</t>
  </si>
  <si>
    <t>B213BA2BE8AA07F0F78D734FC2F68B97</t>
  </si>
  <si>
    <t>8F70119BF3538C160B5EE06AC7403596</t>
  </si>
  <si>
    <t>3B5C3F2A4A94F640CB038D08296F0B85</t>
  </si>
  <si>
    <t>CF422F566360C3D7FE90C43930DE5DD8</t>
  </si>
  <si>
    <t>5A409C37AEE19DEFED76F3EE2E31E193</t>
  </si>
  <si>
    <t>CB373E5E05E2853FC15BC34EB463B894</t>
  </si>
  <si>
    <t>8E867183B700D5155E4F98C9D63F5187</t>
  </si>
  <si>
    <t>69FF44AF92629A079789B95C53983083</t>
  </si>
  <si>
    <t>7B3B00BB097341BBF15C3835E2A4AD61</t>
  </si>
  <si>
    <t>07EC71A82A15C216DF538DBE6B185274</t>
  </si>
  <si>
    <t>E8BEF9C98F94DC97C50A243764858E0C</t>
  </si>
  <si>
    <t>F1DA75B3866126009CCB16BCB9EB391D</t>
  </si>
  <si>
    <t>4BE246E386C1CC7DAA76A3C4771989A4</t>
  </si>
  <si>
    <t>29D675E4A620E37178CF6941FB0A5C13</t>
  </si>
  <si>
    <t>7E13F1F5C8B679DB7FA89E2263086CD1</t>
  </si>
  <si>
    <t>02C9BDDB5BFF59BA81E3A0E541EEEF5B</t>
  </si>
  <si>
    <t>393142F709FE642F8549ECCFA97C5FAA</t>
  </si>
  <si>
    <t>789BFC2E2DA3E1256BBB802D5F396C27</t>
  </si>
  <si>
    <t>22DD55CD4305B8307483AA21E87A5B1C</t>
  </si>
  <si>
    <t>A1A97E08222A24BDEE614DA0BF3B7F13</t>
  </si>
  <si>
    <t>22BED8CFA88536CE0EFECD5B0C487605</t>
  </si>
  <si>
    <t>AB93CBA4A8A5564D0DB7430986250A75</t>
  </si>
  <si>
    <t>7357749FB747A781501620146BB3C6E8</t>
  </si>
  <si>
    <t>B161F81AA672F09A7A4309584F06D76D</t>
  </si>
  <si>
    <t>08AE8376AFDA17B952BEE8F11C2C79E9</t>
  </si>
  <si>
    <t>5B837290AF0878AA744557F0711C68DA</t>
  </si>
  <si>
    <t>D7ECE38053AA078C5B1C4B0E11C91520</t>
  </si>
  <si>
    <t>DB1350E73B94B593058FBBCEFED08D77</t>
  </si>
  <si>
    <t>4DFFEBDE8947720091237DA4168917FD</t>
  </si>
  <si>
    <t>8AE1BEE1235112712D2DDD39BC1DA313</t>
  </si>
  <si>
    <t>27A5897D44F55A8D132C116369AA5FD6</t>
  </si>
  <si>
    <t>A5B1997556FD9E93BBF40416A8EBB3E6</t>
  </si>
  <si>
    <t>ECE3B363D821F1403A1872E717FCCD28</t>
  </si>
  <si>
    <t>3C47D36ABFA99E7E945E9575D8E35AB5</t>
  </si>
  <si>
    <t>F7E3C2F40FCB94A250C4B6682CF9F03F</t>
  </si>
  <si>
    <t>838B49A3259DEF17E3CCBA2025F215D8</t>
  </si>
  <si>
    <t>A05CA1DBD5CC414AE3EA46A364646FC2</t>
  </si>
  <si>
    <t>11927632B76D178C334B62883B973B41</t>
  </si>
  <si>
    <t>94547447C460F06247D9F2FDC49D2F41</t>
  </si>
  <si>
    <t>93C2AD418C0B93AC907B3BD46F2EE8B1</t>
  </si>
  <si>
    <t>658C98646E5C4BC346D3F46A82895D01</t>
  </si>
  <si>
    <t>A5A238B6D288553CA6C6C11261480C1F</t>
  </si>
  <si>
    <t>2A5882CC68703FE16A6FD6FB255F6680</t>
  </si>
  <si>
    <t>899D494AF133DFA862CFF0D438C8B548</t>
  </si>
  <si>
    <t>68C776F74BF8BEE57D06B177DF0A3FEF</t>
  </si>
  <si>
    <t>DD02FC972ADD5A1C4CC7587A7597AB46</t>
  </si>
  <si>
    <t>C8210C63DB3CFB91A3EB3BE59918FE38</t>
  </si>
  <si>
    <t>7D32B28C4678D12C09A08C1B51359604</t>
  </si>
  <si>
    <t>19550449333E13D9F62D7DB255BC4C1A</t>
  </si>
  <si>
    <t>9CB7DED3CBC899238E0755A94876E44C</t>
  </si>
  <si>
    <t>7740677B9A9FAC59ACFC81E673945CE2</t>
  </si>
  <si>
    <t>D06041865D04D7F930203E3729D9FBE9</t>
  </si>
  <si>
    <t>61350E21A790680F807D8BE5342BB28C</t>
  </si>
  <si>
    <t>845CBF8D2B468039BDCD057D9EE45FE3</t>
  </si>
  <si>
    <t>541C8059D577231876F1AB7363807BFB</t>
  </si>
  <si>
    <t>3241CD3AEC9ADF619EC7EFEBA5A69417</t>
  </si>
  <si>
    <t>7A3D928FCD2F57FCB36AD16D02A3AE62</t>
  </si>
  <si>
    <t>FA84B3DD2DEDC8602806D3702A90359A</t>
  </si>
  <si>
    <t>8702968E39A94581AB3DEEFA27E51421</t>
  </si>
  <si>
    <t>A9287C56D2C83939B327814511B47594</t>
  </si>
  <si>
    <t>43649E6EA74FE392976C0C766F93EB6B</t>
  </si>
  <si>
    <t>C63DF9E10F1B155C781E996562E27456</t>
  </si>
  <si>
    <t>654C7526D73CB9B0BF53ABAE0D7E05A9</t>
  </si>
  <si>
    <t>69178B7AAF81F9333B38E868CEE8665D</t>
  </si>
  <si>
    <t>09E9661B179E43782C5D7BC7499FFB65</t>
  </si>
  <si>
    <t>0F7F0C379B38495B161E9534A1E3E390</t>
  </si>
  <si>
    <t>694F554A7AC2227916A39E8F9F3D8215</t>
  </si>
  <si>
    <t>FF575860338E19E4F90571BDCCDE0011</t>
  </si>
  <si>
    <t>A6B2D477B4A2C8309C07B98A1714E1E7</t>
  </si>
  <si>
    <t>F1B3CDA6150677F4E0EEBD1E091F4934</t>
  </si>
  <si>
    <t>5DB2CE8DB4E5D4DB820374578416FB95</t>
  </si>
  <si>
    <t>940897627A51793F25502CA603E8CFD0</t>
  </si>
  <si>
    <t>746C880522C567D316D00DFE1FBBA65A</t>
  </si>
  <si>
    <t>69BD84BA01BCD7083D503F73A1724DFA</t>
  </si>
  <si>
    <t>A9AA3993713FBDA8DF523DD10A369509</t>
  </si>
  <si>
    <t>72998D05603DF148897C24386E093DCB</t>
  </si>
  <si>
    <t>49594DBB3C92EF4BA74189A5ECF1A3DA</t>
  </si>
  <si>
    <t>75EB701AE6BAD448A98B1414AC27FC4F</t>
  </si>
  <si>
    <t>2693D27AEEFBB72FA700674A00270998</t>
  </si>
  <si>
    <t>FEE8A37FA45494917E5669083234C965</t>
  </si>
  <si>
    <t>00E900C473D02334E31F59752A858A93</t>
  </si>
  <si>
    <t>06A653A7C3BB930E1EC7D23E9C588D3F</t>
  </si>
  <si>
    <t>20F06C2DB852DE80F4E1A56607D7BD3B</t>
  </si>
  <si>
    <t>B5F67BE60CF327C11994AE53E636B6C1</t>
  </si>
  <si>
    <t>EE930BFF5F761E7B9FD8E8D11FE83E10</t>
  </si>
  <si>
    <t>DF46754E56B88F5BD3431030A0C79E35</t>
  </si>
  <si>
    <t>56F26CB8727F07AF6C42F6A5A9D0C5A1</t>
  </si>
  <si>
    <t>EDCC0E19E12A849CC2093300268B33C9</t>
  </si>
  <si>
    <t>7821CC3251BF0870B9F0F8E2D3E1B4E7</t>
  </si>
  <si>
    <t>F4A348D041AE6B182B413E0D7A2A4A76</t>
  </si>
  <si>
    <t>6E04790ED8C3C2EE17E97E2E94C920AE</t>
  </si>
  <si>
    <t>A06284F5ABACD4BEA743BA1D2F723C01</t>
  </si>
  <si>
    <t>5E5E1E01DDE1FE78B0951C4730B4F7B2</t>
  </si>
  <si>
    <t>DEF5702CF827C36CBE8CC27F5376B2D0</t>
  </si>
  <si>
    <t>55486839994605193DB9973B76EE370B</t>
  </si>
  <si>
    <t>AFCEA44F69CD1F089428D3FF5665C3FB</t>
  </si>
  <si>
    <t>38F9724A7EBF5355B75FEC26350EE796</t>
  </si>
  <si>
    <t>8891D43585BE91DEED46F1C3ADD9C692</t>
  </si>
  <si>
    <t>F39C8F43E7A1944DF73571D1DF7E3935</t>
  </si>
  <si>
    <t>E173179C69B902A2BB12E9A7F3F9A707</t>
  </si>
  <si>
    <t>168F535DC8B9A5DD0C8735AB8D403B83</t>
  </si>
  <si>
    <t>A2BE29AAFB1ADD0F1BE777203C3D9F74</t>
  </si>
  <si>
    <t>8A8A6AE57D9336F34FCF46274DB86E11</t>
  </si>
  <si>
    <t>BA2B2E2FD54D0E5C0C97BA36C69B769A</t>
  </si>
  <si>
    <t>2F5B68B562F989BAB3A9FEBFCB84B215</t>
  </si>
  <si>
    <t>7957AC46D52E0B90A6115E5CB571FE8C</t>
  </si>
  <si>
    <t>0C4F2941867D08938BB18931F0D5D674</t>
  </si>
  <si>
    <t>D57E6B8EB2887C25062B140DC7A4F24E</t>
  </si>
  <si>
    <t>25BBD62E8E9C98E092C4F4991DC6D6CD</t>
  </si>
  <si>
    <t>35A863867B1DE66F4D1965F7B21D723D</t>
  </si>
  <si>
    <t>AB4D86DB9BED13BAFB71E6D601FD6D00</t>
  </si>
  <si>
    <t>A3E28102F3199BC3BDCEE071A5F68A97</t>
  </si>
  <si>
    <t>8A9526D34C50B37289ED17150F292A6B</t>
  </si>
  <si>
    <t>E52AE4DBF0A978DF75CED8316741763F</t>
  </si>
  <si>
    <t>E814E0CB094080F925A7E7825DE11987</t>
  </si>
  <si>
    <t>6D51D3B2CFCAA992D3AD5D5BCABC60BF</t>
  </si>
  <si>
    <t>726B900470CE2730DBDE184B6BFEDDAD</t>
  </si>
  <si>
    <t>81D2C166695AA656303EC07AF6169A9E</t>
  </si>
  <si>
    <t>F9E726DF3EF2AC03A4BB1E3A043EB341</t>
  </si>
  <si>
    <t>2CFF0EA937CF15871A0FE9D64A8A8E5D</t>
  </si>
  <si>
    <t>4B8A70AE6C22F2E19CDE6C091B195AB2</t>
  </si>
  <si>
    <t>A1E44FCFD9D058A13238D76F5E654CDA</t>
  </si>
  <si>
    <t>46B8FBCC783A8A41C0747009D7C77F88</t>
  </si>
  <si>
    <t>6F668527394A217A6B9A53078A6C5210</t>
  </si>
  <si>
    <t>3E8E0CB75ACB01E2B88D6F8986CE0FF7</t>
  </si>
  <si>
    <t>42F9A44523C7CB11CB0D8BA1C77C75DC</t>
  </si>
  <si>
    <t>393AB1D5293B16AC51D5B6B87C9F4B85</t>
  </si>
  <si>
    <t>42AEC06F891B6ECAAB219ECD7E5BB6CB</t>
  </si>
  <si>
    <t>4DA2718AFE79808A9DAC33FFBAE50D0F</t>
  </si>
  <si>
    <t>E80413054AD83FBECDEC6590EDE458F1</t>
  </si>
  <si>
    <t>C4A792009ABF991D6ACFB5DD0730F6CC</t>
  </si>
  <si>
    <t>F135BC1F10020946FD219C8FD3CC2C1D</t>
  </si>
  <si>
    <t>7E7AC5CF009911CB11742163EEDD701F</t>
  </si>
  <si>
    <t>54C7E508227023C5CAB435F9BACCC2EA</t>
  </si>
  <si>
    <t>E9701E9E24F1303973E33A3D828C3E41</t>
  </si>
  <si>
    <t>193581F3FE481F7FD166DDB7B6275B03</t>
  </si>
  <si>
    <t>83CE046B24C1035275CFC5599219E5C4</t>
  </si>
  <si>
    <t>99EDA5973350A2A0B1DC1D8ABA4662A5</t>
  </si>
  <si>
    <t>75D2DCD09418D15C2ED8BE5C5210486F</t>
  </si>
  <si>
    <t>CD512A20B65F125D8D20EFEAB923B0FD</t>
  </si>
  <si>
    <t>853F8B01D1B94196C93CFE3303298845</t>
  </si>
  <si>
    <t>F14EC6008C62DEC8AC120D8BF94F1578</t>
  </si>
  <si>
    <t>02839E8C0886AEC2DAEC79503004186D</t>
  </si>
  <si>
    <t>C5CCF28DE65DB68831B9625E14F7E69C</t>
  </si>
  <si>
    <t>E32D98ABAA48483305363D5FB81EAA52</t>
  </si>
  <si>
    <t>DE939F485FB01063C9A01C8245A49E6F</t>
  </si>
  <si>
    <t>BF9699A94E47C8AA3BFBC3568074FBD9</t>
  </si>
  <si>
    <t>2B9E616114F6483B6C147412986BDFC9</t>
  </si>
  <si>
    <t>605A234C1548C0EA2F3D74CB71B69CBD</t>
  </si>
  <si>
    <t>86A92A7DE4242175161F805715FF7140</t>
  </si>
  <si>
    <t>C5B56EEBCCE405C3FD05E889419AA08C</t>
  </si>
  <si>
    <t>1AAD9DB51B3768F642326E1B1BDBB518</t>
  </si>
  <si>
    <t>95D17008DC5BBF2A2C0624901A7A1EC1</t>
  </si>
  <si>
    <t>9B2A29C35BDB5F07BDEC579CBC3826FE</t>
  </si>
  <si>
    <t>7981C1B0ED272BBA302BD3BA0836B222</t>
  </si>
  <si>
    <t>714EF1A8CCE884DF188E1CE557DDD588</t>
  </si>
  <si>
    <t>47BA301A72E0E4E6D580BF9E45E56355</t>
  </si>
  <si>
    <t>5C9943932007DDF3A98EE35E029927F5</t>
  </si>
  <si>
    <t>F40816F36DC6EEA733A0C1112DB4E938</t>
  </si>
  <si>
    <t>70086516E361156962D3099458C4C814</t>
  </si>
  <si>
    <t>72FF35A29D0D44ADDC618339CFC3B1D0</t>
  </si>
  <si>
    <t>86A7A970958E6A86E0360D963B83BCD3</t>
  </si>
  <si>
    <t>6CFBAE56B3EDA84285490472036AABF6</t>
  </si>
  <si>
    <t>B57C09D532849FCA62C0D7E0EA092D9B</t>
  </si>
  <si>
    <t>8E323BC85092B4C65484434C7E4BFC7D</t>
  </si>
  <si>
    <t>CEE62F829FB276B266B5BDFE31870FED</t>
  </si>
  <si>
    <t>EE2CBEFFFF59AFAF23CD2F7A89E68587</t>
  </si>
  <si>
    <t>27587CB5C132455D4ACB527B8E79A65D</t>
  </si>
  <si>
    <t>B2D95CB3DC10F59F5ED4B81434C26D2B</t>
  </si>
  <si>
    <t>13C63FBA0902B12858A45432C10FD0AB</t>
  </si>
  <si>
    <t>8F7B9ACEF73C59C42FD9D00B1747A5EB</t>
  </si>
  <si>
    <t>438D18DF231B48D9A62F52E84A56B3CF</t>
  </si>
  <si>
    <t>FE9A7EB503AF1801FCC639B654DC0690</t>
  </si>
  <si>
    <t>91B94F569961CE757E3D5F926524268E</t>
  </si>
  <si>
    <t>3EBD8E691F0BBCD87B60EBB191E85216</t>
  </si>
  <si>
    <t>46B6EB4347150DFA3D2AA36605EB02F3</t>
  </si>
  <si>
    <t>4021640FB95E97C56662974E8331E92A</t>
  </si>
  <si>
    <t>D9205EF2D4E3117ED9B39077F251CCE8</t>
  </si>
  <si>
    <t>39FF698D49DEB12F5715EBF0FF067DE4</t>
  </si>
  <si>
    <t>E21884155789380CBD74F340020C5C98</t>
  </si>
  <si>
    <t>13742FAA25CEF87DA9FEDE6669CA909D</t>
  </si>
  <si>
    <t>22B5ECA38842B12A4064999E095A0D4A</t>
  </si>
  <si>
    <t>41501FC7677EE9B3F21EDD530EAA205D</t>
  </si>
  <si>
    <t>F21F8141E35511CD9FDF77A3533D493F</t>
  </si>
  <si>
    <t>18046EE2820BCE986C4308CE75B6A192</t>
  </si>
  <si>
    <t>2A9BF693ADAE421FD5F3BE13A36457AD</t>
  </si>
  <si>
    <t>7FA2DFDCB1CF8EF41E46D89767D8D9C7</t>
  </si>
  <si>
    <t>C3186BA5903DF6BCB50C25E8DCFDFB53</t>
  </si>
  <si>
    <t>262EA9EBD2C0B0A9FAED77C575E2DF6F</t>
  </si>
  <si>
    <t>3BC9746F97BCB905C39083F383D90BAA</t>
  </si>
  <si>
    <t>9DBD17D1876ACFD9BB7869D09309D109</t>
  </si>
  <si>
    <t>FD7AF718B892D7ABB585D883B047E6A4</t>
  </si>
  <si>
    <t>889B51646B96339A7411111A29F2BBA9</t>
  </si>
  <si>
    <t>0EFCDF96C9897AB1AC57A240920945E7</t>
  </si>
  <si>
    <t>14FB4A4E1053591BE3CA4EED936F6DAB</t>
  </si>
  <si>
    <t>247599FB982021EEC7544A4D69495E4F</t>
  </si>
  <si>
    <t>55484AFBAD50BB8860070AA783B29FC8</t>
  </si>
  <si>
    <t>4141679A02D5630FDBFCDB8387AA0237</t>
  </si>
  <si>
    <t>21A46C0E28B0C3FF81C15A00F55870DA</t>
  </si>
  <si>
    <t>86910275B8DC841F0E4084E5A2A83390</t>
  </si>
  <si>
    <t>B5ADCC585A65449A23B869CA1548E2EC</t>
  </si>
  <si>
    <t>0E85F5A553D86BDBF5E8EABE763985A0</t>
  </si>
  <si>
    <t>F4291581D880E7DC47C8213789AF7A0D</t>
  </si>
  <si>
    <t>4C42D873CECDB6FDC9C9A654ECD0516C</t>
  </si>
  <si>
    <t>874BFC277ACF555C7AFFF1B0C0B7E218</t>
  </si>
  <si>
    <t>E0DAC369A17D8FA9B331F82E49E57272</t>
  </si>
  <si>
    <t>C8049064CE50A4161B4C8001D9752A45</t>
  </si>
  <si>
    <t>AEB8177AE0858381D6A481FB4781ED57</t>
  </si>
  <si>
    <t>B8F82F50746CE875E5CF083D07EDFF59</t>
  </si>
  <si>
    <t>B03256C344F033740548395A4356D01B</t>
  </si>
  <si>
    <t>629C748AF60976865E0DB515035E4ABF</t>
  </si>
  <si>
    <t>3912570E371F26276395383BA7BE9DD6</t>
  </si>
  <si>
    <t>A302C03029112917A46CCA7EE09DD951</t>
  </si>
  <si>
    <t>65298D8252BEDF1183C838E6D50EE276</t>
  </si>
  <si>
    <t>48A99931E71AC4DC4753E5783A5B8418</t>
  </si>
  <si>
    <t>5DE611A54512238106B1829FACED2AC0</t>
  </si>
  <si>
    <t>1EEE8696545F06A0CB4FDE6260EC501A</t>
  </si>
  <si>
    <t>64D5772F1DF63728E9FDA08FAD8CDC60</t>
  </si>
  <si>
    <t>5FD0DB98F0FB4977ABB28D5C60C40EB4</t>
  </si>
  <si>
    <t>A0C1E6077E34227E3A15DA3F8A7E8348</t>
  </si>
  <si>
    <t>B8CB4C05F8E63BE2890252B4AFCBDB0E</t>
  </si>
  <si>
    <t>BD0BD48F22EE2D0F71AE03DEC4C43147</t>
  </si>
  <si>
    <t>FE5B5128964D1135984219DFEA7F44CD</t>
  </si>
  <si>
    <t>6462DB856139C5C056130A6C4DC4B42F</t>
  </si>
  <si>
    <t>9DDD4325B4A198A13E2388D25E4A0F45</t>
  </si>
  <si>
    <t>E1732408979DE9920A2198D9AD28C37D</t>
  </si>
  <si>
    <t>9C6462D3D178729A1D852D861B33FE99</t>
  </si>
  <si>
    <t>CE7545EBC21C7B3E4626D108564B59BC</t>
  </si>
  <si>
    <t>89CE19C44AAC25BBC36B5F2BD158F367</t>
  </si>
  <si>
    <t>0360699808879AFEE75A1594D3B314CB</t>
  </si>
  <si>
    <t>522281C2A5175D3094DF41CF2BB16C5D</t>
  </si>
  <si>
    <t>1AE389D623B50458220D8653CE47753E</t>
  </si>
  <si>
    <t>E353DE43C6EB616D6850122943445D1A</t>
  </si>
  <si>
    <t>14866DEFF6D468028C1DD897B58849A4</t>
  </si>
  <si>
    <t>329CF8425B393514220F77721A10B940</t>
  </si>
  <si>
    <t>90FA4CDEC31C57EBBDD84EC29C8ADD5E</t>
  </si>
  <si>
    <t>DD1D3AC1C72197392C6064A89099F55F</t>
  </si>
  <si>
    <t>4D3C110325BD1645FC87BB7A95D982F2</t>
  </si>
  <si>
    <t>C5664B42D94ACF65690CE77A5E2BCD2F</t>
  </si>
  <si>
    <t>6E3D693220DBECEE173EB65127654ADD</t>
  </si>
  <si>
    <t>34290C381B025EA6A459A4BE2BC4308F</t>
  </si>
  <si>
    <t>5B996B03DC32E1CEEB3CB963131C9C93</t>
  </si>
  <si>
    <t>595F345D5D3F5B3E9183870F053B0B08</t>
  </si>
  <si>
    <t>11EE5D6033C7237BF017061D78071BEA</t>
  </si>
  <si>
    <t>D65F59BAC8BB8503FFC8EEA4308EE568</t>
  </si>
  <si>
    <t>AD033F7826E2E5C634F66C509ED1F317</t>
  </si>
  <si>
    <t>3093D501634D7E0239161B376A83AEF1</t>
  </si>
  <si>
    <t>4B5B030F507CFB0D11613CD44862BDD1</t>
  </si>
  <si>
    <t>D3A91EB0779BD22D367652B955672E4B</t>
  </si>
  <si>
    <t>B2FF3F460A4613CB3F70BC67D6A04BA8</t>
  </si>
  <si>
    <t>5D499C67871E497A0ABE3A9F8746C6B2</t>
  </si>
  <si>
    <t>5087243EE55EAC4D502EB4101F6BF417</t>
  </si>
  <si>
    <t>FA2093BD118BE49E2052A183D5BB4614</t>
  </si>
  <si>
    <t>1297B395BE2BF5BB60DF3FA05D374976</t>
  </si>
  <si>
    <t>FE4B80A3BA9172C296CEC7C9637349B8</t>
  </si>
  <si>
    <t>6298A65D3EDD0423E1C1E4063DEF8A78</t>
  </si>
  <si>
    <t>ED5A2072910DEAD190A29E2740D42803</t>
  </si>
  <si>
    <t>E1F51D350078280AA389AB9F101AB92C</t>
  </si>
  <si>
    <t>332ED9EF93E6E62A1AC6BB27C783EF53</t>
  </si>
  <si>
    <t>7FE28B1F37C802CACC392C7B8AC50C64</t>
  </si>
  <si>
    <t>CC83045B72FFDA8446889D336B922C66</t>
  </si>
  <si>
    <t>830F9889D0AC7D2F338060CAFFC03B63</t>
  </si>
  <si>
    <t>9DB2E2F4726183F8A403EC4161A141B0</t>
  </si>
  <si>
    <t>71B9B401D78732F2941C39BC97651665</t>
  </si>
  <si>
    <t>E41695D668ACA8C51EECCE1C73962EC9</t>
  </si>
  <si>
    <t>C20356186FA10D6FF7B4BD2E2CBFC7B5</t>
  </si>
  <si>
    <t>CFB0EDAA7A9C932CF150F793A456D63B</t>
  </si>
  <si>
    <t>53D3776F3D5CEB147BFD83DAFEB3EE41</t>
  </si>
  <si>
    <t>ECFFB2CB9AE86528839EE7B4FF885EDC</t>
  </si>
  <si>
    <t>85F4D8134E814A8B56C454EC4916DF88</t>
  </si>
  <si>
    <t>C4CFAB5A70D5DBB615F307B93D9AF6A5</t>
  </si>
  <si>
    <t>A5ED3711D87E3F9362A1AD051AB49A39</t>
  </si>
  <si>
    <t>ED025B0CF63C3BA4582932434AABD0D8</t>
  </si>
  <si>
    <t>5CD236B284B2D246665D358CA8B0525D</t>
  </si>
  <si>
    <t>937EFB0F0B57D47254ED81A5CA3453CD</t>
  </si>
  <si>
    <t>482D571E840FFEF5FB9AE9F84B4164EB</t>
  </si>
  <si>
    <t>7FEF876E31C9B1532FA090698D782708</t>
  </si>
  <si>
    <t>082B2D8AA206E3F43C6CB8E0BD71BA0C</t>
  </si>
  <si>
    <t>6B8D4037C1EAB799A1385828359A79DB</t>
  </si>
  <si>
    <t>8D6584D4CC08A0644F403A6B93173535</t>
  </si>
  <si>
    <t>52C7C5EC348D0B454DE3569C69425E7B</t>
  </si>
  <si>
    <t>DD25EFDB66944D27618D333A480E9E5E</t>
  </si>
  <si>
    <t>050EF2B6DCBFE566C2182BC90335B3A7</t>
  </si>
  <si>
    <t>6DEDDD22E8532AE8455B2825BE5DB453</t>
  </si>
  <si>
    <t>3D444AE852F0756F3707734333190350</t>
  </si>
  <si>
    <t>0E8D097C8948DB0D5D11CFE7278C8798</t>
  </si>
  <si>
    <t>83A9823CB369697EFC98334F92C2875F</t>
  </si>
  <si>
    <t>2CC24DB5342493ED93D2030C243D9C30</t>
  </si>
  <si>
    <t>232ABB95731024709649F387B2040A3B</t>
  </si>
  <si>
    <t>E6803114B2C2C543935957526E37D407</t>
  </si>
  <si>
    <t>FB0476ECB55FDFA53750BDB655CCC390</t>
  </si>
  <si>
    <t>EBD6095B7487BA9C791872530432EF4F</t>
  </si>
  <si>
    <t>B92CEA22B7BB1EFE2B24300321C3F5E9</t>
  </si>
  <si>
    <t>EF2C5FFF6CEAC16E059C9E19D993A46E</t>
  </si>
  <si>
    <t>A21BA163B764E2365348F9BFC5E7B924</t>
  </si>
  <si>
    <t>38ED6A141330ED8D5B2B881918DEC698</t>
  </si>
  <si>
    <t>2F41DBE14F7BCB892DD6CCA5AA74BE95</t>
  </si>
  <si>
    <t>202791D437A67F7C42603891F55B832E</t>
  </si>
  <si>
    <t>B8AD3B94C04EBFF34401E64635E85332</t>
  </si>
  <si>
    <t>72FE430C7F79BA62616836C4F846667A</t>
  </si>
  <si>
    <t>B3A2501C96A178E9ACD2DBD47B2157F1</t>
  </si>
  <si>
    <t>FD3DD7B01EF67FC3ABAEB0C701C48408</t>
  </si>
  <si>
    <t>6B03B41E8B3BBEE59CD7EFB3B59EB8EC</t>
  </si>
  <si>
    <t>D1053DCA0A884E502FECC3651F70B618</t>
  </si>
  <si>
    <t>C38C1163FB3317A4015D63EB796557FF</t>
  </si>
  <si>
    <t>5E891109EEC89040E58128BF68C1914A</t>
  </si>
  <si>
    <t>543F9B6A9391C25CF542CCC4BF1CB6A5</t>
  </si>
  <si>
    <t>208B2ECB9E20E14A88B564ADCCC01566</t>
  </si>
  <si>
    <t>5E80DD0EED4E8B202867A038082CA78E</t>
  </si>
  <si>
    <t>F4A5F85A6E8C0740E19F2B1AFE7D9158</t>
  </si>
  <si>
    <t>99B94616BAFA40BAFECEBBB001092682</t>
  </si>
  <si>
    <t>445EED902B304E446DD73EFAD094D1E0</t>
  </si>
  <si>
    <t>948F386C9D4EBBBA1EE2C0E271436C85</t>
  </si>
  <si>
    <t>B4340DAA461ED8F59CF27E695EE38BF2</t>
  </si>
  <si>
    <t>7438BB7322D6E0EDA0E9B02ABE51A65C</t>
  </si>
  <si>
    <t>18AFE8A3E8B5F0C4682EF78DD20E02D0</t>
  </si>
  <si>
    <t>C8D7FB9BBB0C39E9043050615E6FD08A</t>
  </si>
  <si>
    <t>8903EF903681259843140B969AA1054D</t>
  </si>
  <si>
    <t>45B39465D322027ADA830EAB71E98CDD</t>
  </si>
  <si>
    <t>2DBEB920326CE90C35955ECAED046597</t>
  </si>
  <si>
    <t>D3DE55D1F914C680B3DB9CA24BC5C972</t>
  </si>
  <si>
    <t>07BBF2F68866D106DC4A1655798A972E</t>
  </si>
  <si>
    <t>96C2C055D0024DE30C77FD8D2BEA6AC9</t>
  </si>
  <si>
    <t>05DF41968BFA894C9B2B0DC55FC4150C</t>
  </si>
  <si>
    <t>761FD89347A6B5BD01CDD468298837BD</t>
  </si>
  <si>
    <t>654A51818A485BEAE56E457539C10920</t>
  </si>
  <si>
    <t>ECAABB0142B0E904613D3C161BEA80AF</t>
  </si>
  <si>
    <t>A557BF5C4283050DCC229ABF5B137C75</t>
  </si>
  <si>
    <t>5BFBE90D51D72AFF36DE29E88A9B4BBA</t>
  </si>
  <si>
    <t>2A6B968498F268B29D97288E439A8468</t>
  </si>
  <si>
    <t>E839A999BE114223F32CF3E3791D6492</t>
  </si>
  <si>
    <t>A5E4407CDE6C9AECFE836D1AF3759523</t>
  </si>
  <si>
    <t>34BB511DB0AB163A911C7667946786B7</t>
  </si>
  <si>
    <t>C2CC842ADC761E5DADB6C5CB544E8A7B</t>
  </si>
  <si>
    <t>3A26EBF84CE5CD64382F38B0625A0D15</t>
  </si>
  <si>
    <t>F2A7CA67C6FF56DE6E22A6557A646767</t>
  </si>
  <si>
    <t>402F56BF5D2425C127FF4A0594D28B1B</t>
  </si>
  <si>
    <t>1BA895338D7F552A6A02DDDD5A6A651B</t>
  </si>
  <si>
    <t>9A26B023AD62796F852C9A64D3ADC8DA</t>
  </si>
  <si>
    <t>BABD9C686C371695B92A45966ECF1B41</t>
  </si>
  <si>
    <t>4D4732C0E527F4FB13B2258E7C6F8BC1</t>
  </si>
  <si>
    <t>386D024CA0D4AE2F531B28A860C4F05D</t>
  </si>
  <si>
    <t>82C88777FCEE32FFAB67803C486B2633</t>
  </si>
  <si>
    <t>E49103694DDDC77FD75137411EA8C603</t>
  </si>
  <si>
    <t>5305198C2FBF5665B575F2C9D6B1B141</t>
  </si>
  <si>
    <t>26A51E1524CB4FB5FF01B0C183E3840B</t>
  </si>
  <si>
    <t>1562CC353DF4D6098B854ED38A3BB1BE</t>
  </si>
  <si>
    <t>1AA542BF038276AFEB4EC5BDF86D376B</t>
  </si>
  <si>
    <t>5F8A35CDE3EF0ACB6F1A618320C563B4</t>
  </si>
  <si>
    <t>22A66CB35A676DDCB894904E440A8592</t>
  </si>
  <si>
    <t>2B2794C8637EDA848BD8EAAB68CF7676</t>
  </si>
  <si>
    <t>0D55C9BD7F687F01329AB84787790C47</t>
  </si>
  <si>
    <t>8476729CDF204A03A2A9DD8FDA6378D3</t>
  </si>
  <si>
    <t>59CD9A142A4AA8D2FF0A2ADE0E5C299F</t>
  </si>
  <si>
    <t>088854E39825F659AC1CBE661E49895E</t>
  </si>
  <si>
    <t>1ACD81C3C3BB852FDC32D85B458BF47B</t>
  </si>
  <si>
    <t>C028B274722573A0A3188A8C33EE2CC0</t>
  </si>
  <si>
    <t>60C1F92832089CE470459895C112749A</t>
  </si>
  <si>
    <t>11F7571BB1B6C3E53D3BCEEE6EBAFBFB</t>
  </si>
  <si>
    <t>3A2E1F233B70535C96E7761A70BAFE87</t>
  </si>
  <si>
    <t>A8F5905B19917AE2C6726F041D658FF4</t>
  </si>
  <si>
    <t>251E3473DC25A5B28E05A10903DB1BA0</t>
  </si>
  <si>
    <t>12B4AC8C0537D7D98A3411FACF3A16CD</t>
  </si>
  <si>
    <t>4B03158573F27D8D508CB8819CA1FEB4</t>
  </si>
  <si>
    <t>84DE248CB059E33C5413CA68EB26C3D9</t>
  </si>
  <si>
    <t>C1A26DBE23E36B182C5F57362FFB0E6B</t>
  </si>
  <si>
    <t>95AB6D1B79E1B8012B92B4EC4545BEBE</t>
  </si>
  <si>
    <t>39977D0849CE7040FF6630E36F5EA71D</t>
  </si>
  <si>
    <t>436392414E5E3030BEA9BC857C184B45</t>
  </si>
  <si>
    <t>4EB33E277A41BBEF56B5B99CE44CB0A3</t>
  </si>
  <si>
    <t>C7452E83685A9FB08D37CFBA229D491E</t>
  </si>
  <si>
    <t>EA44D29B3D557B524D2FC86EF7A18BE9</t>
  </si>
  <si>
    <t>39992CFA4C4D1C2FC1DD848F4BDB90EA</t>
  </si>
  <si>
    <t>8FEA12BF3BE7A43626E0AE1E650B0D18</t>
  </si>
  <si>
    <t>576C81B038B6C8948287B3B2ABF568B7</t>
  </si>
  <si>
    <t>AA3B056366DF45040860D3AF43F33031</t>
  </si>
  <si>
    <t>D682B6AC06F4D34A8FC10D2E90A78E9A</t>
  </si>
  <si>
    <t>D1E418D9379B2204495A13BCB52CC3C2</t>
  </si>
  <si>
    <t>F68FD7CBFD49A0663A5BCC46EDB35698</t>
  </si>
  <si>
    <t>5D37E943314CBA8C9FDC2DCC1731001E</t>
  </si>
  <si>
    <t>249B6F25FEAEBB4C94A27DA650230518</t>
  </si>
  <si>
    <t>A17224694D4F34C1D38F187694087BF4</t>
  </si>
  <si>
    <t>EF0FE1F122EA2D89CF79FF8C0D2C838F</t>
  </si>
  <si>
    <t>396BBD815DB2846A4F7D42B835D421C9</t>
  </si>
  <si>
    <t>422AA467AEF26F00BA95787C73BB4241</t>
  </si>
  <si>
    <t>A6D1CADCEF66D91CFFCC980BE5AD1369</t>
  </si>
  <si>
    <t>B707CC7A0BDB1643B1AA1916AE2A53E1</t>
  </si>
  <si>
    <t>8697DA5D9FA395B6768D2BAE9C457C78</t>
  </si>
  <si>
    <t>277B6DD482C6BE7D56C7C8F26470AB2C</t>
  </si>
  <si>
    <t>00A32EC52A3DF2074643F82032EFB9FE</t>
  </si>
  <si>
    <t>117448B948B74CF3FED7260B2279B6C0</t>
  </si>
  <si>
    <t>3B00842FB848F6B9047838BFB07C6DDA</t>
  </si>
  <si>
    <t>BCBE845581580231F0A668200D403B8B</t>
  </si>
  <si>
    <t>6AF36CE67D042354123E2DE77B4F8211</t>
  </si>
  <si>
    <t>574011A1322ABA1FD80B496C3823AE87</t>
  </si>
  <si>
    <t>5B6557C011EE40177E45AC07057604AF</t>
  </si>
  <si>
    <t>E8FD749BA7FD94248765B3D54B926318</t>
  </si>
  <si>
    <t>9A0D0CE0D0E8AC843015EDFAF9931D09</t>
  </si>
  <si>
    <t>45C313ABB80C5281F37EFCA8028486F1</t>
  </si>
  <si>
    <t>0CA8EFAC2C346094EB6F41DB70C96E03</t>
  </si>
  <si>
    <t>8526F94E1DDC61FFA748367DB1FF02C9</t>
  </si>
  <si>
    <t>3A66437E0D2238E9FB6A52BFA4C94FAE</t>
  </si>
  <si>
    <t>5EC098B367AE2DEF782BA7D9C663B552</t>
  </si>
  <si>
    <t>F4740003C5F8E4BD3568A6D8564C1564</t>
  </si>
  <si>
    <t>7BCD342F8C7536BFDA329325EF5AD7BE</t>
  </si>
  <si>
    <t>34F921AAE9404FA8129A1245188273DA</t>
  </si>
  <si>
    <t>0474578F5191566796FDC6205449E445</t>
  </si>
  <si>
    <t>15FF58216F2701E9A5018650F7CF2158</t>
  </si>
  <si>
    <t>9FE5B90B2A5C918995E41794307C967F</t>
  </si>
  <si>
    <t>3E27BA41F36E83DC8707049469E3BE04</t>
  </si>
  <si>
    <t>10E788E894D62C413CA239CE16DCABB3</t>
  </si>
  <si>
    <t>D17E52E5F76B11F39D5C1F489A905933</t>
  </si>
  <si>
    <t>EA7E47DE5D209A824679B7CFAF7F7E1F</t>
  </si>
  <si>
    <t>8A090A41EBA319C94C1CD5B2CFA0A8F2</t>
  </si>
  <si>
    <t>5632F490938A6183A0958955A89A6C4C</t>
  </si>
  <si>
    <t>854F132369807CFBEEDEBB00A713DB28</t>
  </si>
  <si>
    <t>926EF8CADF1A9FEACEEA1ED4BF38B4E6</t>
  </si>
  <si>
    <t>A1BAA732F5EF3B4E8630D37E34A3F0F8</t>
  </si>
  <si>
    <t>7F45FF0DE2FC42ABB9EB1E876492BCEC</t>
  </si>
  <si>
    <t>5452A1B3E2E0B5A896A182152A5D62B0</t>
  </si>
  <si>
    <t>B86087BDF78710C968CF0E145627D159</t>
  </si>
  <si>
    <t>386A96D870E076AAD6EC6113ED240212</t>
  </si>
  <si>
    <t>1FDFF69B4FF98B6BD8FE6A57F2BD428E</t>
  </si>
  <si>
    <t>CADC65487CC53124A0F9D94771E96174</t>
  </si>
  <si>
    <t>41200489BF1998AAFCED3906F0A8CC07</t>
  </si>
  <si>
    <t>719F54E874181DAF6D4D4F821C7E5C1A</t>
  </si>
  <si>
    <t>E5082E5B199DB4397B137D730EAF808B</t>
  </si>
  <si>
    <t>CD14BE8CF2BAF7A588E1E349E1808290</t>
  </si>
  <si>
    <t>421734862FD2C288D27AD2F882F08080</t>
  </si>
  <si>
    <t>9DDFBF10FC062441AFC305145208D3EB</t>
  </si>
  <si>
    <t>49D23EABE8625C5B5E6825D4E490BF86</t>
  </si>
  <si>
    <t>0C007575EC26855E5FF033FAF01810C6</t>
  </si>
  <si>
    <t>024B865B2D4537C1C237FCE4A6319963</t>
  </si>
  <si>
    <t>C51FDC10438BA3ABD3D885BC14C2A898</t>
  </si>
  <si>
    <t>A757B5B6BB9EC5719D9E4F14D7F36D87</t>
  </si>
  <si>
    <t>362DAADDA94A78B39FDC53BAA91EE52F</t>
  </si>
  <si>
    <t>05988794C7CC80570ECA0E8D848EC3DB</t>
  </si>
  <si>
    <t>1557DD16FEE531C07858B9B061139595</t>
  </si>
  <si>
    <t>4A0688541632B2C72FE08824277592D5</t>
  </si>
  <si>
    <t>822CBFC071D78428A02B6157EA669B23</t>
  </si>
  <si>
    <t>5332D2C5528015AE34D24B1AE18CD292</t>
  </si>
  <si>
    <t>908893F7782E3D70A7C613EC550E2025</t>
  </si>
  <si>
    <t>A3D4D407BC070101BB100ACEAE3BF7E0</t>
  </si>
  <si>
    <t>6FCA3B03ADDB8A2B1A1D1A2D877C3DA4</t>
  </si>
  <si>
    <t>959FCB2DC4851856DB93806B8B675EE4</t>
  </si>
  <si>
    <t>EA74EAD37597DC8C2389744E42CBBB37</t>
  </si>
  <si>
    <t>1395DCA7FED0E8126259EAD476276F55</t>
  </si>
  <si>
    <t>2FA9DFCC62D43A479F86BFE7FCEF7234</t>
  </si>
  <si>
    <t>687A6C5D887495A4FAC3F2F5C4248539</t>
  </si>
  <si>
    <t>AB9F943B5083798182AC49904F7CAC6D</t>
  </si>
  <si>
    <t>40D96DB22B939E7E078DD3862CA7EAC1</t>
  </si>
  <si>
    <t>1E84CDBD3ADF2DAC34C87E891ACBA19B</t>
  </si>
  <si>
    <t>D6C5B7ACA1BED54FEF9B824E42BC16B5</t>
  </si>
  <si>
    <t>C095621EAAF66068058274CE6B1CAE0B</t>
  </si>
  <si>
    <t>47DDFA9C0CAF49AB807993F3E05736AB</t>
  </si>
  <si>
    <t>FEAE9CFBC94091C47FED91FF1A0E41F0</t>
  </si>
  <si>
    <t>F0B2390CE6B9534FFCF98D98268810CE</t>
  </si>
  <si>
    <t>329552224D2E500E8705A7D4B061A38B</t>
  </si>
  <si>
    <t>7361D58D517BB06444D4F91E82B282EF</t>
  </si>
  <si>
    <t>F7D8362A67DA5D48D37F51909D2F420B</t>
  </si>
  <si>
    <t>4179D9D039F9E16274A13CD02E7E4EB8</t>
  </si>
  <si>
    <t>B28580439D344BCB6F00F3946CF56703</t>
  </si>
  <si>
    <t>9172B89BF62092614DFB2846C4B826AC</t>
  </si>
  <si>
    <t>3F359DFEB5CEEEACECD7009111D55723</t>
  </si>
  <si>
    <t>A1CEFDCA0C03CC84607D9C295CC8AD2C</t>
  </si>
  <si>
    <t>9A08EF3D933D6DC4A7DC7C1988B4042F</t>
  </si>
  <si>
    <t>8EA1CC3EDCC605B315DF11A41A1808ED</t>
  </si>
  <si>
    <t>1BEBC902FE89318DCA294697C26B0C46</t>
  </si>
  <si>
    <t>0851C8924B8ECBADAFA6AAB5D76CD12C</t>
  </si>
  <si>
    <t>C612A74B2855F9A6DBE531F31A1203DE</t>
  </si>
  <si>
    <t>8B3E825619D6BF12D88190C5896E50C5</t>
  </si>
  <si>
    <t>D3B83E8F78DB952E36675DEEB017A0B6</t>
  </si>
  <si>
    <t>637A34F5C3A4C7A7DD8C06C9503682EE</t>
  </si>
  <si>
    <t>828FEB1D241880A63C5A68214C80BD4C</t>
  </si>
  <si>
    <t>4B92839384DF27330FCDEF6282F222DA</t>
  </si>
  <si>
    <t>EE409A818DE714F0460DF3A09C22614F</t>
  </si>
  <si>
    <t>0BACC333B28A25FBF2ECD8797B346445</t>
  </si>
  <si>
    <t>BEF9109D635CADCCEDBA633EC586B5EA</t>
  </si>
  <si>
    <t>656B24CF65AED929DD27E7C4B1B7702B</t>
  </si>
  <si>
    <t>303F9F2BE8390FA0AC2381E2A7D687DC</t>
  </si>
  <si>
    <t>728F67F86A4A3D10DFA26C9BEA96B774</t>
  </si>
  <si>
    <t>DE122D85E68900A73CF0269E1FECAAEA</t>
  </si>
  <si>
    <t>E6DF63384E82D3E5FE7D1B70F46DDB31</t>
  </si>
  <si>
    <t>E8718F8958403B07BF9E54562A23CF37</t>
  </si>
  <si>
    <t>D2240C23E0ACCB7F0EBC7D058F9AD13F</t>
  </si>
  <si>
    <t>3F1C62227B60EDF4D9388D65B0CE0EA7</t>
  </si>
  <si>
    <t>B631036B34DD4EA20049E539D8A06038</t>
  </si>
  <si>
    <t>E95BFE2F466FE2D091EF01E32FA6CA68</t>
  </si>
  <si>
    <t>79FE2EE477ECE21A7B367EC7AAFC52C0</t>
  </si>
  <si>
    <t>9358D5DBE9C77802F5AD1F5FA0626DEB</t>
  </si>
  <si>
    <t>CA6011536E1D738911C7243E00E374CC</t>
  </si>
  <si>
    <t>E36C86C35D03E0AF4CE9BE2D7A95D730</t>
  </si>
  <si>
    <t>560019284AE3F34A7BE6CFC84D2AA0DD</t>
  </si>
  <si>
    <t>D68DB24FB0F9F8A7034E717DADEFFAB9</t>
  </si>
  <si>
    <t>16AB8A90CEDD7CCE88ECB1BAC261C7B0</t>
  </si>
  <si>
    <t>448EE75E3BD9087B87BCC20C57AE144C</t>
  </si>
  <si>
    <t>023EAFA9B497808ABF5AB1641DC5386C</t>
  </si>
  <si>
    <t>BAD29C9EFA3DB8E263346AE3DEE7C47D</t>
  </si>
  <si>
    <t>724EC9BE6BB97B759A09A8DB3FBDC505</t>
  </si>
  <si>
    <t>2AAE91D5197416EC8E0A3A371CF00A08</t>
  </si>
  <si>
    <t>A90FFF374F183293D68C249FC3901C28</t>
  </si>
  <si>
    <t>FC6962D7C4AE8DC6D822897CE5C5342A</t>
  </si>
  <si>
    <t>13F1BE05AD8F623F07E348FEE4818FCC</t>
  </si>
  <si>
    <t>CF8A9E06B8A6AED2634A0182A2034E3D</t>
  </si>
  <si>
    <t>99698E876769E982C64F25F9BF9EA66B</t>
  </si>
  <si>
    <t>9ECE038E5C95BB0C5E5D61D99D8C7508</t>
  </si>
  <si>
    <t>B66FCBB6C67B4829CEA7FF214FE576FF</t>
  </si>
  <si>
    <t>FCB2BCF97A9AD909F914C8B925B74A5F</t>
  </si>
  <si>
    <t>9D0C25D5C7B43773AC8FE384C234FB9E</t>
  </si>
  <si>
    <t>5E42CB10A21D6B7BAEFEDAA409D828F0</t>
  </si>
  <si>
    <t>666972AE55A74B3569AB8A33FFC07815</t>
  </si>
  <si>
    <t>E02D08B4376DBE0DC5656E44073AE014</t>
  </si>
  <si>
    <t>F9E31559DE9A112E77E329FE77640098</t>
  </si>
  <si>
    <t>BED5997E070FA375E0DE23735F2FEE3A</t>
  </si>
  <si>
    <t>DDA57C817CD6EA78F77756A9A94AF82B</t>
  </si>
  <si>
    <t>FD2669B97D1EBCFBB92D4EEB17B5E655</t>
  </si>
  <si>
    <t>A8CBC09584135A6743BF55F86264BF43</t>
  </si>
  <si>
    <t>E25A081ACCCF74CA26EBF9BBB1ACFBF9</t>
  </si>
  <si>
    <t>4822089EFA2CAE439C9040A001EAAD2C</t>
  </si>
  <si>
    <t>69125E6ED505710DC55EFD26DF558696</t>
  </si>
  <si>
    <t>CC57A6D5013A77E6DF3E5F23484017AA</t>
  </si>
  <si>
    <t>816F2837D2AD439410D0902062A8FC15</t>
  </si>
  <si>
    <t>E08B308516CC08D52BBD2476B8C57B0A</t>
  </si>
  <si>
    <t>10055880EB7294BE6785F23C020386B8</t>
  </si>
  <si>
    <t>47F4AD57BD4ED5BBD49DD8D315F2A0D1</t>
  </si>
  <si>
    <t>5D82262D5758B39E6B955C2A52DE8547</t>
  </si>
  <si>
    <t>0D519A5FEA39D98380A0184D3E245773</t>
  </si>
  <si>
    <t>CE27C1D8315123CE83746E80CC21ED48</t>
  </si>
  <si>
    <t>E546BDEE274D5B951AA7F7143BCB5D7A</t>
  </si>
  <si>
    <t>522CDA3C9BBFE7B1A09CFE24F14C0A0B</t>
  </si>
  <si>
    <t>762119486687650554C8A49803903922</t>
  </si>
  <si>
    <t>D669DC9F5DD13BFC59798D6BD0CD1E20</t>
  </si>
  <si>
    <t>FCDA71CFE6A14FE545B987E25D14697B</t>
  </si>
  <si>
    <t>BC9184E857070874477D40791B60B02E</t>
  </si>
  <si>
    <t>AF964D0FE7BBBFDB94BBC777ED85EB8D</t>
  </si>
  <si>
    <t>39D57E47BBD6B862198D536125D77574</t>
  </si>
  <si>
    <t>67227</t>
  </si>
  <si>
    <t>67228</t>
  </si>
  <si>
    <t>Descripción de las percepciones adicionales en especie</t>
  </si>
  <si>
    <t>Periodicidad de las percepciones adicionales en especie</t>
  </si>
  <si>
    <t>6AED8A483C5B3A273163FA856D6E3E59</t>
  </si>
  <si>
    <t>F44143D63BF3CB5843141DE3100B2E9B</t>
  </si>
  <si>
    <t>C9E9F0A94CA1FB6B3EB47A4A8E64D6A3</t>
  </si>
  <si>
    <t>B23884847495727DC0127C9180D2D768</t>
  </si>
  <si>
    <t>FAC27FE01667246208D556D3981E304D</t>
  </si>
  <si>
    <t>B422FADDA787FF1059B4CA057722C21D</t>
  </si>
  <si>
    <t>A1B648B89F119E190F86730367B0E386</t>
  </si>
  <si>
    <t>AF73755C40760BB83B6AC1D3FAD494E2</t>
  </si>
  <si>
    <t>3B906260CA6FBDC69409843FF2F87F87</t>
  </si>
  <si>
    <t>F1392440013FC33241BBCCFEBAE35BDE</t>
  </si>
  <si>
    <t>3BF697BE4DABFC5DF91A829AF1813C27</t>
  </si>
  <si>
    <t>D2EE2104B0AAEA0ED3631DD801803FDD</t>
  </si>
  <si>
    <t>EDD5873C3BC7B7CC5CC4233BF25BCE38</t>
  </si>
  <si>
    <t>5646151BA433115D41861FF2CC9027F7</t>
  </si>
  <si>
    <t>2DDED41C27BAC6B85DD560B6D8F5D49F</t>
  </si>
  <si>
    <t>BD18FF24F42B5296D36B3CF64F5F6669</t>
  </si>
  <si>
    <t>7996CCC27C36CF1358E964FF4D373D22</t>
  </si>
  <si>
    <t>25098EA1A8B1AF8800CBEC8A1018BDA6</t>
  </si>
  <si>
    <t>7A1F4143207E67792D06701D3FD4C372</t>
  </si>
  <si>
    <t>86A3BC326C48E2E73377D27AFCA5EEC6</t>
  </si>
  <si>
    <t>BD2E27A208E7B54B1099BFB26560530D</t>
  </si>
  <si>
    <t>92A9F17851C90039FD318A8289A9BD33</t>
  </si>
  <si>
    <t>A057F1F0530DD8F6FD9F9454EA58A02D</t>
  </si>
  <si>
    <t>F6ADAE199DF63B379F8893AE42FCF2C6</t>
  </si>
  <si>
    <t>C0640988317B1177E4826B80340912FE</t>
  </si>
  <si>
    <t>85049ECD65DB0A3DBA0189153472823D</t>
  </si>
  <si>
    <t>4B90C7BD8CEF0A86462AB93438492C1D</t>
  </si>
  <si>
    <t>93173D1C70C2FE813A0AE8C5F3D8E287</t>
  </si>
  <si>
    <t>D76B01EE26494EDA562EC700F3D93C12</t>
  </si>
  <si>
    <t>83EFB306B52EA4F6F588CE7FA4B48254</t>
  </si>
  <si>
    <t>8CD8CD8AF78F1078073484E14A495BA6</t>
  </si>
  <si>
    <t>C202C207E929733367AD03C8F62DF989</t>
  </si>
  <si>
    <t>B057F3EF9ECF1714860983F94275F6CD</t>
  </si>
  <si>
    <t>D1A65A2FF6CAFE57A5CD094DC03CC056</t>
  </si>
  <si>
    <t>D0234905C3C203DD27C1846D10C7F368</t>
  </si>
  <si>
    <t>D1EBA030ACDFD14B11249DA91E78ABA1</t>
  </si>
  <si>
    <t>0C7C4F0B9A47C1692503B513D1721F28</t>
  </si>
  <si>
    <t>8D43F0D10B58B33BA220E4B4C1C814F2</t>
  </si>
  <si>
    <t>9C0FCE475EBCAFD01B70120D885B6555</t>
  </si>
  <si>
    <t>6060BD85826CFBD7B53B17DB84344B87</t>
  </si>
  <si>
    <t>F1397C245C718B99413AD21AAB67930B</t>
  </si>
  <si>
    <t>406BD249C01A235D00017725045F355E</t>
  </si>
  <si>
    <t>2515941F6F636B2EFE443DE202C52AF3</t>
  </si>
  <si>
    <t>8294B21BA6D84A0610EF4646AFAB54BF</t>
  </si>
  <si>
    <t>5E221A4F07409A33BA77F3C1C8D4E25C</t>
  </si>
  <si>
    <t>C682E3C8A88FB8BF7B7A67030E45C4DC</t>
  </si>
  <si>
    <t>1DE0FE0D437371ABEC10040C57D5654C</t>
  </si>
  <si>
    <t>77FE0596540B8C037B8E44EC88E3A514</t>
  </si>
  <si>
    <t>60D172C50424C726DB0A9BC88AF90E74</t>
  </si>
  <si>
    <t>591F7C1A506DB9D4AD58F51158094E05</t>
  </si>
  <si>
    <t>6AEF300954D4E5EF50DFAA094BFFE547</t>
  </si>
  <si>
    <t>47897E8694D9F18768980226CC7BDCB9</t>
  </si>
  <si>
    <t>C1179C92BE5B102035D611B0BC8C5511</t>
  </si>
  <si>
    <t>783138BAA2B93E3F1FE2A0E10B0EE97E</t>
  </si>
  <si>
    <t>ABB2AB84E8D1C3BB1037D3213A7765FC</t>
  </si>
  <si>
    <t>733685439EA1B03D4E05427C45980A46</t>
  </si>
  <si>
    <t>63578476AED8B5ED6BA24C80D1805087</t>
  </si>
  <si>
    <t>8910B81697B86ABCED9BED6544E08299</t>
  </si>
  <si>
    <t>362EC90827778902FF903035F099353F</t>
  </si>
  <si>
    <t>A0BA8739266015C7C98E421059EA0E4D</t>
  </si>
  <si>
    <t>0232A04148FC820D111D00B16B1A357D</t>
  </si>
  <si>
    <t>798DB0B36CDC43D49E84C60DE5477021</t>
  </si>
  <si>
    <t>DFC0CD77A04B58EB6A15D407B886C19F</t>
  </si>
  <si>
    <t>863453AC193EF5749B122B49FFB301D9</t>
  </si>
  <si>
    <t>2C98C6A74DFCEC55B9C782D490CDC230</t>
  </si>
  <si>
    <t>F42A757E621580C430429C82E8E36E77</t>
  </si>
  <si>
    <t>BFC61EB458C64D8005EB85F18FAC4EC3</t>
  </si>
  <si>
    <t>02281E4D262A14130E0650152382B7CC</t>
  </si>
  <si>
    <t>5273502B210214499C87388176B3F63D</t>
  </si>
  <si>
    <t>EC964114EB10AC53609251576FC1C5F9</t>
  </si>
  <si>
    <t>9D9D9D80180BF26E358DF267BAC9C6CD</t>
  </si>
  <si>
    <t>75055FD8EBA822408787EE2C9C503330</t>
  </si>
  <si>
    <t>D79C337036DA6EF2AE8DDD1D40D1B0A2</t>
  </si>
  <si>
    <t>206C4C63E0B53BC17BE98C0A0FD4826E</t>
  </si>
  <si>
    <t>4808E05D0934A0E6C49756DDFC436724</t>
  </si>
  <si>
    <t>E90C0A537D233B3D84DA29701911827A</t>
  </si>
  <si>
    <t>BBDA30B59640ACCEAE89227F0D51460A</t>
  </si>
  <si>
    <t>A7586088C1106C65606CCB453CDDD3FD</t>
  </si>
  <si>
    <t>BB08F6F39295D65F8C2FF1497FBAF8E7</t>
  </si>
  <si>
    <t>0C9BC9F558B033AB0D32D48FCA924273</t>
  </si>
  <si>
    <t>ECA2694F8F188F0D1E3DA98029AA1035</t>
  </si>
  <si>
    <t>07128B13D812030DFDFCD8798B66E27F</t>
  </si>
  <si>
    <t>194F1D197A9E3BC0D363C2A5330A4ED9</t>
  </si>
  <si>
    <t>CE157BB5E8D1C050A6782E84141CD996</t>
  </si>
  <si>
    <t>DE018E83D19A29EDAE40CFC6DADEA4CD</t>
  </si>
  <si>
    <t>573D1DCA7C358C06B95308250BF4F582</t>
  </si>
  <si>
    <t>04E524C43A36FA9F5F198DC856DE088E</t>
  </si>
  <si>
    <t>EF5FE11E80990F89AB7ED3F8F7AB9D7C</t>
  </si>
  <si>
    <t>BBAB89A65813C2C93E4D6CD7E6EFF849</t>
  </si>
  <si>
    <t>62A8AE7BC7F52D4173B5738568516D4A</t>
  </si>
  <si>
    <t>5135BE08FF16ABB54C4724DF9D4394F7</t>
  </si>
  <si>
    <t>CB4A6716AC10531B6FBEC4036E54ECCF</t>
  </si>
  <si>
    <t>AD455B67F26281ED42A002AD13002553</t>
  </si>
  <si>
    <t>14DE87A3BF1E0CCDEB87327F178EB05B</t>
  </si>
  <si>
    <t>335884AE5FA68CFF679EE47A164CECAC</t>
  </si>
  <si>
    <t>EF4AAABF1E2EBCC57A49536E2B7D3766</t>
  </si>
  <si>
    <t>CE948334E082E75C6760AEA01683F125</t>
  </si>
  <si>
    <t>94DDBB6BB6A7A18DB6115DA97636155D</t>
  </si>
  <si>
    <t>E526FCB2BE342DE3D985892A5B9465AC</t>
  </si>
  <si>
    <t>EB95CCD7DB4880D4C37B59D54F9A1E1B</t>
  </si>
  <si>
    <t>020B993EA9B13F3C92C1062939880DAE</t>
  </si>
  <si>
    <t>19E1FE3F3BD79CCF33233745EEF76148</t>
  </si>
  <si>
    <t>13F079B358FB805FB1EEBD411B818AE0</t>
  </si>
  <si>
    <t>754AF103BF0ED279A627CF3FA77E128B</t>
  </si>
  <si>
    <t>DAB312D88AA2B3590D5C75B74A0CB974</t>
  </si>
  <si>
    <t>3B29079F0E05C680BB9BD5C272347B6C</t>
  </si>
  <si>
    <t>2368C6ECC34E2BF4178CAEB2022F8BBB</t>
  </si>
  <si>
    <t>82F0413FDE22705CF4F15C9F9CA4DF80</t>
  </si>
  <si>
    <t>DF5629067F9FEAE4CA13E863F0204DC3</t>
  </si>
  <si>
    <t>72B8D17C3E7F3D6262FAA137244EE8CC</t>
  </si>
  <si>
    <t>C08F4A7E51ED78A8ED20475B6182E51B</t>
  </si>
  <si>
    <t>00F7E6E3F92FD7AE80873F34A020CEB7</t>
  </si>
  <si>
    <t>AF7EC8656B10AB982F962AC43208BEDE</t>
  </si>
  <si>
    <t>28F2A6ABC80B1FBF7AEBD7DA8516B71D</t>
  </si>
  <si>
    <t>F6F401F75C135609D3050306CF292F2E</t>
  </si>
  <si>
    <t>428DA2183125E93B8B5F1F9A2279DED7</t>
  </si>
  <si>
    <t>5509AA5DEAD38386CA2383B4F3691554</t>
  </si>
  <si>
    <t>FEBB0898B50B230261853034A0C97DA2</t>
  </si>
  <si>
    <t>1BBAF2EE136E3978C2C1D7929292AD76</t>
  </si>
  <si>
    <t>C4E4F644D4C0259F44C88069D1BF4218</t>
  </si>
  <si>
    <t>28786FB62FF9BA801D5D4556E6C0BCBA</t>
  </si>
  <si>
    <t>A4E777713BF3AED8A5018E6E88E55926</t>
  </si>
  <si>
    <t>70D8C062D673D0B79080F4ED30370BC4</t>
  </si>
  <si>
    <t>41F4ADC416F06ADE877324EC969ECAEE</t>
  </si>
  <si>
    <t>30D857DB8819E2FCA35077E8331D76C0</t>
  </si>
  <si>
    <t>F7F5A56A684A91547C3CB09A0E1AD782</t>
  </si>
  <si>
    <t>66634B4504E81BDBF575BFCFF253862A</t>
  </si>
  <si>
    <t>3A3664B01683D5A7D03A5D3974EDD4FA</t>
  </si>
  <si>
    <t>5A08C650DB47897349C79EEFA20A2F02</t>
  </si>
  <si>
    <t>6E96F50FA427D819DF1ED2D5943BE862</t>
  </si>
  <si>
    <t>38613A5022F04CB4297F5FADAD89F180</t>
  </si>
  <si>
    <t>FEF46550FB9AFBE4333FE30CD3EA8DAE</t>
  </si>
  <si>
    <t>D2CE0E032893B6078028E96B2B637006</t>
  </si>
  <si>
    <t>5F3768F4482F3A4C678A19C6BB933398</t>
  </si>
  <si>
    <t>EBCF9897386F5627E4A1B1F7143747B7</t>
  </si>
  <si>
    <t>2CB9872B650B15270B76345F441F1D2B</t>
  </si>
  <si>
    <t>D149DC397662B53D8D1D0C4CC3870BFB</t>
  </si>
  <si>
    <t>45BBBC215994D6C9FB9222A5B04AE7E5</t>
  </si>
  <si>
    <t>D41989958FFD4483120121E884BBA460</t>
  </si>
  <si>
    <t>850081822B232267A8854005A6DAB971</t>
  </si>
  <si>
    <t>93A044CA5E0EFBF33D5BF636A2E69DCF</t>
  </si>
  <si>
    <t>314BA8EE82974177FEAE5A8B7EBCE3A6</t>
  </si>
  <si>
    <t>1C0FD46D279F62CA9AB24EB3EACD9324</t>
  </si>
  <si>
    <t>4A4D5CF1B81CAABBF6AB62224BF04518</t>
  </si>
  <si>
    <t>CDEE988AC0C47CDE2F4E364EF142ABD7</t>
  </si>
  <si>
    <t>350EB9B19C69F7FE13101F8747E2FE87</t>
  </si>
  <si>
    <t>CE19F4F4165A9DFF75789D50F7BC1A16</t>
  </si>
  <si>
    <t>2171AD1C24537EAF2487572A3185A30A</t>
  </si>
  <si>
    <t>B1CDCC43146139A4AED03BE1FBB4EF15</t>
  </si>
  <si>
    <t>E515A900D8FC8B90252586F2BC648FA3</t>
  </si>
  <si>
    <t>C240488AD601B3DF4BCFCA4F3725BC71</t>
  </si>
  <si>
    <t>BA7A5F8956E33D6FB3ABCB79EEEE57A8</t>
  </si>
  <si>
    <t>AA79B3E5C2C45D533DD1B31811219CE2</t>
  </si>
  <si>
    <t>1FC7D458623A26F3353380776A06EE3F</t>
  </si>
  <si>
    <t>C71D8ADB8AD87ED9B02FB43D762270A3</t>
  </si>
  <si>
    <t>FCDA942E351CBB5C4CB5BEBEF6833AD4</t>
  </si>
  <si>
    <t>928D92B64429404D454854CA060A3CC9</t>
  </si>
  <si>
    <t>4F62B0ADFEEF6D7CC1AAA8FC38FF4195</t>
  </si>
  <si>
    <t>6829819806AACC09C0871B86F6A94C1C</t>
  </si>
  <si>
    <t>628D44D00F74F06689CEB409F550C904</t>
  </si>
  <si>
    <t>E6E5D2B05300797D03D6C7B69F48F217</t>
  </si>
  <si>
    <t>A63D16330E63253F8831AA379FF79796</t>
  </si>
  <si>
    <t>7D10047CDD25B7C4E6312110DDC41415</t>
  </si>
  <si>
    <t>7D2F8931006504ADBB188EC80EFC9A27</t>
  </si>
  <si>
    <t>99CADF476636D61C5C418D0B9B86BA82</t>
  </si>
  <si>
    <t>A421FD12AE68CC57DB10635345CE8B13</t>
  </si>
  <si>
    <t>90972F4A7C136029ADA697A63D890A2D</t>
  </si>
  <si>
    <t>EB3D67E48EE7A3068D9D69EFB3213764</t>
  </si>
  <si>
    <t>F964FE77C9386BD4015A8DE4F59ACC9F</t>
  </si>
  <si>
    <t>BC6BD1229DBA2E63598DF30DD5E83E44</t>
  </si>
  <si>
    <t>AFF55EAE5160D2A67C2E6E350CEC60A6</t>
  </si>
  <si>
    <t>8F2222B78F6814800130C484D2900C90</t>
  </si>
  <si>
    <t>9E4A86E28C591297A1FDA12B3D715D0A</t>
  </si>
  <si>
    <t>48414FFECD0DAAAD25B076CEA84ED329</t>
  </si>
  <si>
    <t>C5A293AA1BD743DBD80FB3D0158879C8</t>
  </si>
  <si>
    <t>A36775B9BF2E46F25C00ECD89F5BF9BC</t>
  </si>
  <si>
    <t>A2B5BDBE553DC25E3D059BCA22BA25BB</t>
  </si>
  <si>
    <t>C661101E65633A2F18208C77251ABB02</t>
  </si>
  <si>
    <t>929C86AE572D5CA2AC388895063E5B87</t>
  </si>
  <si>
    <t>D712FDC561F758B0106B4690ECFEF11F</t>
  </si>
  <si>
    <t>15A2550C103B2F7E1C6132DCBC662B33</t>
  </si>
  <si>
    <t>314DE66E5C322EE06F9CDE32A2E1A927</t>
  </si>
  <si>
    <t>0DAAE90FBE7B6D5ECDBAD6CBE10C74F8</t>
  </si>
  <si>
    <t>9B46E290AEBDA436AC21C59EF64D5117</t>
  </si>
  <si>
    <t>698F2E11DA121E74BE5DB32B328D3D39</t>
  </si>
  <si>
    <t>B5871210E319CEC7355FF96833950427</t>
  </si>
  <si>
    <t>7998CA5B4534C49E3A2FD8AB5103A73C</t>
  </si>
  <si>
    <t>2A57E1197CA55EDC787FCB50246FE4EF</t>
  </si>
  <si>
    <t>CEA6B93CEFCA828DCFD23FD5E3E1A54D</t>
  </si>
  <si>
    <t>87A8E67716C465F1A634099B88895B5B</t>
  </si>
  <si>
    <t>9A0F5189F87FFAE8909BD1D42917BB40</t>
  </si>
  <si>
    <t>8B96A026BFDDCF6A754DF571038BAC1D</t>
  </si>
  <si>
    <t>75891B633C9E73D3236DB90C8309BF1B</t>
  </si>
  <si>
    <t>5062828E8CE77F1A1A0447D3A4B0B029</t>
  </si>
  <si>
    <t>0BB1D9EC6430C322B70D9C85DDFE3038</t>
  </si>
  <si>
    <t>5B8CE423ECB9D004C23F11C9027856D5</t>
  </si>
  <si>
    <t>44056EE4C75DE2FF1C88937B25037E9D</t>
  </si>
  <si>
    <t>AF5F2FDD4E6A25B714D626A4973872CE</t>
  </si>
  <si>
    <t>B0667D9E3CB0C64416E661FFAF6A490A</t>
  </si>
  <si>
    <t>B528EBB7956F9133996D324A98125CCF</t>
  </si>
  <si>
    <t>D4CABB33C402AF92C8F43C174730F53F</t>
  </si>
  <si>
    <t>5D510669D20B5858899C8FD2AA40CA5E</t>
  </si>
  <si>
    <t>F7EA48FF6016E4E917C6FB4C739327B0</t>
  </si>
  <si>
    <t>20C5743671664138C1B5A523B43648EC</t>
  </si>
  <si>
    <t>A6B4CAB707975788F655FAFE017A8D03</t>
  </si>
  <si>
    <t>941533761D7AC114DB772EEB1EF8C6CA</t>
  </si>
  <si>
    <t>EFF6BC20F2FBA30DC37D77CDF1C9DFC1</t>
  </si>
  <si>
    <t>2CE2608CA170BCF8D7D47E66F356C1FD</t>
  </si>
  <si>
    <t>4B460BA6D8A5D7C7242F30907BC5EE3A</t>
  </si>
  <si>
    <t>E7946EC8358E9075E434F4A5FCF11B58</t>
  </si>
  <si>
    <t>79F69C6CFF212A8725223745A8F65BB6</t>
  </si>
  <si>
    <t>4C33E69F5F795891C1F2B8C3E617B440</t>
  </si>
  <si>
    <t>8CD1A120212AD3D5F64341FDD6DFBBEC</t>
  </si>
  <si>
    <t>A0549D0C87CC050017EE99B96601818B</t>
  </si>
  <si>
    <t>A0AC9977721FCC6D773F547332882348</t>
  </si>
  <si>
    <t>EA422ABF0E88A844EB8E8E8BD0E03B76</t>
  </si>
  <si>
    <t>275A1B4ED2CE1D9A67D545EBCBEB6C3A</t>
  </si>
  <si>
    <t>0116B49D5784946CB6264CBFFCE6DC07</t>
  </si>
  <si>
    <t>F9356070884D6BE0610384CF058FB1C3</t>
  </si>
  <si>
    <t>0239EB0B3ACE6E0505D06A36C31F688D</t>
  </si>
  <si>
    <t>3082BD7473B9D8219D1FF40F6F5231B1</t>
  </si>
  <si>
    <t>2F9B7F55F6715BEDC259AA540EA42056</t>
  </si>
  <si>
    <t>574D6F0F05750F5FD80770C3D528C512</t>
  </si>
  <si>
    <t>40CCEA9F38061C9D20B0C0A887BF5FDC</t>
  </si>
  <si>
    <t>308E84227767F8D60311435AA5E2B160</t>
  </si>
  <si>
    <t>553B4C22E8726AEBFC96E51AA2A88D73</t>
  </si>
  <si>
    <t>8CADF0D486AD337DDCD9A2835C03DC75</t>
  </si>
  <si>
    <t>8416F6AA16355CB27B8C7ECBA7726214</t>
  </si>
  <si>
    <t>43CC2B41B44EBEA7F68A363224A02971</t>
  </si>
  <si>
    <t>E2151112DEA16A5E7B9D497FC50E98FE</t>
  </si>
  <si>
    <t>82E0CF5F0966584D742EB468A901F01A</t>
  </si>
  <si>
    <t>02D1C0797895E0678214EFC00577C16F</t>
  </si>
  <si>
    <t>CAAE623A6071D68E1C2FD9EB6323CEFA</t>
  </si>
  <si>
    <t>ED9834FBC603A260AC49AEF0B4E7AC7C</t>
  </si>
  <si>
    <t>38F5670B2F0DD9680C9805467E8C8CFC</t>
  </si>
  <si>
    <t>73633B609099A799C5418DAA92EB0C2E</t>
  </si>
  <si>
    <t>40220B352168866D4A17B1B98970D9AF</t>
  </si>
  <si>
    <t>36AD4FDCA732BDFF3DFD3C9A7D142BD7</t>
  </si>
  <si>
    <t>53459637024393004F46C04A30D1F290</t>
  </si>
  <si>
    <t>7B829AE24947ACE128C904451B4061CB</t>
  </si>
  <si>
    <t>3F5CD2A7BDED5241EB37A417996FE946</t>
  </si>
  <si>
    <t>06C6C1BE29767F5B7B8589A5A862E543</t>
  </si>
  <si>
    <t>F7CD4651CCBB70CC865AC9162E976089</t>
  </si>
  <si>
    <t>1A7995439E7144E21076472F2FFBFB9E</t>
  </si>
  <si>
    <t>199E0CAE4C0D146A7E329AE037624D14</t>
  </si>
  <si>
    <t>2E43F099725F382FEA076700363B23E6</t>
  </si>
  <si>
    <t>E89BD770EE5C13B18095F0EF2C7698BC</t>
  </si>
  <si>
    <t>77666BBDABA8A822981F411368324FF1</t>
  </si>
  <si>
    <t>A4DDEA76AF2699E9780B172FF4E258D4</t>
  </si>
  <si>
    <t>9AC80C96E919385BEB0EBB79696D5D18</t>
  </si>
  <si>
    <t>CB616F23FC3179905CAA67FCAC0D5BA8</t>
  </si>
  <si>
    <t>B6C346ABABD732AB883B2004746ADE2E</t>
  </si>
  <si>
    <t>8A3CFE0819A1F99BF945DA1730CF23B1</t>
  </si>
  <si>
    <t>17BE485970FC50BBE2C326BECB887DC7</t>
  </si>
  <si>
    <t>AA1F0D01CE2A5ADBB9CCA9208E8ED495</t>
  </si>
  <si>
    <t>B1473F4CC7F0DC5C9E30EB93AE6DB5C4</t>
  </si>
  <si>
    <t>6D89450127085A2021B37A7593F5BC85</t>
  </si>
  <si>
    <t>CBFDD82ADE6874245BF4A45ADE5309A7</t>
  </si>
  <si>
    <t>8A345C3A4DFB2631AD74A0083628CE7D</t>
  </si>
  <si>
    <t>2D71F630197451331B16976159D95407</t>
  </si>
  <si>
    <t>2DBD748DD8B39C181A317BD7AA340899</t>
  </si>
  <si>
    <t>24D58F5A71B6493EFC2B5F3209393261</t>
  </si>
  <si>
    <t>8063CCDFFAA661E5A31BC08D61694212</t>
  </si>
  <si>
    <t>E0BEB0347ED61A2ABCCCE5ECA12551E0</t>
  </si>
  <si>
    <t>55886DF6711774DBAC4A1FD163E6CD07</t>
  </si>
  <si>
    <t>78005DBA055C44B27D111037EF785E3C</t>
  </si>
  <si>
    <t>EB7051C0CAAF00B569A5AD41BB2976AF</t>
  </si>
  <si>
    <t>EE7171C4FEAB57014C42E8BA6176E3B0</t>
  </si>
  <si>
    <t>9BBA9CFA862E9926F424F4E93C7294C1</t>
  </si>
  <si>
    <t>D6F66CDBA707DE314D06A671242A47AD</t>
  </si>
  <si>
    <t>0D44B54888BDE706050039B430E3650F</t>
  </si>
  <si>
    <t>5EC7F91AF6099E5E983FE85B319D6759</t>
  </si>
  <si>
    <t>EFC13AAD420BDAE6B7F963E5A8EB598C</t>
  </si>
  <si>
    <t>5CB554E6DF6DB926647863018C144ECB</t>
  </si>
  <si>
    <t>3913B2E3B33019C00E8199EB1A8D6679</t>
  </si>
  <si>
    <t>2C467B1D2628913BC6EF026BE5FF4172</t>
  </si>
  <si>
    <t>647DD2EEB0943F1912FA953C2B2FF0F5</t>
  </si>
  <si>
    <t>F5289A5CEA89B6E41A1E57B675B1FD85</t>
  </si>
  <si>
    <t>2515C3E75FB559395A4ED942D5681BD0</t>
  </si>
  <si>
    <t>B8A14E2525C1FE44B3A96C44E6A5FCAB</t>
  </si>
  <si>
    <t>AC159F7796E69ED7FE3397AB664D92EC</t>
  </si>
  <si>
    <t>5866C3F81E205CDB39E30949E8FE71E9</t>
  </si>
  <si>
    <t>E49D684554C8694D788D890907CDE6F7</t>
  </si>
  <si>
    <t>356B06F8D8B9BA54DF1AD2026EEE34BD</t>
  </si>
  <si>
    <t>5989AEB08869C4967D121AE840C74D33</t>
  </si>
  <si>
    <t>9239B1FFE40E26B6C2EB64177171748D</t>
  </si>
  <si>
    <t>F4E958235186AE9091F36253D5B3388B</t>
  </si>
  <si>
    <t>AC046AC81EC6E19DA2726C6D5B1B1C61</t>
  </si>
  <si>
    <t>744123034E0F6437A109F173B5B556C6</t>
  </si>
  <si>
    <t>22DC151A3FE0E073D48A9F53AB910FEB</t>
  </si>
  <si>
    <t>269EC9B85497E8709273B39293FC080C</t>
  </si>
  <si>
    <t>052F6A6877337ED190D6289B4FAF39F6</t>
  </si>
  <si>
    <t>7BA8EF8FDA1C33956E50D3529C141F90</t>
  </si>
  <si>
    <t>ECC7217185B2F9B643F541047E0BBC2F</t>
  </si>
  <si>
    <t>1FCB7027BA331D235F93AE8710E9C703</t>
  </si>
  <si>
    <t>127016977442A5769DE4E4223462B20B</t>
  </si>
  <si>
    <t>565C72AAA9E68BCFB23193015A896A5A</t>
  </si>
  <si>
    <t>BCD5DECE8294C662747C6F808D0B7BCB</t>
  </si>
  <si>
    <t>E16E8F7D26C4FE091DE1D09833CEC5EB</t>
  </si>
  <si>
    <t>17E6818E40EF5FC8E96E9D85BD5ED723</t>
  </si>
  <si>
    <t>91FC995B6DF77E230A5AB8D61B37240E</t>
  </si>
  <si>
    <t>44291D33AD1F1E10B0A81F4AAA76CB67</t>
  </si>
  <si>
    <t>35791EC7B856AA28DB649924A5BF72B6</t>
  </si>
  <si>
    <t>BBF34B4F3E75933FA97C7962DBA51519</t>
  </si>
  <si>
    <t>CB2FB701F403F474D35B36C3E6B49C51</t>
  </si>
  <si>
    <t>9CC8699EBEBD8DE9B6D0B708A4AC78E4</t>
  </si>
  <si>
    <t>ABB8AEF18D8B79754D9296AB37D914A4</t>
  </si>
  <si>
    <t>97CADDA0BCB8716F8FC0DC56CD8AD345</t>
  </si>
  <si>
    <t>399FF150970189A29C52604E2F2B2960</t>
  </si>
  <si>
    <t>8A7EF56DD62B6388E6B64C1EF6BD50E5</t>
  </si>
  <si>
    <t>59FD4DA04402F28944BF835E29971F73</t>
  </si>
  <si>
    <t>E6BFBD30C8AD41E6B2ED1004DE946A67</t>
  </si>
  <si>
    <t>BD90211AAD5C5987C2EE4078994D999B</t>
  </si>
  <si>
    <t>EB53C7C8988256F8F151B9343393ADF4</t>
  </si>
  <si>
    <t>7D3C589B221E181736E90FF560C4F6CF</t>
  </si>
  <si>
    <t>60B78AE84FE1747E5F43DA69D251E1DD</t>
  </si>
  <si>
    <t>82CCCBDE45B06C4C6633E6DA386953BC</t>
  </si>
  <si>
    <t>636E104BCFE757A20C29503C550501B6</t>
  </si>
  <si>
    <t>E72E1E33E5DE3235DAB24AF259301218</t>
  </si>
  <si>
    <t>ED685FD5FC60D2DDB16BFE61A9D5B896</t>
  </si>
  <si>
    <t>B1F6C1760C76052C0E341A3622A8EC09</t>
  </si>
  <si>
    <t>1C3D61D68713D10F1B4CCDFFA8F9EB84</t>
  </si>
  <si>
    <t>3CC536B2F6D292227635AFFA2167BDB8</t>
  </si>
  <si>
    <t>67268C78639916134ED029BF190FAB44</t>
  </si>
  <si>
    <t>3394CC4736D8D01529881EB86E99AB93</t>
  </si>
  <si>
    <t>64EA5057A371FD9554B3AB82FE97D893</t>
  </si>
  <si>
    <t>F725FF11AC53758AF99B243154D00C72</t>
  </si>
  <si>
    <t>3BFD68DE5E44033723A10C6A84B2F988</t>
  </si>
  <si>
    <t>4F90D5B04C2857760F531DD04E876A7B</t>
  </si>
  <si>
    <t>8282B9F8A7F4D7EBA163126FE0742D7B</t>
  </si>
  <si>
    <t>27C53C4A1187EA147A2E452BB280E022</t>
  </si>
  <si>
    <t>80D3765939A9E848881EAE0446EC1011</t>
  </si>
  <si>
    <t>EB1A3506F52AF43B48776CE20EE52D2E</t>
  </si>
  <si>
    <t>5E778B44B0C9951D7E3D598382E2AD74</t>
  </si>
  <si>
    <t>8C1A4262EB335485AEEDC15D79F7BC66</t>
  </si>
  <si>
    <t>532BE433AFA4068CB90F39D0F85A921D</t>
  </si>
  <si>
    <t>3FE3FCBC669CCB15D38EA38E7E7C6AB8</t>
  </si>
  <si>
    <t>76BB45B2F9DDE1E73C303F1253D3EDCF</t>
  </si>
  <si>
    <t>C6739017EB264E21DC9DC4A17F645671</t>
  </si>
  <si>
    <t>7AB5A2114BF18A11762CC7D8E94593DC</t>
  </si>
  <si>
    <t>D345E784C5BEF60ADCD1C270FEF893A2</t>
  </si>
  <si>
    <t>B73186DCD9B08D4BBA1B5AB2BCF333CC</t>
  </si>
  <si>
    <t>480F82FEA443FB6935E9D6E6FEBEEA51</t>
  </si>
  <si>
    <t>A450D3DD1DC846277DD84E34C64D89B1</t>
  </si>
  <si>
    <t>E681E50C1A89A73B8AB9F328CC864AD2</t>
  </si>
  <si>
    <t>C76BFA02E0B81DA9DF881D3A9C80003E</t>
  </si>
  <si>
    <t>EA9B63B69BE3730AF27DC8CC5034A7C6</t>
  </si>
  <si>
    <t>579D5D9CD822C37C84BDAFB7FF3A36CC</t>
  </si>
  <si>
    <t>ACEB212E68D2939C81145FEE75E38FD5</t>
  </si>
  <si>
    <t>7B29D5D8C1F8FD90BC5E4D5A424FE00C</t>
  </si>
  <si>
    <t>EA7E8853945D7482E93E4352210D36B9</t>
  </si>
  <si>
    <t>0FC085B2F66887A374D372FEF1AA114F</t>
  </si>
  <si>
    <t>42DFF00B1FCE3E8508CA6B6E0F547D98</t>
  </si>
  <si>
    <t>83010D53AD81A48DB5B210EB56A769A5</t>
  </si>
  <si>
    <t>D5880C90916BDE5255A4A8AF58C0E00B</t>
  </si>
  <si>
    <t>F2C30B4B768ABB4C39D819F611792366</t>
  </si>
  <si>
    <t>0CA5BCC20CD7F9E8425AEE385349B740</t>
  </si>
  <si>
    <t>A8630E74B41D32AA6C63ACF29BBD29BC</t>
  </si>
  <si>
    <t>D836371A88287A11E7D76B963118D4F5</t>
  </si>
  <si>
    <t>A4BDB453E26101BD69A2718C0B16C134</t>
  </si>
  <si>
    <t>46353A98BCD295B8D041810D00A0B756</t>
  </si>
  <si>
    <t>3990E7E899C7C5A6E542376669D6170C</t>
  </si>
  <si>
    <t>58832E63C9F9C794FC9D8317BF95D338</t>
  </si>
  <si>
    <t>3B703645E7C838EC058E5DD786FE7816</t>
  </si>
  <si>
    <t>1915DEDA58C347AF18DD701FFDE7133C</t>
  </si>
  <si>
    <t>96650E83ED87F2F2FCA02AFB0723E4F9</t>
  </si>
  <si>
    <t>9A202C7C26C36E4774996ABF68036A65</t>
  </si>
  <si>
    <t>8FDEBDA304898D797447CC196BB18606</t>
  </si>
  <si>
    <t>953102722211D709B06BB82E6AA3ECA1</t>
  </si>
  <si>
    <t>71C576C903BED7C07805186B6D98911F</t>
  </si>
  <si>
    <t>0D152F9BA4F52AF807653E18E6BABFCE</t>
  </si>
  <si>
    <t>ABB847109D18A0EA78E96CE38B146CDA</t>
  </si>
  <si>
    <t>99A9A085784377353CE52AB35169DB3F</t>
  </si>
  <si>
    <t>76767F0D82D620C68A566B59412A2EA2</t>
  </si>
  <si>
    <t>22DFAC3B9496DF1CD913556100040D6B</t>
  </si>
  <si>
    <t>0ADBDECE483537617E3A9625DD58B927</t>
  </si>
  <si>
    <t>79D1A9CBED8251EDE8BB33C990BCC32F</t>
  </si>
  <si>
    <t>4EA0C1BFE76F443C273E440116676720</t>
  </si>
  <si>
    <t>D4499CCFF90BDF3059F9070E55A293B1</t>
  </si>
  <si>
    <t>723CF3B8DDD2D96C060619A264257DE9</t>
  </si>
  <si>
    <t>372B3F78D453A6CEF89231F8A46460F0</t>
  </si>
  <si>
    <t>DFBAB5B3CE8659E4932C133A37947B8C</t>
  </si>
  <si>
    <t>E9E51BEE447A3115C95D5335F01BBCD0</t>
  </si>
  <si>
    <t>A7737C744E70A782B1AFFA21EC84639C</t>
  </si>
  <si>
    <t>5795A9D7B8DF4DFB2DCA3425B2879A0D</t>
  </si>
  <si>
    <t>32914D3EE656CDC09FC5FE4F72E20538</t>
  </si>
  <si>
    <t>64E2A787E56C1987C58470C95943F8F5</t>
  </si>
  <si>
    <t>6B482EE60FE546FF89A7E9DBD1D3785D</t>
  </si>
  <si>
    <t>FC1B34C8EFD2AD416FC5FFF856C822AA</t>
  </si>
  <si>
    <t>964216A2F646144C03CA933164B8CC28</t>
  </si>
  <si>
    <t>2990CDBD23437176FB4279047188CB67</t>
  </si>
  <si>
    <t>A393A84422CC46484B98A5323AC1D4B4</t>
  </si>
  <si>
    <t>3314B3A912C805E28702351613B5FD2F</t>
  </si>
  <si>
    <t>8BFD4CD2169A49C435B984C19929C95C</t>
  </si>
  <si>
    <t>7AE07C476DDA3F8410CE30B1E0A742B9</t>
  </si>
  <si>
    <t>0A5E0DFC8BDF6431995A95F46C5048BD</t>
  </si>
  <si>
    <t>ABCD5A0D63B54BD12F27431D305BB390</t>
  </si>
  <si>
    <t>28EF4D7D7D0F07384F0C45C0CA33CA09</t>
  </si>
  <si>
    <t>73216E5C5E5B0AE54A3F8EE99FA55F00</t>
  </si>
  <si>
    <t>37AFB8DF99438768BB390D0A1D1BD5F0</t>
  </si>
  <si>
    <t>F1F826DC260187219F53FCAF7A31FAEC</t>
  </si>
  <si>
    <t>058BA626C9C10DBD6D7DF44B49041C65</t>
  </si>
  <si>
    <t>D7689C3171D206C56E42ADD3129CA2B4</t>
  </si>
  <si>
    <t>9F619C1C22D8FF3C539B138F6D8266A4</t>
  </si>
  <si>
    <t>662D0EF795A5365C093F2701CC3241FC</t>
  </si>
  <si>
    <t>609879C1602711F4F6652442ADF91C32</t>
  </si>
  <si>
    <t>E62906514110C958CA82BFF5E25FC35E</t>
  </si>
  <si>
    <t>ED77D94B50314A5C179EDB5A9DC201FE</t>
  </si>
  <si>
    <t>4B675F223602E6105964FB2CBBBAE727</t>
  </si>
  <si>
    <t>C98356DF3A2DE69D26DAE890C7D7914D</t>
  </si>
  <si>
    <t>E3C6DDADF5D20549FE2E7A64B02D798B</t>
  </si>
  <si>
    <t>CF8991E3AFDB69A4962A708B4D5E92BB</t>
  </si>
  <si>
    <t>3DB601CDB9871C38FA334A89F451D438</t>
  </si>
  <si>
    <t>C0EDFC20F331C34201F73F74811943DF</t>
  </si>
  <si>
    <t>F2CC18D39057DD84EC269B11F6CC1BB0</t>
  </si>
  <si>
    <t>33C18063F4746032624F078790F20122</t>
  </si>
  <si>
    <t>BC67F5299F9896FD69279BA6C874E616</t>
  </si>
  <si>
    <t>082D7A63C2529082127BCD3207AF8324</t>
  </si>
  <si>
    <t>348F10527AB02C71C9E5AE3F38EAEAEA</t>
  </si>
  <si>
    <t>A4D07A8EE72BA6F19FFDEC796CE013ED</t>
  </si>
  <si>
    <t>77C282F0B2EF54AA8457764FF86D00AD</t>
  </si>
  <si>
    <t>8FE6E65BFBE72A9839CDB6B6A46DC150</t>
  </si>
  <si>
    <t>530180C5DF10A59740276426CFE8D963</t>
  </si>
  <si>
    <t>0F147BE4CC4576355128AF5DFFCD59F1</t>
  </si>
  <si>
    <t>AEF16562063826E0BCC99A05409DFCE0</t>
  </si>
  <si>
    <t>F5100FDA5E1290DFA9F4B380C76C86E1</t>
  </si>
  <si>
    <t>6E206EF2217FB2698F54E89899A6C14E</t>
  </si>
  <si>
    <t>D357404B0B59E6A6436C9FEA552BF5A1</t>
  </si>
  <si>
    <t>0E752E09D0DF0B11D3EBBCAB63450A70</t>
  </si>
  <si>
    <t>C1F1F8CC2E85C5C9620B150B865E5B6F</t>
  </si>
  <si>
    <t>1BF12AB7028300AC7252EA30F659174B</t>
  </si>
  <si>
    <t>E5B61216E4C7FD101365091B2AA29AA7</t>
  </si>
  <si>
    <t>EA7D11B51C5859A6349E861CDD6E7E31</t>
  </si>
  <si>
    <t>ACFBA5B642B913A2F8D22AF9331CB46A</t>
  </si>
  <si>
    <t>2066551508FB60838302CC94E671F50E</t>
  </si>
  <si>
    <t>1354146E0D1C6C7E2FD6288B07B8B9C4</t>
  </si>
  <si>
    <t>E735BD9BAA054BFCAD8BD03A66290B0E</t>
  </si>
  <si>
    <t>6D54BBD039DD4D1C94E0D674F9AB9E35</t>
  </si>
  <si>
    <t>EF421CB2DC35523E860FC11852DCB88F</t>
  </si>
  <si>
    <t>F92B0816615153703AD3F3889D6FAB66</t>
  </si>
  <si>
    <t>B6311B0B7C19EC617F51308BDB5624EF</t>
  </si>
  <si>
    <t>E2DEC2E2CA7CCD15660882A810C56ADA</t>
  </si>
  <si>
    <t>2ECEA32E9D1F6F18480874D5B1FF6EAD</t>
  </si>
  <si>
    <t>5DFB58F9AF1EAC09835D6643398B2042</t>
  </si>
  <si>
    <t>A0D571F9C8C2E87817B7701EA905BBC8</t>
  </si>
  <si>
    <t>86B53428BB2A4026BE1FF3697642E00D</t>
  </si>
  <si>
    <t>4370BFF05AD496688C37B53C4A5F2A89</t>
  </si>
  <si>
    <t>A74CA60B5F1255791793B61C8443F49B</t>
  </si>
  <si>
    <t>E5D00897FDCB86C3A53D151E2B57E058</t>
  </si>
  <si>
    <t>B4AEEB4AA7DB2CD5541906CB3BF22E0E</t>
  </si>
  <si>
    <t>E4D0AEE65159812A4B1AE01DF7A6ABE5</t>
  </si>
  <si>
    <t>930646AE0B5DCFCA0965DA1763171790</t>
  </si>
  <si>
    <t>91A5D635892D4D34401024F79724CB11</t>
  </si>
  <si>
    <t>6F73D2221914DEC5918DFE5366047E62</t>
  </si>
  <si>
    <t>370A3F077EEE8A6958B91F9A4901043B</t>
  </si>
  <si>
    <t>940CB585EBDD3EF9635983F8113543B6</t>
  </si>
  <si>
    <t>60EB5FFB5A8EEFEC6F654442BD1D2BF3</t>
  </si>
  <si>
    <t>CF6593260858C40A94D3A16D7DFA8DE5</t>
  </si>
  <si>
    <t>60F15895C79141AA50E169DD02B7E353</t>
  </si>
  <si>
    <t>2B497AB006E7D110DDECBB955BEC3C76</t>
  </si>
  <si>
    <t>4A32FDE3B5AA6D63DC36D5E213E64975</t>
  </si>
  <si>
    <t>DA04514A4DFF05765503C86084202A2B</t>
  </si>
  <si>
    <t>A2FDC5C3E0149E61EEF4028DDFC196D6</t>
  </si>
  <si>
    <t>17CE166267B86DF1E46B0F7E4085D185</t>
  </si>
  <si>
    <t>44B7A57E758303AF74ECCE273EDB45DF</t>
  </si>
  <si>
    <t>714C8D67B97E6D065F722610A4C2104C</t>
  </si>
  <si>
    <t>E30F2ADDBF08BA3F1EA3B0DA2530DE29</t>
  </si>
  <si>
    <t>5A334D23058B28F75D5F16EC34D33AC1</t>
  </si>
  <si>
    <t>E18F1CEA5E1E17E92CFA051E49240FF5</t>
  </si>
  <si>
    <t>DD5AC3D05EC6A33A418E2F9366769278</t>
  </si>
  <si>
    <t>ACFB3C7444192636BD264494EED6400A</t>
  </si>
  <si>
    <t>C8CFB0ECBE7B1DE89EB66C50526E659F</t>
  </si>
  <si>
    <t>8340E652161E83FBECF123FC89BFA084</t>
  </si>
  <si>
    <t>AAE3ECD48BDACE1EEB18F1B642B66AFC</t>
  </si>
  <si>
    <t>84425E9FDD4E67BD3F046234737FF623</t>
  </si>
  <si>
    <t>1A9D050657B093685ABBE02B123EA091</t>
  </si>
  <si>
    <t>135BE0269A1A2AF2C534C0509A7A6CEF</t>
  </si>
  <si>
    <t>B0BCA946C948A20B1CA8144514F7185D</t>
  </si>
  <si>
    <t>515079741957AB008296337312BD40D9</t>
  </si>
  <si>
    <t>FD052E7B6A097E00FDB88778C58DF54E</t>
  </si>
  <si>
    <t>C22FB30520D387CDEA8E8554C8FB4758</t>
  </si>
  <si>
    <t>9E68A7C08DF87D57D920266594FBFFED</t>
  </si>
  <si>
    <t>2C75ABCB078B24625F35C16185990D2C</t>
  </si>
  <si>
    <t>F10BDB860D4947BF2C14503CCE526D34</t>
  </si>
  <si>
    <t>F10242C5850D4CBFB8A353304DF3E9CD</t>
  </si>
  <si>
    <t>237F7475D775EF1E1F5A183D9CFF4596</t>
  </si>
  <si>
    <t>039623503BF3AA6F68733B6C99955A21</t>
  </si>
  <si>
    <t>7EAE0E82F1254299AACE3D4FDA29DB6F</t>
  </si>
  <si>
    <t>1069C2BF1D680F0C51853A9D1D7A7788</t>
  </si>
  <si>
    <t>E0CADED7ECC21114C236B867795822F1</t>
  </si>
  <si>
    <t>B2B8DB58B2A92947D1B836277B67ADDC</t>
  </si>
  <si>
    <t>28AFB123B8B09295C7DE911780E2F3F4</t>
  </si>
  <si>
    <t>E4EF2DFD7D0B9FDEA45A663BEB3C6C10</t>
  </si>
  <si>
    <t>9D4C1CA1A0204789CCD2024835F46F64</t>
  </si>
  <si>
    <t>9CA5CC1C360FD0D4F0080577A0DF42AE</t>
  </si>
  <si>
    <t>790E65635E1E207956F0A3418CAFA8C6</t>
  </si>
  <si>
    <t>ECD32EF0C03EA41E72E613B3737D4168</t>
  </si>
  <si>
    <t>42759CEA6C9EF779D60FCA8B47FED155</t>
  </si>
  <si>
    <t>5CBAB0915DA36F74ABD5C03CD30E6872</t>
  </si>
  <si>
    <t>2D39613AD663890D8B9A1552FDC6A3CA</t>
  </si>
  <si>
    <t>02C1FE7611F76716565BA5BB4EDF24EE</t>
  </si>
  <si>
    <t>FDC359C6668530C39C31583344615898</t>
  </si>
  <si>
    <t>8E9DBB023FEA452A15E6BD2FADB064FB</t>
  </si>
  <si>
    <t>829C51D8EC1BA64C5897B7C6CDDFA6C4</t>
  </si>
  <si>
    <t>D8B847CE97AA14FECB1DA602217B87AF</t>
  </si>
  <si>
    <t>D40CBA4B663960E47AD5CE8B47269714</t>
  </si>
  <si>
    <t>0CC516007D0F7A7AA53BA5CEBD2AA5A7</t>
  </si>
  <si>
    <t>3D8CA41FD44783C7CBD590E15F5B90D1</t>
  </si>
  <si>
    <t>9F8A9AEC152D605F815D901B17DC4AB5</t>
  </si>
  <si>
    <t>AA2B9311548B6E8962978A3644482F0A</t>
  </si>
  <si>
    <t>9E10CCB2860A301CE197E58A547E438B</t>
  </si>
  <si>
    <t>6269F2196A687F3E03DBD291693E752A</t>
  </si>
  <si>
    <t>CCC58BE5B89DEC5B737021032B8FFF2F</t>
  </si>
  <si>
    <t>4D752BC1218600FD6DAE34F473CAC346</t>
  </si>
  <si>
    <t>77BC637B7A41E412333B272E46986370</t>
  </si>
  <si>
    <t>BA05B31EBD6E5635B0F9ECB2306ADE33</t>
  </si>
  <si>
    <t>2670A68576C96DE3AF5AB852FAB79CBA</t>
  </si>
  <si>
    <t>B426288A29769D315C874D60E991796E</t>
  </si>
  <si>
    <t>8BF6FB3B09CFE84CC2438BCD86B25017</t>
  </si>
  <si>
    <t>1ACFCD247084390B61CF8CA97030460E</t>
  </si>
  <si>
    <t>E4D6AEE2F2CBA07C76F7975D25EBE513</t>
  </si>
  <si>
    <t>813863DCAE91C8E73DAFCBCEDC05C07A</t>
  </si>
  <si>
    <t>16B4C3583A0751BFAB0823AD9B96241A</t>
  </si>
  <si>
    <t>C93D1C92886277D5E5127D1BC3B32C13</t>
  </si>
  <si>
    <t>1547ADDFD9B95EA8BD9E764F507A6DB5</t>
  </si>
  <si>
    <t>FC521842447D3130BEDA380BFD6642EB</t>
  </si>
  <si>
    <t>98520E3D2F25B074CE0EF7C23ECACBA0</t>
  </si>
  <si>
    <t>0C0100FCBF86E4AFC2741109F9863541</t>
  </si>
  <si>
    <t>0D17673C0B7A6590DFB0826B8DCEE0EF</t>
  </si>
  <si>
    <t>822C572E33BF1AF6BDD2AF97B9B4A4A8</t>
  </si>
  <si>
    <t>F1FBB4535785A4EE36EDE8FC92EDF1CC</t>
  </si>
  <si>
    <t>236326511AB03B3918E6FE6E11512D14</t>
  </si>
  <si>
    <t>A36ECD9D92BF5239CD1DC7737F01E8C1</t>
  </si>
  <si>
    <t>37074BFC05F54D596955957F4A7CA0C6</t>
  </si>
  <si>
    <t>25AAD51A06009291B2340F4E12749CFE</t>
  </si>
  <si>
    <t>F62B189C127B84DF3601845901296C04</t>
  </si>
  <si>
    <t>398420E0E5D3F82631BEA845B68CA8AF</t>
  </si>
  <si>
    <t>4BA423660A628E692500DBB83D15026E</t>
  </si>
  <si>
    <t>AED89C9E7537C9FEFFD0F7268A115CB5</t>
  </si>
  <si>
    <t>A5FCEA358C04AA762D303CD4DFD8568E</t>
  </si>
  <si>
    <t>8AE22C1F0E110A14191B2108BCE18BE4</t>
  </si>
  <si>
    <t>937227E5720FAA53FAFBDA3AA9C627FB</t>
  </si>
  <si>
    <t>ADCD856ECC834BC68CFBD3F99D7E4758</t>
  </si>
  <si>
    <t>E766A4B40E233C0E03776C3B2EED0F35</t>
  </si>
  <si>
    <t>05BBFA8F9DD8CBEDBDA6C90B5C40C5F5</t>
  </si>
  <si>
    <t>DBCF942AFDA3C03C22B907DA40FA43AD</t>
  </si>
  <si>
    <t>80024313399F40F76DE3E2F757084F09</t>
  </si>
  <si>
    <t>A1A8E8A5FCFD7AF5819DC64637B70B67</t>
  </si>
  <si>
    <t>D51130437E29BFEBBF6CFC006A7ABDB3</t>
  </si>
  <si>
    <t>2CB07B72652088F474E39AC657F59223</t>
  </si>
  <si>
    <t>3B542606364958DE64FE416CF38B92C4</t>
  </si>
  <si>
    <t>520E4807B967399D950124D3F48F3C3E</t>
  </si>
  <si>
    <t>7F2B2DBCC1F9D9FDEED88D280939B179</t>
  </si>
  <si>
    <t>147C4F7E72AEB7E9474442F1F24AF5E4</t>
  </si>
  <si>
    <t>835042C61A88BA707365A1CF9357E341</t>
  </si>
  <si>
    <t>FF3EABFD9846715A50D3ABC9AF6D9B32</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</si>
  <si>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</si>
  <si>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</si>
  <si>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</si>
  <si>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</si>
  <si>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</si>
  <si>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</si>
  <si>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</si>
  <si>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</si>
  <si>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</si>
  <si>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</si>
  <si>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FF7E59D461B5D9187E43DCEC4A5DD40F</t>
  </si>
  <si>
    <t>C75EE5FCB6ABFCF2F930CCA032C6B9BC</t>
  </si>
  <si>
    <t>3A0833FFD957A73FB0BCD21ED713BA2A</t>
  </si>
  <si>
    <t>73F0A457AA5398674FCACC15BAC756AC</t>
  </si>
  <si>
    <t>A04ABA83C0B3CE6010567B31913B7B0F</t>
  </si>
  <si>
    <t>7C13A29DB71813D86EA8E2DD9966C3EB</t>
  </si>
  <si>
    <t>113862794B274103751A8534A7F8EA79</t>
  </si>
  <si>
    <t>EB5C84B2BAFEEB234E3FED2648DE491C</t>
  </si>
  <si>
    <t>F498F1B09586C023913236614F0CD272</t>
  </si>
  <si>
    <t>F5FC0C12B2216E3EFB809F7465B8FAFA</t>
  </si>
  <si>
    <t>7D0927C89EC551941261C3C570AB00FD</t>
  </si>
  <si>
    <t>D4F7FF0699107575C5BC90DD5541957D</t>
  </si>
  <si>
    <t>86B4DCFC9A1FB4B8C35A4E416A67E089</t>
  </si>
  <si>
    <t>7552A33FBADF9F602AF70ECE85C79871</t>
  </si>
  <si>
    <t>ADFC157B8D73B404EE76AD3B4911D1AA</t>
  </si>
  <si>
    <t>8FF18FD04E471286F9720C68E06D1F52</t>
  </si>
  <si>
    <t>C2E187B023914A440D7F269AD0DFB9CC</t>
  </si>
  <si>
    <t>851BBC4FC233EF7532CEB22AA853838E</t>
  </si>
  <si>
    <t>75EF4E425BAD6C6A74860A3A04097307</t>
  </si>
  <si>
    <t>8076EFBEF12AB9D17302EFBE7EE93940</t>
  </si>
  <si>
    <t>5AB13D2C8EE2369B1B324C7AC7D32A8F</t>
  </si>
  <si>
    <t>C75B512A8F62EFBE122B7DE666DE4F08</t>
  </si>
  <si>
    <t>5CD51601C8E2665917EAEF6493EE54EF</t>
  </si>
  <si>
    <t>1E14F8FE58AB65F78863D97496439058</t>
  </si>
  <si>
    <t>7D3B9601567904C308449CBD712815AB</t>
  </si>
  <si>
    <t>6D3C973699929B2B7B4C4488FD448F1A</t>
  </si>
  <si>
    <t>501FE8684D0BA77F77C9F87F003EA734</t>
  </si>
  <si>
    <t>6930DF75ABD7AA37C5EE5D4D08E26CCC</t>
  </si>
  <si>
    <t>11129F4A43BCF8A0E8F5140A73A22992</t>
  </si>
  <si>
    <t>736E93A47AFC0D064A7F31629F98DE1C</t>
  </si>
  <si>
    <t>41C58E8B94196E8D1D8B0580D2E27719</t>
  </si>
  <si>
    <t>E768812AB37AB87CB0222C93C482EC6E</t>
  </si>
  <si>
    <t>B0C4B638018616D14423F095594B73DB</t>
  </si>
  <si>
    <t>0076F3246261895DB3811124A4DDF1A8</t>
  </si>
  <si>
    <t>B0C52AD966D07A1F0AB9804D822E2D04</t>
  </si>
  <si>
    <t>9DFD7B549198C386812AADD5260D338E</t>
  </si>
  <si>
    <t>7B3F92BD07ECE664CC9540C7EA2F0462</t>
  </si>
  <si>
    <t>89041C44AE5DF2250A1CE34F708831BE</t>
  </si>
  <si>
    <t>9C896AC1CA7BB13A8A8B4546D47D149A</t>
  </si>
  <si>
    <t>10D752C5947252E09B58C5F63A24FC57</t>
  </si>
  <si>
    <t>7DDCB391BB2E74A985361C4A2430E547</t>
  </si>
  <si>
    <t>5F47FBC1DABED002A8C02EC7425B435C</t>
  </si>
  <si>
    <t>27A90AE1CB2AD3AAC3003E5B2F607E88</t>
  </si>
  <si>
    <t>F1A984BD4504659092831B1A40BE9ABD</t>
  </si>
  <si>
    <t>D11B2E5531247CEEEBA92DD01D87321E</t>
  </si>
  <si>
    <t>16566C7ED21DE43DA91E7639CF2E400B</t>
  </si>
  <si>
    <t>2E07812AF9113D0D7DE3396AEB44F734</t>
  </si>
  <si>
    <t>DAC8E2B7052F4FFB9C5911E3A1AE4DAF</t>
  </si>
  <si>
    <t>028A1AEB821B751A4AD11B077BE2B1FA</t>
  </si>
  <si>
    <t>A3AB909F31797B99CDA224CA2955935C</t>
  </si>
  <si>
    <t>E836A33F14CE48AC5C81C061B8716577</t>
  </si>
  <si>
    <t>59AC093EB07C0136EEEEA50A68DC5B51</t>
  </si>
  <si>
    <t>AC88F8210C233F8CFC73D377E6ED10AC</t>
  </si>
  <si>
    <t>E99C0E702E94CEACAD6658753BF7DC54</t>
  </si>
  <si>
    <t>DD3847F1DBA5FEB92E4CA9604D95635A</t>
  </si>
  <si>
    <t>BB716614D2D383B069F403ABE9152521</t>
  </si>
  <si>
    <t>154DD7D17EEC61B040302EFCA548AA1D</t>
  </si>
  <si>
    <t>A4AF938A8EF3EB3381E3448B83D1BFD2</t>
  </si>
  <si>
    <t>61531EDF2D4800C5917B3C8EF66AA37A</t>
  </si>
  <si>
    <t>0BB9E0CE2AE47E3746721E49672981AA</t>
  </si>
  <si>
    <t>E149ED7335D5A60EE1B53DEA77E8184B</t>
  </si>
  <si>
    <t>E6956BA7805D29D270061421ED0C3BA0</t>
  </si>
  <si>
    <t>637658A227BA183F7C97A4FD9C1C235A</t>
  </si>
  <si>
    <t>9330E83E23D8BDBF837CB2D894850EFA</t>
  </si>
  <si>
    <t>94706ED79E4D8E1DE44902B5504945DD</t>
  </si>
  <si>
    <t>54039BF8E3BF41B1FCF8E150DD2C3F18</t>
  </si>
  <si>
    <t>FC47C57073A03B6990301F32904125AF</t>
  </si>
  <si>
    <t>E8726051505D06DC8CB59AE40CBA8254</t>
  </si>
  <si>
    <t>F87D56A11DFCD2DFAD7EC338B59C8881</t>
  </si>
  <si>
    <t>11CE7F95AF2169729F2F0F68D2913961</t>
  </si>
  <si>
    <t>BA00350C92B7BEB8EEB9B9A91F546E86</t>
  </si>
  <si>
    <t>7174D482F61707A2DA701FDA23071E57</t>
  </si>
  <si>
    <t>03EDAF95F55E20314DAE401ADA4E484E</t>
  </si>
  <si>
    <t>1C3C9EC492989F331C2DAEBC8F9D34D5</t>
  </si>
  <si>
    <t>78DF63C12AF7889E108788C91AA10B29</t>
  </si>
  <si>
    <t>9627AD22460768CB0867588CD9101562</t>
  </si>
  <si>
    <t>B7C95645E068EAF43790DCB10FE0483E</t>
  </si>
  <si>
    <t>74B04BE3F2F9112731926D6A2F0D6AB1</t>
  </si>
  <si>
    <t>A3AF8C2C9329345B59CF06E2496D19A4</t>
  </si>
  <si>
    <t>1A0D3383756AF3C8714371CB65B9D63D</t>
  </si>
  <si>
    <t>645B1CD258300A41FFB519D684609802</t>
  </si>
  <si>
    <t>F1594F300F892C0D5096132EBCED8CA5</t>
  </si>
  <si>
    <t>8BFA315E8E4934A341742CA40C29525D</t>
  </si>
  <si>
    <t>8995C78ED3C666DC1DB12B9C7F038257</t>
  </si>
  <si>
    <t>6FE489219B8CD0F99D9E896A75F79963</t>
  </si>
  <si>
    <t>67CCFC679B8C7FFAF55C7B14D07D95B9</t>
  </si>
  <si>
    <t>8A29A722DD4701558073C6C0A14229CE</t>
  </si>
  <si>
    <t>26314F33CA80D2BDE7019E8541BDAF0B</t>
  </si>
  <si>
    <t>7C90E5E995F8AB8CD85ABF7036F28982</t>
  </si>
  <si>
    <t>E9B2D0D466E970491F0B45F947C9FFB8</t>
  </si>
  <si>
    <t>96E6F1A89AB03BB4D7D8BF4D54FFEE19</t>
  </si>
  <si>
    <t>014A21AB04FD8A4A18766A04FCB7569A</t>
  </si>
  <si>
    <t>B43D270F7552F4CE07820CE1B4B92411</t>
  </si>
  <si>
    <t>0C769B8C39879FFDC4766E0F9A731FEC</t>
  </si>
  <si>
    <t>5F1D4D06A3AF9706264543D706B712B8</t>
  </si>
  <si>
    <t>DCE1AF76AD667672E2B6E4143D8B2143</t>
  </si>
  <si>
    <t>758028DBB0DBEF6CD9D85B542D7249B3</t>
  </si>
  <si>
    <t>60B55C483475D804FB72ABA0684CE56C</t>
  </si>
  <si>
    <t>6C39B889F8551B40FC61C4A7EF00F82D</t>
  </si>
  <si>
    <t>0DF656FA6D336D130F6316536BB91712</t>
  </si>
  <si>
    <t>773D89306A80911FD681FD36C4CCAE1F</t>
  </si>
  <si>
    <t>17F306AD403B9EDB7898344EA1A8DB6A</t>
  </si>
  <si>
    <t>034EB46571C78D789BF8B741B101FEDC</t>
  </si>
  <si>
    <t>CA17709E7C8E3E6D1A28F1F848A11BE8</t>
  </si>
  <si>
    <t>D299E76F40DC4600198D7E8FC2AE08A4</t>
  </si>
  <si>
    <t>2FC31470B424875CC02D8DDE0BA0E529</t>
  </si>
  <si>
    <t>7DEC1C15ECD374EEA1CA982C291F0B71</t>
  </si>
  <si>
    <t>9BA882ABE27CDF58631F7F50E9B5AAC6</t>
  </si>
  <si>
    <t>3928E176BDF20D7883D5940C55345D7C</t>
  </si>
  <si>
    <t>3FE616666480B171D5B34F1C0ED2D0AF</t>
  </si>
  <si>
    <t>D8BC62C2193E946451AE5E72E02E2254</t>
  </si>
  <si>
    <t>B5B1C63306CA5EE723C8430E76C76A05</t>
  </si>
  <si>
    <t>184B86858A9283A7EA2B8430E16F066C</t>
  </si>
  <si>
    <t>9DBFDFF6D8F834ADC3FC48A765DA0E2A</t>
  </si>
  <si>
    <t>927B4F4B86C630F3FBFABFB482BCB624</t>
  </si>
  <si>
    <t>4DA580E7F249B272530A10B7F922CC08</t>
  </si>
  <si>
    <t>B1008058EA4960D1E0DAD2FD1D7F4832</t>
  </si>
  <si>
    <t>8B330721296778C5F0BCF9C127339CA7</t>
  </si>
  <si>
    <t>0084CC8BBE2E691C12E1B85C4A0E1C2F</t>
  </si>
  <si>
    <t>2D8B9C58122F48468838121BA9CC0E3E</t>
  </si>
  <si>
    <t>FEC5248BA5D1F8181040E01EA0F5EB2E</t>
  </si>
  <si>
    <t>86DCAFE4FB049ED871328771263470BB</t>
  </si>
  <si>
    <t>6D91DB85D87403BD09157E08D0F1664C</t>
  </si>
  <si>
    <t>127FCA6829C8906F039B7633FF88E4F8</t>
  </si>
  <si>
    <t>10246FBA27F30D63CC9760A2AC6D2183</t>
  </si>
  <si>
    <t>1BBCA83C6D7543A9A5BA0F1D6F28FCE3</t>
  </si>
  <si>
    <t>41AEE7D4FE8D1ED235A66884FEC0C16E</t>
  </si>
  <si>
    <t>F25E262EE45CE6DBC9658D926A1378AD</t>
  </si>
  <si>
    <t>6DC17170A343F6675C7CCCBC20B4339E</t>
  </si>
  <si>
    <t>33754E046E36CE228904213F2A8D9286</t>
  </si>
  <si>
    <t>4BC4E764D338A190598D8990F7D2E432</t>
  </si>
  <si>
    <t>2651D6A02E8102F50BA487FB08DDC800</t>
  </si>
  <si>
    <t>08AECB04C9C529741F21B7CA092E342D</t>
  </si>
  <si>
    <t>2DFA79F2ECF35984B659437EF1430F4B</t>
  </si>
  <si>
    <t>A3F79B04A38687C5C937D764FAC6F4C0</t>
  </si>
  <si>
    <t>D2AA2484DEBC69F2152DF5A330659D4D</t>
  </si>
  <si>
    <t>19611BB6E9C38E3BC2481B7F9B85DC67</t>
  </si>
  <si>
    <t>A74D67341FDC009D28097C8D67BFBEDE</t>
  </si>
  <si>
    <t>8DBFD1E9BBF1AA250196203AC4064F09</t>
  </si>
  <si>
    <t>6C16CEB23685F905F6945CDA7C93F18E</t>
  </si>
  <si>
    <t>9EE256B8BEB9C833D725EF96E7CCA4F6</t>
  </si>
  <si>
    <t>B419AE81F9AF15014D7FC56445D2CE87</t>
  </si>
  <si>
    <t>FC1AC6F2F5D9CB3F5CB38125BBEFDA76</t>
  </si>
  <si>
    <t>167CEDA21AFE3136A358EB54CC00613D</t>
  </si>
  <si>
    <t>C537C95CD2846F65772CCC471DE32641</t>
  </si>
  <si>
    <t>7B74129272CCEF10F0D023EA350D9A42</t>
  </si>
  <si>
    <t>65E224FE522D3C8545711FB86E2F3D98</t>
  </si>
  <si>
    <t>EBA9CDDA542F947EE69010C3B2257A6A</t>
  </si>
  <si>
    <t>DB3AE305228BACCF35864D42E35BED89</t>
  </si>
  <si>
    <t>95A088C214F8AA824353698B5572633C</t>
  </si>
  <si>
    <t>15DAEF287A9651B5148A9A61C3EB26FD</t>
  </si>
  <si>
    <t>496119764E50E24CAED18AFAF4FCA0E7</t>
  </si>
  <si>
    <t>824C274ECB9C6DA1F2C4D25B61D82D18</t>
  </si>
  <si>
    <t>91EE39D51AE9AFF730F57C80DA59F489</t>
  </si>
  <si>
    <t>EF0D51965CD75F5A214B94E22CC3058B</t>
  </si>
  <si>
    <t>6D9125AB9D55577FE41AAA37C24E29DF</t>
  </si>
  <si>
    <t>029F206A46F7D95838B1F3958C90C967</t>
  </si>
  <si>
    <t>A5DE8EC21E65CDAF47DA6F4A28BA7376</t>
  </si>
  <si>
    <t>2BC6DAE17DB091CFB5A470149DFBC05B</t>
  </si>
  <si>
    <t>B81A89EBED4F8ED1BF2C23CDE7030DD2</t>
  </si>
  <si>
    <t>F4D917058EDC3DC4E4D2C2B764E29E8C</t>
  </si>
  <si>
    <t>1930460072C40C04AC1969747A73499C</t>
  </si>
  <si>
    <t>16F91063BEA0A8D52B4F6A27AC60DBD1</t>
  </si>
  <si>
    <t>D0A286DF1DF8616679920462ABE42B79</t>
  </si>
  <si>
    <t>476B0B7D6512442D42F846E35D45E99A</t>
  </si>
  <si>
    <t>C500D8BA0D3CABFCF1E8CA466DD724F1</t>
  </si>
  <si>
    <t>3D3E07F9D6D3BB6911103D1ADF2378E3</t>
  </si>
  <si>
    <t>55BD5BD0106C70947F97E09DAEF9DC6A</t>
  </si>
  <si>
    <t>4A623DF48F8D6A2F99050A559A96106D</t>
  </si>
  <si>
    <t>E281E3C3EC1745845FE9018303FE8C46</t>
  </si>
  <si>
    <t>76BE09588F8BB7E14DFBBD3E8D622845</t>
  </si>
  <si>
    <t>597575DAB6009C28400DC7C7F96E8D12</t>
  </si>
  <si>
    <t>6913EF71A13BF50E697D7D7F35CF7452</t>
  </si>
  <si>
    <t>F8F7263B299A7280FBE067BA8FA804C6</t>
  </si>
  <si>
    <t>E09B0BCB6CDAF21D071DCFE4034384E2</t>
  </si>
  <si>
    <t>EE921916CFCF49AB4C6C197552A6FC93</t>
  </si>
  <si>
    <t>1920B93C7024341DC50C3F3DE234A59E</t>
  </si>
  <si>
    <t>DC4BB449D671DF4B88376593F4FD71FB</t>
  </si>
  <si>
    <t>9953DC24F6DD6910B46D0280CF5A242E</t>
  </si>
  <si>
    <t>12D99E6A5AA3323C1FE91AE2E39FA43F</t>
  </si>
  <si>
    <t>60C31811C5C63CC30369B2E3E565A12C</t>
  </si>
  <si>
    <t>D9A3D6FEA1DC3272E2DE48D2CB2A86EA</t>
  </si>
  <si>
    <t>C63B59DC33AD7AE39F0E51948CC2CE32</t>
  </si>
  <si>
    <t>94913422A654A08D39313CD2534A7B82</t>
  </si>
  <si>
    <t>0FCA4F4234BE09A3DCB1AB76B3149492</t>
  </si>
  <si>
    <t>9C426B02BA2AB5DEAABE608B01DACFB7</t>
  </si>
  <si>
    <t>F3EA0F4EC7267C067892A9D390E4A48C</t>
  </si>
  <si>
    <t>33FC4D37DE6D408854F95789F7738ABA</t>
  </si>
  <si>
    <t>3666264AC23D1588E47583C71C4CA769</t>
  </si>
  <si>
    <t>A0895B7EE92231295B9BE4A964547450</t>
  </si>
  <si>
    <t>2961694133A52C342886C4FFB4580275</t>
  </si>
  <si>
    <t>C9BA13D69368F49E55E592F7E8470EE8</t>
  </si>
  <si>
    <t>9B9CCF9717DFED7045CFC019FE9358FB</t>
  </si>
  <si>
    <t>3CCA3A6892572A6F13957B240D3465B6</t>
  </si>
  <si>
    <t>D6D056348AD5C9A644272FD999059ABA</t>
  </si>
  <si>
    <t>1BEEEE19E38115DE4A862B03C3D37F23</t>
  </si>
  <si>
    <t>E7C4A7DC4966EA72FCA2972D7F45D549</t>
  </si>
  <si>
    <t>0C68657C89C738852ACDBFE25A445451</t>
  </si>
  <si>
    <t>E316386A078FC066DAC0E0E5208C53B8</t>
  </si>
  <si>
    <t>FA05FB02F0C8BDA1FFFDB2BE7D02BCA9</t>
  </si>
  <si>
    <t>33929304ED3FCFC3F1072A329D032298</t>
  </si>
  <si>
    <t>414D09E6DC1EFDAD29C5149561EA35F9</t>
  </si>
  <si>
    <t>B1264F134DC40BE78B6F5AE477AD0F1A</t>
  </si>
  <si>
    <t>C019A44DDB6FFBC2ED48777E60977049</t>
  </si>
  <si>
    <t>0A3FCABCEBE33135A473EE5BB337CE8F</t>
  </si>
  <si>
    <t>293D10C9C42290A1BCE37AED40021488</t>
  </si>
  <si>
    <t>3D651F99C5005667983F886DD484A6F0</t>
  </si>
  <si>
    <t>23870E41153091C0D8FF19223E0B1DAF</t>
  </si>
  <si>
    <t>1B9A692FF841DF731C2F2B2BD88E1980</t>
  </si>
  <si>
    <t>1E936535A56AA3FAF9365B09B4A8D3A2</t>
  </si>
  <si>
    <t>7ADB56F2F83B63007CAF600EDD7439B9</t>
  </si>
  <si>
    <t>661C23C6E0136BDD45EE9683D61F31FA</t>
  </si>
  <si>
    <t>5FCE11D44633390E5DCDECDC7FF737AE</t>
  </si>
  <si>
    <t>6E0547B9D80AD45007366BCCD822571C</t>
  </si>
  <si>
    <t>1F4A0977F90F18B7E37CCF886B8802DE</t>
  </si>
  <si>
    <t>89EA2467D1D799D9189A472FDF9708F2</t>
  </si>
  <si>
    <t>C9E293E01CADB01245E3C6819D5913CE</t>
  </si>
  <si>
    <t>E0D03CC36C57FDDB7CA1B94D9B7A85BA</t>
  </si>
  <si>
    <t>48ADBFEF26BA94AE543F660997806B6E</t>
  </si>
  <si>
    <t>7D7CCD1A613DECFE96816E898DD3EFBB</t>
  </si>
  <si>
    <t>BCEB0397887185D1140D2C578F7FC058</t>
  </si>
  <si>
    <t>56B4F562F0DC5F93ED3665F309640133</t>
  </si>
  <si>
    <t>067FFBE75ADB89D6768FCEC0ADF2DE94</t>
  </si>
  <si>
    <t>BC8DD82E1EF32A0E281A28C855806442</t>
  </si>
  <si>
    <t>41673E572A2C60314A32875AD568E216</t>
  </si>
  <si>
    <t>4214F75183626F63129E35D3446C7634</t>
  </si>
  <si>
    <t>2B0DA4EB6765C11E60E49F31C690977C</t>
  </si>
  <si>
    <t>BE5DE4A5A7DFA4E906875AAC09F5473D</t>
  </si>
  <si>
    <t>ED5E97CEA0473A81FA5EC905A85AA041</t>
  </si>
  <si>
    <t>79A9D83727C36EE2AC712AEB1EBA2241</t>
  </si>
  <si>
    <t>DAF8C4A92087A075AE631403E6F7BC05</t>
  </si>
  <si>
    <t>6FFD67C56A3A07A34B4B69215DE0B6B9</t>
  </si>
  <si>
    <t>4B38F045E51CCAED42A1E8AEA11E61BC</t>
  </si>
  <si>
    <t>D6E817829438561A4886081519037421</t>
  </si>
  <si>
    <t>805BC89347D81015EF74486F5BDA424A</t>
  </si>
  <si>
    <t>7F0C9F37EE2FCEECBE4C51C4DBED2FDB</t>
  </si>
  <si>
    <t>4969E8024582091AA3D80732D62EC46D</t>
  </si>
  <si>
    <t>A62183133CC7300EEBB721F5CF1856D5</t>
  </si>
  <si>
    <t>30CF11285F04456EF4832854559E0EFC</t>
  </si>
  <si>
    <t>C354F9204E121F4E84409225A5283885</t>
  </si>
  <si>
    <t>3FF36FA1D2DAC628423C1B5BDE18F178</t>
  </si>
  <si>
    <t>F7BBCD23BA2CE9560D43776EEFB0F33B</t>
  </si>
  <si>
    <t>C1569F32C087BA6523E662715FB3D989</t>
  </si>
  <si>
    <t>3E2C9AF8459A6FC4995BA7F97DEBB30D</t>
  </si>
  <si>
    <t>58D26D034088FCB619B09E26DFBDD6BC</t>
  </si>
  <si>
    <t>BF79668E01EF59F80BAA32F70DC35702</t>
  </si>
  <si>
    <t>A77FE2798B9771FA4590C022FFAA4D1F</t>
  </si>
  <si>
    <t>46692C4E8E41427DE3235BD5618BBF07</t>
  </si>
  <si>
    <t>8D4F11600309406F5F826F0A5F7DE964</t>
  </si>
  <si>
    <t>698A7F39A714D65D1EB896D2FBA3275D</t>
  </si>
  <si>
    <t>D780BD89F4FAF556488D49C0F09E7256</t>
  </si>
  <si>
    <t>7AA74DB8046520AF43B3401877906DF3</t>
  </si>
  <si>
    <t>31FADE81FB837A881966808D4CC4866E</t>
  </si>
  <si>
    <t>3ACD3A5F52FD203E3ABC8FDCED6F8A5E</t>
  </si>
  <si>
    <t>7B1932A5E748F5EDE5182640216FF0F1</t>
  </si>
  <si>
    <t>22E5E2536A4FA0AF4E0045EAFE66FFF8</t>
  </si>
  <si>
    <t>8CC85B59AA164618ED7C086E91533AE0</t>
  </si>
  <si>
    <t>6B1AB815CABE03E53629A6B21A184FD5</t>
  </si>
  <si>
    <t>49D525818DCAF42C23144442B7C63B2B</t>
  </si>
  <si>
    <t>9838F5D3D7804BA7423316C82FF4F1F2</t>
  </si>
  <si>
    <t>5060ADC4B85D7ACF0A31AA66BE019CF5</t>
  </si>
  <si>
    <t>C759C0C8016B70CB2DAE77DF03A333D0</t>
  </si>
  <si>
    <t>EBBE24EEF616CA2173F6A99F4BCD1054</t>
  </si>
  <si>
    <t>B5EE814D10E057FF66D6FC8C1A480378</t>
  </si>
  <si>
    <t>4F91CCA339256DEF129BC6C31AE051B2</t>
  </si>
  <si>
    <t>85C0885A8850DCB834BE5240684AF89F</t>
  </si>
  <si>
    <t>6567CA2446FE5C1F958579D9889F41AC</t>
  </si>
  <si>
    <t>8209EE5A37E2A086B7FF42CE83151CFE</t>
  </si>
  <si>
    <t>7176A13129BA8B650BD5B36E31614BD9</t>
  </si>
  <si>
    <t>104A00166F38E4DD6E67B5E8975D0DD1</t>
  </si>
  <si>
    <t>103CF916F518F5F9B5E0FF969E9A03B6</t>
  </si>
  <si>
    <t>09D90E36BCAD8C1D5A9F30CFCAAD6F0F</t>
  </si>
  <si>
    <t>BE2CC5A81650180BA0AFCDD00C10C2C0</t>
  </si>
  <si>
    <t>3C95CFD1C19BBB42330BBE9DC084657D</t>
  </si>
  <si>
    <t>134A31946C15071191F753545B22D438</t>
  </si>
  <si>
    <t>A0565375570E916AC141237F16346C87</t>
  </si>
  <si>
    <t>CABC684228E0A4D2A67154F44C2CE427</t>
  </si>
  <si>
    <t>BE5FC08E7E6BF30758CCF25A7A432940</t>
  </si>
  <si>
    <t>8364B27F353D9D395768A553196B0C78</t>
  </si>
  <si>
    <t>89ACC27D40C7B2E815F32602C5AAA3FB</t>
  </si>
  <si>
    <t>AA29BFFFD33D92B9D0A42E49ACAD0BEC</t>
  </si>
  <si>
    <t>B92D0597C630E5B96423F4489FBD2D54</t>
  </si>
  <si>
    <t>EBB87E5D93357EC571A54012B48A8FA0</t>
  </si>
  <si>
    <t>4A1069C5A0F87CE8069215481D2E32E9</t>
  </si>
  <si>
    <t>17A4E4BA81E4BEDD450E723E6AFE45EA</t>
  </si>
  <si>
    <t>6DC0C0217BEECD8BD36441976345603C</t>
  </si>
  <si>
    <t>74473BA81C034D62D78D5F8B7627624D</t>
  </si>
  <si>
    <t>A2222E0C77F771E5B6C63DE701A71AA2</t>
  </si>
  <si>
    <t>8454CA1D68D873C9C4D824A296D1B6E4</t>
  </si>
  <si>
    <t>239C8F477F17DAC0F43D14F53C43A152</t>
  </si>
  <si>
    <t>089ABBB17841BDD11E6D124B658B4B5C</t>
  </si>
  <si>
    <t>44E2DBE2B07BCBBAE7C9E1E35C9C2812</t>
  </si>
  <si>
    <t>C2D436358254AC19C7A10B4DDDE5C3D3</t>
  </si>
  <si>
    <t>C919BC214945C32635217F98EBA53A37</t>
  </si>
  <si>
    <t>4D582A2B4FFCE1C4635683B3A36E2D60</t>
  </si>
  <si>
    <t>D2BD6CE9B0992AC17AF57BC29D0AA79E</t>
  </si>
  <si>
    <t>F4C226CA1D49FBA78BFF84A259533D23</t>
  </si>
  <si>
    <t>9B73F70DD816959C6949AC938F44121A</t>
  </si>
  <si>
    <t>5A8DA655B4B2DBAFB458F5A7760BC284</t>
  </si>
  <si>
    <t>BE96B2C23355CAE2696DE45D48F6EF88</t>
  </si>
  <si>
    <t>E0B18D088D6F20253E65AFD610A6EDA4</t>
  </si>
  <si>
    <t>4B980D549B2E49371130A0A74090F63E</t>
  </si>
  <si>
    <t>82034CE4198A44227636F3EC853EB07A</t>
  </si>
  <si>
    <t>6645D110CAB42C7414B01DD4637DF2AD</t>
  </si>
  <si>
    <t>EA93CF61C0F0B9CDF02E9B8950DF4732</t>
  </si>
  <si>
    <t>567411EB7F0DECE750FD2DAEE426A7A6</t>
  </si>
  <si>
    <t>7F26F22F0BEA7C418D222BACCB622A35</t>
  </si>
  <si>
    <t>31B46D8A4D3EAFEED4C33A4B9740C8F0</t>
  </si>
  <si>
    <t>D9491CA90E919A1F67A166174675B0FB</t>
  </si>
  <si>
    <t>318A87706EA3F880590719C15359890E</t>
  </si>
  <si>
    <t>4A987D770A4FB81DF3BC555F92FA6C18</t>
  </si>
  <si>
    <t>4590B9257FC1FC8A803C162E6929B5C0</t>
  </si>
  <si>
    <t>AF0A3E4C1DE67D0A014CB79AF52C4145</t>
  </si>
  <si>
    <t>0B39F7B92737812FA787C02C61095E03</t>
  </si>
  <si>
    <t>A5EEF678DB346F3414333D1EFF35A593</t>
  </si>
  <si>
    <t>6E0D13DEF2CBBBE6C717D36463BD98C9</t>
  </si>
  <si>
    <t>3E9BE6104F9CEA79A75A8E2F0A8C4B5B</t>
  </si>
  <si>
    <t>8E201EF283BFAF0B7E3451415056CEA5</t>
  </si>
  <si>
    <t>FBEEDCB70EFC3D248E8AECC62F75A426</t>
  </si>
  <si>
    <t>AD771E82AD9CEFCDA1C6F757FEB42679</t>
  </si>
  <si>
    <t>9B973E929907768F958B6DC495EB58EE</t>
  </si>
  <si>
    <t>C61D9FB98A14BCCA8AB64CF79B5372C1</t>
  </si>
  <si>
    <t>0C9D2A35DC152492B1ED69C78068F72E</t>
  </si>
  <si>
    <t>947DB7373B5733F0B4829DFA793A63FA</t>
  </si>
  <si>
    <t>EE0DEEBE5E2A14F68E358858E47214C2</t>
  </si>
  <si>
    <t>E9F3390A0DA077108985F66222689B5C</t>
  </si>
  <si>
    <t>A9D757559951C6BF9A22F7917B340850</t>
  </si>
  <si>
    <t>892157021E8F6D0DBB95230396CF2B3B</t>
  </si>
  <si>
    <t>12C8F779BB006A7E0F32773988FFCDDB</t>
  </si>
  <si>
    <t>20E77DD1A9AF9BC2CB1FAFD49273CFFE</t>
  </si>
  <si>
    <t>733CFF5AD2276130C493BCDE103DD02C</t>
  </si>
  <si>
    <t>DE6BFC8890477B8DC78537FE86ACA023</t>
  </si>
  <si>
    <t>7079C07B5B954EFC4B75D6923FE2251C</t>
  </si>
  <si>
    <t>41B4AEC78BA633AA979DCD8EC0271551</t>
  </si>
  <si>
    <t>201799BD1FDE83223647130CA16B70F2</t>
  </si>
  <si>
    <t>34BEE9C7EFCF1F6EDC5151ABBC4FD280</t>
  </si>
  <si>
    <t>059343612CE54884EA67F5BC8CFFACA5</t>
  </si>
  <si>
    <t>59A6008B4EC718A4DD1339EE14200CC9</t>
  </si>
  <si>
    <t>FEA094ED09F18C97E4016DD526088F06</t>
  </si>
  <si>
    <t>A5C6F11746F9C5C0509FDB8816886218</t>
  </si>
  <si>
    <t>7B96FBD64801E542363F87ABD8E1A807</t>
  </si>
  <si>
    <t>91D5ABAA07633485DF185E589B3A8F6A</t>
  </si>
  <si>
    <t>AFFB6C6AB00F4DFCCD3A46007A4D4F0B</t>
  </si>
  <si>
    <t>866E2E5C8CF4B2BD5FEEE0AC73BA9250</t>
  </si>
  <si>
    <t>D82B42A31EDE53DA261B481BC27AAC80</t>
  </si>
  <si>
    <t>BE0B565D55244B6C0808F2A10CB1832C</t>
  </si>
  <si>
    <t>19BEA5D7814D785C0A0AD0176D97906D</t>
  </si>
  <si>
    <t>16D623F1A089826CD5979DA4921B7C63</t>
  </si>
  <si>
    <t>3937399DD41959BFAB211387B62FA834</t>
  </si>
  <si>
    <t>011C4AC55C0B34194BBB4CF3FB642620</t>
  </si>
  <si>
    <t>AF380C278F2DC706199303276690340B</t>
  </si>
  <si>
    <t>D826B4B430D845062EFA6B3AF0BF142C</t>
  </si>
  <si>
    <t>A8CA3B258A032D794EA04B1612F0FCB0</t>
  </si>
  <si>
    <t>021693D7E5FB3C17D18C106D031529A8</t>
  </si>
  <si>
    <t>63139395DCF839152E746459B4766BD0</t>
  </si>
  <si>
    <t>081961F8F335C03D24899696103C8AAC</t>
  </si>
  <si>
    <t>472C9C03A53E5273A3711E1D21E9590A</t>
  </si>
  <si>
    <t>355358C95CEF4750FC483FCD9A23409E</t>
  </si>
  <si>
    <t>FF8B37C215636E9145C16650A346B68F</t>
  </si>
  <si>
    <t>257C0EE733CCB3A403786E0C256500D9</t>
  </si>
  <si>
    <t>B4B73A5694F185DE299878FC727E49FE</t>
  </si>
  <si>
    <t>767E403DC544A5F8CD63F47177CEF97F</t>
  </si>
  <si>
    <t>562A7F461318F8C4BD9EFACAFE6FDB43</t>
  </si>
  <si>
    <t>33E001E8B001EE9D07F415EB55BC23C8</t>
  </si>
  <si>
    <t>B8F5144C62A0EAACE3293252168C1259</t>
  </si>
  <si>
    <t>E3441E5FBA781274DEF6B918EB4FEE16</t>
  </si>
  <si>
    <t>6F9A01A04653C36327A7F01EAABCA78F</t>
  </si>
  <si>
    <t>538B2AAE5ABF9275DFDEA7498A47B76F</t>
  </si>
  <si>
    <t>4CCC1EBD9C486C7DC62050AE058EEEF8</t>
  </si>
  <si>
    <t>E4F83563BDBDA980644AC8E7530FC6A1</t>
  </si>
  <si>
    <t>215211F876F41D494F5C3E26B303297B</t>
  </si>
  <si>
    <t>9D5D35A2FA8DD432D1C24B0727BEB781</t>
  </si>
  <si>
    <t>763325FF543333FF3766E2FC2247A4E4</t>
  </si>
  <si>
    <t>E6556FA828614B75D7E1F883B571B536</t>
  </si>
  <si>
    <t>75085F290C5E8124AACD2EFC2A5EC272</t>
  </si>
  <si>
    <t>BD44063304E43564C519F71A4C58E852</t>
  </si>
  <si>
    <t>C2E610FD14AC03E0982F9FC694574F78</t>
  </si>
  <si>
    <t>2C224BA7A87748501E22960A93AA1786</t>
  </si>
  <si>
    <t>20B16BCB32333F89A046C3799A7E49C7</t>
  </si>
  <si>
    <t>4389527B6918D85B330FA44C9680A55F</t>
  </si>
  <si>
    <t>96EBE465414136418F25DAC46D90A1BA</t>
  </si>
  <si>
    <t>E8CF65554203375D25810C88BCD9B556</t>
  </si>
  <si>
    <t>0DE8F5F7C69D60EFFAB6A0D76F7EE5B4</t>
  </si>
  <si>
    <t>B54132B8EF59CDBB5322AA8854F16A4F</t>
  </si>
  <si>
    <t>3149387EE1463F9483AE57A56150F162</t>
  </si>
  <si>
    <t>1AC2BB027D211D178A26F25308F45C3C</t>
  </si>
  <si>
    <t>97E702D580EAE52A5F2997BD7A86BA21</t>
  </si>
  <si>
    <t>3E83131A3D0D8106E17DB70C2E5FE13A</t>
  </si>
  <si>
    <t>BFDCFEBEFFDF16316583BFA07336A772</t>
  </si>
  <si>
    <t>8D267BC77CC19DB854ADF52B1F3B24B2</t>
  </si>
  <si>
    <t>666C47F8982FCB2DC5ADFEA056C54975</t>
  </si>
  <si>
    <t>BCCC5B53C3204B2DFC3462232ECF4ECD</t>
  </si>
  <si>
    <t>F0E6CE18EAE2D0129C81758C1CD048AE</t>
  </si>
  <si>
    <t>F1B2E85A227882CFEF70B5B5D4E3CF45</t>
  </si>
  <si>
    <t>C27A5D78023E92387C55A3E9E4B69427</t>
  </si>
  <si>
    <t>27ED2D14104D04FB5C782408CC71CF16</t>
  </si>
  <si>
    <t>0A0C42E3604F8F61485C6F670C722FA2</t>
  </si>
  <si>
    <t>DF47F2E06FE002BB32328923F438186F</t>
  </si>
  <si>
    <t>0955A5FB2A5763C22B2A41713FAFEDA7</t>
  </si>
  <si>
    <t>2A5014CCCFC64A82F80598BF95B7358F</t>
  </si>
  <si>
    <t>AF6C86D4E7A42CE928F6ED4135E3A11C</t>
  </si>
  <si>
    <t>A59E2BAEF98B4FBE1C69BA08EE14761F</t>
  </si>
  <si>
    <t>BC72F5BD1E750E2056070034D2A1DFA1</t>
  </si>
  <si>
    <t>8236453B77DB642F6259A156B145A5EB</t>
  </si>
  <si>
    <t>65BF0E699BAAA4CE1780166DE4F1C302</t>
  </si>
  <si>
    <t>BA703275AD4D752B11CB5AC471C5E10A</t>
  </si>
  <si>
    <t>8F62531E833ED87C3594FC336D7D0AA0</t>
  </si>
  <si>
    <t>8F69811657D085B4D8FF2CEEA7A2EDB0</t>
  </si>
  <si>
    <t>A307475B9FAA12A410E9C10B8B021FD5</t>
  </si>
  <si>
    <t>C160538C79863C49ECB79B7D4169487A</t>
  </si>
  <si>
    <t>25840A286A928FA239BFB7D25183EBDD</t>
  </si>
  <si>
    <t>009D47A7B6BF4A82A2B55BF42C2CBEE2</t>
  </si>
  <si>
    <t>95EA6766DB9B6D9F2A58F8AFA15EB101</t>
  </si>
  <si>
    <t>2962C324E2BA67ECE9A4724FEC8D1A11</t>
  </si>
  <si>
    <t>5D0008D5C2C088E911D202B46488B32D</t>
  </si>
  <si>
    <t>63453F79643E535FF7192FBC41C7B879</t>
  </si>
  <si>
    <t>90CF901F3AE825C6071D475214ADAB77</t>
  </si>
  <si>
    <t>E91626A9B710001B0A1FAE64E36CB5A4</t>
  </si>
  <si>
    <t>93CABFC96010A432B44E3F799658B6DE</t>
  </si>
  <si>
    <t>6C7F29AD29B5A19B12DBEAE8D0594A2B</t>
  </si>
  <si>
    <t>3FC65334C799E94B4A4D2DC8099904B8</t>
  </si>
  <si>
    <t>58773009F20689A81D26B461D7F5EE5A</t>
  </si>
  <si>
    <t>05370B9EBCC4D5AA609C196732D4AA70</t>
  </si>
  <si>
    <t>4C00B5BE92A098464C16DDE14B04F1ED</t>
  </si>
  <si>
    <t>C12D436B89D7F03F800B4B9F4A52B6E9</t>
  </si>
  <si>
    <t>AC2BC0ABA993F213470177612C56D9CD</t>
  </si>
  <si>
    <t>CB6ACC8E1FDF1E597F0BEFC7099626F7</t>
  </si>
  <si>
    <t>66C2BB89D844C60D958C3D287380C54E</t>
  </si>
  <si>
    <t>95652531C92CC2650178EC6A3AD64C8B</t>
  </si>
  <si>
    <t>E712D559442CE19DDB023005BE9BF879</t>
  </si>
  <si>
    <t>303A7555CDFB9FAAC29AFA35CD56E1BD</t>
  </si>
  <si>
    <t>967B3CBD08B7B4F71CBB256E2BAE4FF9</t>
  </si>
  <si>
    <t>44B97EAC3B5F329BA4FC498F1358AFFF</t>
  </si>
  <si>
    <t>D1013C59A6553818E00BAC990DDFEC51</t>
  </si>
  <si>
    <t>203259980CBC6D27EFC08795AC70EB89</t>
  </si>
  <si>
    <t>C79C3CF5ED197D18C6DC315252386C2B</t>
  </si>
  <si>
    <t>BB176C52CEBC267B1EF1672BA9337D57</t>
  </si>
  <si>
    <t>788BD9789932647F0623C044710F1F73</t>
  </si>
  <si>
    <t>BE2908ACF4407AC13B790827F47A9B92</t>
  </si>
  <si>
    <t>22F4E567AC00A4EA4CBFD86AB6CF58C6</t>
  </si>
  <si>
    <t>AD6ED986654B20F1030D7225F37BE5EB</t>
  </si>
  <si>
    <t>6E3B096147707140690A072FDFB5C228</t>
  </si>
  <si>
    <t>BCC499E62E334F7FAD59EA6E42E44D7A</t>
  </si>
  <si>
    <t>53676B2E9BA6ACEA17472014E931FB8C</t>
  </si>
  <si>
    <t>52E076D688BE096713B1640F2BD8DEFA</t>
  </si>
  <si>
    <t>2D6DF2702A544E29A9A5FAA33D323635</t>
  </si>
  <si>
    <t>A798C9ECBB0A3C0247BF609D55A1A1A7</t>
  </si>
  <si>
    <t>FCB5FB7A6ABDACA20C12561A055764C7</t>
  </si>
  <si>
    <t>7CD66D6592A90687C3310965CD4DB21B</t>
  </si>
  <si>
    <t>F271CF9534D71AEFC4CA1A692CB422E5</t>
  </si>
  <si>
    <t>D315C88D0C5ECF19E2D819731D0A0121</t>
  </si>
  <si>
    <t>15FE3FA704BC61D03874CC07D8A6ED47</t>
  </si>
  <si>
    <t>2C1BEF027D045F9272D1382B186675CA</t>
  </si>
  <si>
    <t>A1A1BD2302272A082341392703B3E2D1</t>
  </si>
  <si>
    <t>EB065F94097475BE2087B38F2D94C609</t>
  </si>
  <si>
    <t>06EC84276392D859E1ED2398B079D26A</t>
  </si>
  <si>
    <t>98718C4A6B98CD7E2139DF156B3459CB</t>
  </si>
  <si>
    <t>D17C2D86ED188941533FCCECA2696295</t>
  </si>
  <si>
    <t>B1925617E0B914A2E89F4062EBF1E9C2</t>
  </si>
  <si>
    <t>3C19A130911C0B131D89893F74FBD799</t>
  </si>
  <si>
    <t>4F751B8DC417EA840CF17EEE197A15CA</t>
  </si>
  <si>
    <t>AF3E4E1438008571E84F39C73AD785B4</t>
  </si>
  <si>
    <t>877A00CA77223ACB5F6A52580FA26C6B</t>
  </si>
  <si>
    <t>3FAE7F163C6AC1B76576D3EC71392718</t>
  </si>
  <si>
    <t>5908D5292EC79DB1816D6836ED2554E6</t>
  </si>
  <si>
    <t>E649BB07D51C44ACBC7E2ADE927C243F</t>
  </si>
  <si>
    <t>A9DF08350B466D1B7D8D551F538831E6</t>
  </si>
  <si>
    <t>1479322177E9FE34F153E35520493B63</t>
  </si>
  <si>
    <t>E51515ACCFEC1CEB04BC27531672D539</t>
  </si>
  <si>
    <t>9D99D97FF5E3C18A96D2918882F21DDB</t>
  </si>
  <si>
    <t>CFC87E75768C83D3DC3E762C3B9A6BB3</t>
  </si>
  <si>
    <t>E46B585D38073F09C3F4D596F3548E86</t>
  </si>
  <si>
    <t>204F023B4543520AF7B3C6C522F04E03</t>
  </si>
  <si>
    <t>E0F29E3E2379A8B2D3AEA89885B3B5C7</t>
  </si>
  <si>
    <t>94699AD10DCCF3F447F8FDB0F67B9687</t>
  </si>
  <si>
    <t>BBE421FA57FBEA9B758AE51D741863DA</t>
  </si>
  <si>
    <t>D17A3A61368493DB88698CE95F556066</t>
  </si>
  <si>
    <t>8484C3CC77391E4BE4D729F60DFA4FEC</t>
  </si>
  <si>
    <t>743FF9B491706FE44D991CC33CC3CA35</t>
  </si>
  <si>
    <t>1FBA49E884D2694CB4F617FA313C1FE9</t>
  </si>
  <si>
    <t>FDD3606F4714B19AFAA28D76679BEE8A</t>
  </si>
  <si>
    <t>97A1FF3B031480795DA8EFB23476DD3B</t>
  </si>
  <si>
    <t>3F1974F671C397DCF5DAF969242909C9</t>
  </si>
  <si>
    <t>483D14A695D761BFF84C2EFB24698CEB</t>
  </si>
  <si>
    <t>4EEF6C4C2DFB64E3541DC55DE10E7A35</t>
  </si>
  <si>
    <t>663573363FFAC7DDB6B51D0346A771FD</t>
  </si>
  <si>
    <t>465E0065AFF980F2B9EC0EDDE8E89012</t>
  </si>
  <si>
    <t>72AACCA76A0DDDE5B600A477810FC5E3</t>
  </si>
  <si>
    <t>6799DB9392EB6B8FB8A4639BA5855035</t>
  </si>
  <si>
    <t>1EF3520F3663DD847A99913DBC483F50</t>
  </si>
  <si>
    <t>E5EFB06D059DCF5AAB2F92FB5E08E2AD</t>
  </si>
  <si>
    <t>F4E494259BD8A4AB81D78DAD19FA287D</t>
  </si>
  <si>
    <t>AE4A5C81CC9F4EDB6C16861E6B5DDFE9</t>
  </si>
  <si>
    <t>EEDDA3D4E721F401E7F39DBF36B04E53</t>
  </si>
  <si>
    <t>703A296D9E8F3D4ED1DD0323B8A35ADD</t>
  </si>
  <si>
    <t>89EC966030F1B823AD2509700147D25A</t>
  </si>
  <si>
    <t>23D7EA5B2DE8A4F556782495FE686141</t>
  </si>
  <si>
    <t>DFD8D0B27E827476E91711B720CDC23F</t>
  </si>
  <si>
    <t>637EE9DF14BADCC7A6B760108B534935</t>
  </si>
  <si>
    <t>7BA4CAC494FFD5758AAAF0AE16FA546E</t>
  </si>
  <si>
    <t>C372BA79DE9FEAFF77BCE9A66BF486C1</t>
  </si>
  <si>
    <t>5760ABE666A9A912A024B389BE30DD0B</t>
  </si>
  <si>
    <t>04D8BF83BC34703DBE4560D808B26BF5</t>
  </si>
  <si>
    <t>4445BD0D8814FBED05EEEAD79B3EEBC4</t>
  </si>
  <si>
    <t>E38CCF6A1A9B76210BBFD8DBAA7267FE</t>
  </si>
  <si>
    <t>464BB983E1EB4C4BB412E63327E318B3</t>
  </si>
  <si>
    <t>5600932B5CA388BBD1A61FB13212A585</t>
  </si>
  <si>
    <t>77C2071AC79B2FC8AC981DDE44E678A0</t>
  </si>
  <si>
    <t>849A230F3F90CD076F05701158A1FB25</t>
  </si>
  <si>
    <t>AB1670272F42DE2A6E47ACD1CD2AEAF8</t>
  </si>
  <si>
    <t>3F5E5C8784F7938DD6A260BB432881F5</t>
  </si>
  <si>
    <t>49F8402D4AC934F862E8A129909403A8</t>
  </si>
  <si>
    <t>F2E241D3B940EEADD5FB162F941F1326</t>
  </si>
  <si>
    <t>1EDEFE622D61C8689D6FBA97836A0084</t>
  </si>
  <si>
    <t>D5B8D70739683EFFCF533CEC97F76202</t>
  </si>
  <si>
    <t>03206C9CC70512FB56F1417B86F0D199</t>
  </si>
  <si>
    <t>834E333B15A22A768F720921B3585461</t>
  </si>
  <si>
    <t>FEDE71A18F22BDCAD8F553294B6EC46C</t>
  </si>
  <si>
    <t>335259E6DFE18D7B6B4BD615ADFCA087</t>
  </si>
  <si>
    <t>6ACDA16743EA05C30EDA208199BB6C48</t>
  </si>
  <si>
    <t>009FF553DBE096D04C144E1F5D37C537</t>
  </si>
  <si>
    <t>CD899FB95320AA5CB559AA77A191F110</t>
  </si>
  <si>
    <t>68D6157220DE67FA34DD1707C07F1B9C</t>
  </si>
  <si>
    <t>72946ABE8C0DD1272DECA4CB79DA7657</t>
  </si>
  <si>
    <t>028A1AE03E44A13BD9906338AF6E7B7C</t>
  </si>
  <si>
    <t>B8D8E8B41D1B1832ED34ABAC876D076B</t>
  </si>
  <si>
    <t>1D3BEFFDD8FFD1D88C186B3D1C1807FF</t>
  </si>
  <si>
    <t>69DC031E0CF2A948806734DE5ADD2187</t>
  </si>
  <si>
    <t>E9350227C16165894799A1A3F0F94A30</t>
  </si>
  <si>
    <t>2E1B5573CF8C275C5B63747653EB6C18</t>
  </si>
  <si>
    <t>C48667CB198D24F52FB54326CBB315C2</t>
  </si>
  <si>
    <t>2E26F6DC6884C235B0E53AF33BF9018E</t>
  </si>
  <si>
    <t>11F5BDC95F57BB5BCE0EEAD4A618B494</t>
  </si>
  <si>
    <t>24698F52C4202A45F0F2C07D25726E01</t>
  </si>
  <si>
    <t>2E3B4E564AA43CDE416910904B22047A</t>
  </si>
  <si>
    <t>54EEDC57640F74696165217B8E4A6A72</t>
  </si>
  <si>
    <t>B0D75D4E330F584D53DF296DB2B870B7</t>
  </si>
  <si>
    <t>C07E29308CC3A364C3E6CF8ED216CFEC</t>
  </si>
  <si>
    <t>99C91EC6AAFBD62C39321264D3E2D9A7</t>
  </si>
  <si>
    <t>15C23D3F070FEFB834AF5DD755DDDA4D</t>
  </si>
  <si>
    <t>59351F5A7AB3DDF300355A776096A133</t>
  </si>
  <si>
    <t>B04F4AA2EBEDA6DC8082BB1ADE0B7785</t>
  </si>
  <si>
    <t>5D1039019132CB18DE10970993C8F57E</t>
  </si>
  <si>
    <t>D40A542D06E83FA1D849D2A7148D6DBC</t>
  </si>
  <si>
    <t>1EE998F19857103E3478972B5963F1DA</t>
  </si>
  <si>
    <t>E85EEBC9984190F8216B303F7C361092</t>
  </si>
  <si>
    <t>0E3113E01786CBA91798D1422849EB89</t>
  </si>
  <si>
    <t>38288C074C706E3BC0FF39312199B99B</t>
  </si>
  <si>
    <t>5DB251364BD3601E188951DFCD34DAB9</t>
  </si>
  <si>
    <t>89F7ECFA929182247504B66A146634A3</t>
  </si>
  <si>
    <t>5B4E5B7BAD71AAD8289D98A37DF56EA4</t>
  </si>
  <si>
    <t>C5BC6FBC4D6CBF8423E6AF6C7348A599</t>
  </si>
  <si>
    <t>97896ACB5219D1B6D5AA503F4CBA079D</t>
  </si>
  <si>
    <t>36AAC6011B701205127403994BB1EE6C</t>
  </si>
  <si>
    <t>E696E50EC1C31D5EA35A4254EEA8C1B9</t>
  </si>
  <si>
    <t>68ED71DD21347D36D883F8AE59EB134E</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</si>
  <si>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</si>
  <si>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</si>
  <si>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</si>
  <si>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</si>
  <si>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</si>
  <si>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</si>
  <si>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</si>
  <si>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</si>
  <si>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</si>
  <si>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</si>
  <si>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8073FC896D2969F78233CEAFCFFD1923</t>
  </si>
  <si>
    <t>FD503DBFF7EE8790E3575777AF896CB5</t>
  </si>
  <si>
    <t>35D223670D190EB1CF8ACD8881B48FB2</t>
  </si>
  <si>
    <t>83DF70A62DCEC66B00C1D19998CDA2F2</t>
  </si>
  <si>
    <t>4C829698B4AC270FCEF14003F3B54F33</t>
  </si>
  <si>
    <t>CF09F27AEC8CBA84452E5C0AD77FEC9C</t>
  </si>
  <si>
    <t>DE43785567FF82CE6F4794D551F5045F</t>
  </si>
  <si>
    <t>32BB6CF889D87BE5E7F08DB0A335E18F</t>
  </si>
  <si>
    <t>392711FB67F103A8ED9CBA8F7BE0D374</t>
  </si>
  <si>
    <t>1F8EAD6C78350E6DB4AA3AA6348589A6</t>
  </si>
  <si>
    <t>0AEAEF4ADEEECFEAF0EAED0478B416EA</t>
  </si>
  <si>
    <t>7D022F7FD4546BCBFF03A45F24896D87</t>
  </si>
  <si>
    <t>69AC7D2B679BB1B643F0A222566C2D4B</t>
  </si>
  <si>
    <t>2A02EBBEA390005F0FAB329C5533E84A</t>
  </si>
  <si>
    <t>9C942F652721CCB248714A1F6D50B750</t>
  </si>
  <si>
    <t>0C0D46E863513E0B49E1238FAA3E7F2F</t>
  </si>
  <si>
    <t>E651F9ECEBD9E158D43C594FF29CC0F1</t>
  </si>
  <si>
    <t>33A49F198C91D47031345A83B37904E5</t>
  </si>
  <si>
    <t>78298845EF0191404EFF5E5AB67BE417</t>
  </si>
  <si>
    <t>C78B62FE3FC4D8D73FCF0BEED8FC8424</t>
  </si>
  <si>
    <t>6D443A7F562DAEABD2A2A3E9E28B838E</t>
  </si>
  <si>
    <t>10D130152BF66903128D64DA52575A16</t>
  </si>
  <si>
    <t>5B44A629C401957695653F9887EAAE4C</t>
  </si>
  <si>
    <t>D905B90ED8304055BB1E69D5C15AE1DC</t>
  </si>
  <si>
    <t>9863483058DA5FC0B294D00C68D896F5</t>
  </si>
  <si>
    <t>CDDABF863F8757EBF4BEF7501FB06D35</t>
  </si>
  <si>
    <t>9EE348EA5F39456F102E5E213681238A</t>
  </si>
  <si>
    <t>AC9622D00B57492EA2652F916DD72571</t>
  </si>
  <si>
    <t>185FFF6216F344284A633427EF3C11CE</t>
  </si>
  <si>
    <t>4000</t>
  </si>
  <si>
    <t>CB66EB58A4A00FCBC5EEB2F0F3E1DA2C</t>
  </si>
  <si>
    <t>AA25F0F35932F79E5D930CEF943CA054</t>
  </si>
  <si>
    <t>0F8CD52FC7CC227B5D0E2D4029B140A8</t>
  </si>
  <si>
    <t>44DEC060F0341E2F8F01F5842AC74537</t>
  </si>
  <si>
    <t>7D5E07D493A4951CD478CF359DE63E30</t>
  </si>
  <si>
    <t>DBF292DE74A3D11603D2B20261DCE5FC</t>
  </si>
  <si>
    <t>895681F7D875DBE3195CD8920A59FD8B</t>
  </si>
  <si>
    <t>7CC69710700DDE6D18D499A01274EDC2</t>
  </si>
  <si>
    <t>07850D59966DDC2F2E2E1C29E5C9F015</t>
  </si>
  <si>
    <t>0B6F53170867F28AD2FD239B6E6E4D5F</t>
  </si>
  <si>
    <t>CE5DBF0BACC76539122EED87C029C2DC</t>
  </si>
  <si>
    <t>7199BF7C5C1EAAAC58F7852A6E45B1EC</t>
  </si>
  <si>
    <t>7FA4EE67997857F3773C363E4D3875D4</t>
  </si>
  <si>
    <t>EFD12483E5DBE78BEAEC0670EBB49B3A</t>
  </si>
  <si>
    <t>0756437C480DAFA00226E61145156549</t>
  </si>
  <si>
    <t>C88B56145CBE8B07D567AA40ECA62CFE</t>
  </si>
  <si>
    <t>1E00FACDC1E0F9C93F3C5A86EF2E872E</t>
  </si>
  <si>
    <t>9435A7D90A4F76122D13232248BB931F</t>
  </si>
  <si>
    <t>E58EFEC8AEF59BB35155765DAE0EC9C5</t>
  </si>
  <si>
    <t>1B8246A4056193EB0DFECBAFFE27653D</t>
  </si>
  <si>
    <t>135736528DBAE46E6BB06E69439186AD</t>
  </si>
  <si>
    <t>E06AF66F3BB173FCB954EE558EBE87BF</t>
  </si>
  <si>
    <t>74F85451B028A8AF60B4D11AA4B549D2</t>
  </si>
  <si>
    <t>C0D3E6F78DAF80EEEB3FAB3D3FD42F4B</t>
  </si>
  <si>
    <t>E346AD55C2C1DAD0F980C6A826B10EC9</t>
  </si>
  <si>
    <t>64693A0E9F40AD54308960D86407FD6F</t>
  </si>
  <si>
    <t>D42A849B0D26B214DFC91BD121D1A23A</t>
  </si>
  <si>
    <t>7EBA2698CD65FEED558ACCE1E313AC99</t>
  </si>
  <si>
    <t>E70833ABA48EFA28B05FAD653ECA0D95</t>
  </si>
  <si>
    <t>8FC91A5AA0903610C7586C6F943F8584</t>
  </si>
  <si>
    <t>529242B818C09A1C0F5E8C0E16B793C4</t>
  </si>
  <si>
    <t>552FF4A6B3FB2F76B418DD1CF2B0BEED</t>
  </si>
  <si>
    <t>FC80AAE13CB7CBF0DE9CB6A31002A5C5</t>
  </si>
  <si>
    <t>0DCFC2DAD16A54850D180AADA1D33072</t>
  </si>
  <si>
    <t>225D93DC761D47F5F733BAAB25F7716A</t>
  </si>
  <si>
    <t>89E562A29BA30DD7DA350A379AA5B440</t>
  </si>
  <si>
    <t>29DAEAC529CAD05B52899E0C3454DED0</t>
  </si>
  <si>
    <t>3FD1D52728F830C128A3BB9FCD166157</t>
  </si>
  <si>
    <t>121C05EB3A938719FDEA9C328ADBC2D9</t>
  </si>
  <si>
    <t>AA46DBB8A0D3437B823DDAF571F87838</t>
  </si>
  <si>
    <t>3555CDEB93C94A8753DF993CD90ADA4D</t>
  </si>
  <si>
    <t>94DA64FA55CE32F6F3E56BE601EFF446</t>
  </si>
  <si>
    <t>DA44A030FA9D0B097C42E735EFF9B2B4</t>
  </si>
  <si>
    <t>A82109EC9101C782534AF2FDA4B42085</t>
  </si>
  <si>
    <t>7ECE3B2C4FB538FB9E5C26DB7B87A6F3</t>
  </si>
  <si>
    <t>63DF401966E0748CEB872B841A0348E0</t>
  </si>
  <si>
    <t>9709D7D73CD8E536D16FA09A266F9F45</t>
  </si>
  <si>
    <t>5496F4FBD1DD5492274DCA99264F20DC</t>
  </si>
  <si>
    <t>BDFA4A5469F781EB838B75160274054C</t>
  </si>
  <si>
    <t>BD6C2E9D33AB2177351139C8324A7820</t>
  </si>
  <si>
    <t>FBEA145FE8358E0A7FF6BC30DC76991A</t>
  </si>
  <si>
    <t>A5A09A43FF4201A476BF1515CC601D13</t>
  </si>
  <si>
    <t>85717543D85E6725D95A37981AC7CF23</t>
  </si>
  <si>
    <t>5B48E9C12B92AC13BF3C0957F7DC4292</t>
  </si>
  <si>
    <t>E3037F3A29D939437C016ABFDE38AFFA</t>
  </si>
  <si>
    <t>B51FA67D1ADC0BB1EBF2C9B11B0C48D2</t>
  </si>
  <si>
    <t>431B5A047BC6B4599D99FEFC0FED9430</t>
  </si>
  <si>
    <t>B6FC06E48AB018F6CFEF6CC16EEC73F6</t>
  </si>
  <si>
    <t>A47E06368A796CA5FF0265BA6C75269F</t>
  </si>
  <si>
    <t>BE0BF8C42414F343A296A5DA1F41D3B1</t>
  </si>
  <si>
    <t>440C53803CD99085F5DAC2B31CC94898</t>
  </si>
  <si>
    <t>571FD8377E90F06AA5553E692835CABF</t>
  </si>
  <si>
    <t>AAD48C4A7159D6F5120B473861022C12</t>
  </si>
  <si>
    <t>CEF00B32A0086570CA5FC82A93E7F599</t>
  </si>
  <si>
    <t>372416410A23D93F5823A487CDAC8092</t>
  </si>
  <si>
    <t>4F3B7E7B351C473B19A93C8D026FCAC1</t>
  </si>
  <si>
    <t>2FD613974CC20D2BEC22822F1284911C</t>
  </si>
  <si>
    <t>B9A177181CE0EBA2D28CDFA27B7CCD71</t>
  </si>
  <si>
    <t>602A4B925902BC88E8C6874C0F6756E5</t>
  </si>
  <si>
    <t>FAE0E0A0172A0BF2A1E21735F939D7F9</t>
  </si>
  <si>
    <t>C5C4B437772472A4F2D1BCE34838C96E</t>
  </si>
  <si>
    <t>854B9B77EE471B69BE5DB9B6186BD100</t>
  </si>
  <si>
    <t>505CD8C4AF66DF8B96016965F85CFDB9</t>
  </si>
  <si>
    <t>978FC144855019F837E823E195CE5102</t>
  </si>
  <si>
    <t>B1077350A4433F5C2702A6E61C6FAB99</t>
  </si>
  <si>
    <t>AF7956C794C0B9D48B981BBB4FF28118</t>
  </si>
  <si>
    <t>361B3C7E68A8E0DFD4DD3A086E9A0E64</t>
  </si>
  <si>
    <t>8106.06</t>
  </si>
  <si>
    <t>4B55891DECC43F1D457CDA8EC124AE0D</t>
  </si>
  <si>
    <t>3708FDA5038B0DAD9412B7A78A3BBF1C</t>
  </si>
  <si>
    <t>17247.12</t>
  </si>
  <si>
    <t>14985.34</t>
  </si>
  <si>
    <t>7418F71E0D9501CF19E828420E3A0C21</t>
  </si>
  <si>
    <t>41234.76</t>
  </si>
  <si>
    <t>33533.82</t>
  </si>
  <si>
    <t>26C550B4AAB44A1AB7352B5959F18ECF</t>
  </si>
  <si>
    <t>30167.22</t>
  </si>
  <si>
    <t>25069.38</t>
  </si>
  <si>
    <t>6DEA3BD4EDB0DC987ED002D1274E2FB4</t>
  </si>
  <si>
    <t>17318.36</t>
  </si>
  <si>
    <t>15041.36</t>
  </si>
  <si>
    <t>0F1BBAE7DE16D83A9405D970BC311477</t>
  </si>
  <si>
    <t>ADCE10F982B29C9A846A3DFE6F62B7F2</t>
  </si>
  <si>
    <t>24AD7CAE17FB1F059E4F5E5335956221</t>
  </si>
  <si>
    <t>6569190F99696EB0D20F2454B3DD5EC1</t>
  </si>
  <si>
    <t>A4D9CEB9A661FD65A42E009A8CF43583</t>
  </si>
  <si>
    <t>26F54C387C5A8E9EC3288E3CA818213D</t>
  </si>
  <si>
    <t>664E755FB7C9F797CB4893467887BDD8</t>
  </si>
  <si>
    <t>5FA8C096E779D580A92F49E126B363E9</t>
  </si>
  <si>
    <t>2560C2C06EF2BB530B986949B36FA890</t>
  </si>
  <si>
    <t>5F6036944184B6A951668D3F3C702CD5</t>
  </si>
  <si>
    <t>14A550A96FC9EB9EC0B2984FCFDD51E6</t>
  </si>
  <si>
    <t>FB0425B9A2DB821147F8F0D69CDC2265</t>
  </si>
  <si>
    <t>CEB2E3E21F85625948C3CE76B47CAA26</t>
  </si>
  <si>
    <t>553B10E9D5955BAF8021264325137C4B</t>
  </si>
  <si>
    <t>C7B33D9772D5A19D281EA399738E9F61</t>
  </si>
  <si>
    <t>3EC9A1DE79D1626BA22022C63A7406F8</t>
  </si>
  <si>
    <t>65D01D973E7F4C4DCD8E1919F9B75365</t>
  </si>
  <si>
    <t>0165749706FCCC2AC87D23DABCD81A87</t>
  </si>
  <si>
    <t>3BD44C29BDC6FF30DB4F3E88B1AD2064</t>
  </si>
  <si>
    <t>A1D2B47B064E6761FCE4CBDA1566E0DC</t>
  </si>
  <si>
    <t>56CC5DB33405228D21B3C534AFC9F587</t>
  </si>
  <si>
    <t>E5E9C0D694B57F85927986DD69079E25</t>
  </si>
  <si>
    <t>7EB888E50401A5A7FCF2C6B6F0B20934</t>
  </si>
  <si>
    <t>19825.46</t>
  </si>
  <si>
    <t>17012.94</t>
  </si>
  <si>
    <t>34934650C371D7A592B2CFA88CACFD8F</t>
  </si>
  <si>
    <t>23605.22</t>
  </si>
  <si>
    <t>19985.34</t>
  </si>
  <si>
    <t>98383659A6EDEC8D0D7B0F3AB1B98BD8</t>
  </si>
  <si>
    <t>509D30760E0F367787A403B54673E6BD</t>
  </si>
  <si>
    <t>6405068CC43F836DDB4FC8BAB60141FC</t>
  </si>
  <si>
    <t>2760.8</t>
  </si>
  <si>
    <t>896A3CE5A2EA13D06B80910DB8A8DE7F</t>
  </si>
  <si>
    <t>60EE61681A91493102AB482F01D3E8C0</t>
  </si>
  <si>
    <t>B1458C6522BF6077E9580B987A67C51E</t>
  </si>
  <si>
    <t>A8FF2157281DF148EA2494BC62ADB2F9</t>
  </si>
  <si>
    <t>FE78AAD956FBB56809A95C4CA22845EF</t>
  </si>
  <si>
    <t>6284899E8D5D52E7468938216455ACA1</t>
  </si>
  <si>
    <t>52C2677F071BB5E8C1DD699B83D4CA6A</t>
  </si>
  <si>
    <t>036E11975F4A3B14789E05F74BDFBC9A</t>
  </si>
  <si>
    <t>733A4D0D1F0324F5FFBE0BB96D6212E5</t>
  </si>
  <si>
    <t>297D45F5F3654C52AFEC2EB96742A976</t>
  </si>
  <si>
    <t>206D8CE8FA5B0D18133D46B5EA7A2CC1</t>
  </si>
  <si>
    <t>CCF28B8AD5DCE37A3B53E79ACA2FA150</t>
  </si>
  <si>
    <t>456AF6904F13E5C5E486500BB0D89CA1</t>
  </si>
  <si>
    <t>03602F1303600172C35D4F7D808EBE7C</t>
  </si>
  <si>
    <t>1EBD7253E9154F015EAAD5C292591C1B</t>
  </si>
  <si>
    <t>91CA120936B18DD241D8E91CFB53DD60</t>
  </si>
  <si>
    <t>B439994732C9DEA6B15B81BD35B92C40</t>
  </si>
  <si>
    <t>910B311CB08D6A8C90EEE3823F8F9E0C</t>
  </si>
  <si>
    <t>8A71258BC981D684020B6D10E5C7F174</t>
  </si>
  <si>
    <t>3000</t>
  </si>
  <si>
    <t>4DE5CEFBF92A72847A30B2350A7716C8</t>
  </si>
  <si>
    <t>FEC9B0C76D4942D06D272CE48160BD9C</t>
  </si>
  <si>
    <t>A3AAAA8B22FBB30DB2FA6E9EA3574074</t>
  </si>
  <si>
    <t>443D63B8F2BE3C8B4EA93D13A2D7E065</t>
  </si>
  <si>
    <t>19546.86</t>
  </si>
  <si>
    <t>16793.86</t>
  </si>
  <si>
    <t>9449D1C403F781E22B8870A3CBE2CCF9</t>
  </si>
  <si>
    <t>14703.9</t>
  </si>
  <si>
    <t>12985.34</t>
  </si>
  <si>
    <t>19EB2C8CF25E1F06536924AE11BDB9FB</t>
  </si>
  <si>
    <t>E04981999A5E274D073481B1729D6ABD</t>
  </si>
  <si>
    <t>23519.58</t>
  </si>
  <si>
    <t>19918</t>
  </si>
  <si>
    <t>F7A7B3732D5654DAA0C2D6B6948DAC65</t>
  </si>
  <si>
    <t>184198691B7501B76B98B75FF062C71E</t>
  </si>
  <si>
    <t>C0893BA9831F2F424794E6449AD88829</t>
  </si>
  <si>
    <t>572A76D7C863D0A28C236AE236C2C7FD</t>
  </si>
  <si>
    <t>9ED3BB6CD4EAB562923FB623F6A5DA94</t>
  </si>
  <si>
    <t>DD1F54F43EAD1B3E760BA90E5F47C609</t>
  </si>
  <si>
    <t>E542A4F8DFA0FB12FB01ED252F1A49E5</t>
  </si>
  <si>
    <t>FDD19127608E4B97AAC5C0845F1B529E</t>
  </si>
  <si>
    <t>24F209FED31FD3853842A7B8A8590907</t>
  </si>
  <si>
    <t>133BD84D59FB2C6C4DFB733C0DE802FF</t>
  </si>
  <si>
    <t>B89DDC3373BE8408432320C35B87E911</t>
  </si>
  <si>
    <t>5F3D516872F6E95D6DCE4636803EE4B7</t>
  </si>
  <si>
    <t>910D2F0D60D8888FFD8FC8CC38CFAB27</t>
  </si>
  <si>
    <t>712CAE1017E5BCFDB669A3FD2807F42C</t>
  </si>
  <si>
    <t>E56646C4663B608E03166CFBB6B331FB</t>
  </si>
  <si>
    <t>1A41DEEAC59CCCAFCB08E52382F989DA</t>
  </si>
  <si>
    <t>B70A6AD2AB9AAEB7CC462F181ECB34C0</t>
  </si>
  <si>
    <t>5000</t>
  </si>
  <si>
    <t>42DD774F5CBCB0F3C37BD0117FAED43C</t>
  </si>
  <si>
    <t>109A2F9F9BF27557CFA573B479E7B70C</t>
  </si>
  <si>
    <t>513F08E81A4CFCB09E50CA2F178D89CA</t>
  </si>
  <si>
    <t>925B826E06C6DED8DEB8ED373465D900</t>
  </si>
  <si>
    <t>2647.2</t>
  </si>
  <si>
    <t>19C4F1CA4890537E68B36A774B680B3A</t>
  </si>
  <si>
    <t>7850</t>
  </si>
  <si>
    <t>2BB3D33D08D354B6C36838356E736A36</t>
  </si>
  <si>
    <t>F7AD47570C471110204293A696CCBF0D</t>
  </si>
  <si>
    <t>92D21590A56E979AB794EBAA6986CD33</t>
  </si>
  <si>
    <t>34173DF99424C15A0122D48D2D129C32</t>
  </si>
  <si>
    <t>30513.72</t>
  </si>
  <si>
    <t>25334.38</t>
  </si>
  <si>
    <t>59E2EA2A2266F94654603DC8CD726DC9</t>
  </si>
  <si>
    <t>30207.7</t>
  </si>
  <si>
    <t>25100.34</t>
  </si>
  <si>
    <t>A66508643D29EB660EE6166340A3E079</t>
  </si>
  <si>
    <t>30207.6</t>
  </si>
  <si>
    <t>25100.26</t>
  </si>
  <si>
    <t>DB12ED1E07A7F4CBFE2E85882DAF80BE</t>
  </si>
  <si>
    <t>27592.5</t>
  </si>
  <si>
    <t>23100.22</t>
  </si>
  <si>
    <t>F3FCC7EE0007C6D1A900A2FAF856FFAA</t>
  </si>
  <si>
    <t>EDC9FF74B91771F534A864557154890A</t>
  </si>
  <si>
    <t>EC1526A77640FF2A782937898151D480</t>
  </si>
  <si>
    <t>43A5F1BDC3B4487B766DD89BA0417DA2</t>
  </si>
  <si>
    <t>3545E67D678C4676E62B1B93ADCE8F9E</t>
  </si>
  <si>
    <t>53D461EC198826ACECFC8F26D654443C</t>
  </si>
  <si>
    <t>67B320CF9077CE21F8963B77D9911EF3</t>
  </si>
  <si>
    <t>CCE572DE1EC4AFC350B94C5E1519F26E</t>
  </si>
  <si>
    <t>77695031E109DEA63BEAADEF5B15BDD9</t>
  </si>
  <si>
    <t>80ABD4D974B9463A55C566E6AFC6769D</t>
  </si>
  <si>
    <t>96057CD18E00ADBAF7BA5E52B992A035</t>
  </si>
  <si>
    <t>C4D7E931771F8E977BD6B391C250C5A2</t>
  </si>
  <si>
    <t>7E59574C59AA5C1BDCA9A96E9669F2AE</t>
  </si>
  <si>
    <t>01BAF4FD1DBBA5E648A4E05DE3379F44</t>
  </si>
  <si>
    <t>2600</t>
  </si>
  <si>
    <t>9265515A7A474A8B9195B15DD0452017</t>
  </si>
  <si>
    <t>337FB90CF044357F70FF04A49063A3F5</t>
  </si>
  <si>
    <t>7D9F11F7C946C255D99E2EA2880E94B4</t>
  </si>
  <si>
    <t>771725A1E06A81946D987ECF6964A7DC</t>
  </si>
  <si>
    <t>2E2B8DFE2CCDACA043861BED322F0868</t>
  </si>
  <si>
    <t>40E07D16751F29665FD34F2DC66B8713</t>
  </si>
  <si>
    <t>B573CC98C4A0A4937C7D40B66EAC5FAC</t>
  </si>
  <si>
    <t>EB8ACEFCA8F8AA83989123DDA19084C1</t>
  </si>
  <si>
    <t>CCBC4CF7D36DF11B62BE5138AC1B773C</t>
  </si>
  <si>
    <t>90A3146993545FE12C5D0A93DC8D3B43</t>
  </si>
  <si>
    <t>4F81A68572A9DB3EDC2120DEE869BC42</t>
  </si>
  <si>
    <t>2BDF6D513E0CD26AF4037BA80270D758</t>
  </si>
  <si>
    <t>41234.7</t>
  </si>
  <si>
    <t>33533.78</t>
  </si>
  <si>
    <t>41033E5B19F04C54C0F147AD77F06035</t>
  </si>
  <si>
    <t>19861.6</t>
  </si>
  <si>
    <t>17041.36</t>
  </si>
  <si>
    <t>BC0747AEF6EFF62EE46906F8DDB217FF</t>
  </si>
  <si>
    <t>30174.94</t>
  </si>
  <si>
    <t>25075.28</t>
  </si>
  <si>
    <t>B0420F982D5C3DE5965C3D6A345EF608</t>
  </si>
  <si>
    <t>7CFE46FB6EF13B350A66D61C76B08F7D</t>
  </si>
  <si>
    <t>4C6BEE0F20F6E0EA1EE52DF7B3C0E6EB</t>
  </si>
  <si>
    <t>4058C4CCE0736CAF9BFA31D35F3D4885</t>
  </si>
  <si>
    <t>F600DADD50E836E015D9CDE022D0C47E</t>
  </si>
  <si>
    <t>6A583407448F7FC2F18BA1F87786B297</t>
  </si>
  <si>
    <t>7DC8BD53CFBB59DCFFDA035BEE8A565B</t>
  </si>
  <si>
    <t>7000</t>
  </si>
  <si>
    <t>8EEAB6276A0035938C11C44A280C37E7</t>
  </si>
  <si>
    <t>D36EF15E17125A2BE4DF6CB1CBA7C995</t>
  </si>
  <si>
    <t>85E8CECCA7B5862CD60329A9E7B7F808</t>
  </si>
  <si>
    <t>3811CAA2BFA981063BBA7D6DCE80CC2B</t>
  </si>
  <si>
    <t>E0B08FF2ACDE6FF43E511253B516950F</t>
  </si>
  <si>
    <t>669B59FFD5E6E5A09B2D5FC303D5425B</t>
  </si>
  <si>
    <t>D263392EA320664E3077E8D3E855A09F</t>
  </si>
  <si>
    <t>643ADA96562286B9B09F808A14E34900</t>
  </si>
  <si>
    <t>75957DDDB515B27C218CE7DA00245CD3</t>
  </si>
  <si>
    <t>DBADB37971A7A5639B1A334887BAA955</t>
  </si>
  <si>
    <t>486FBFD913928240CBB493ECF80E955E</t>
  </si>
  <si>
    <t>51718879A8928A085C3D8A8E896C3FD5</t>
  </si>
  <si>
    <t>D5279FE355D25CD737C516F6E7605547</t>
  </si>
  <si>
    <t>C91EB3F58A6A45F624186A0CF0180D16</t>
  </si>
  <si>
    <t>9B0079FA2D4149C039EC5D5B9A29F5A1</t>
  </si>
  <si>
    <t>54D71F03B041984C63E4B08FBD6069D1</t>
  </si>
  <si>
    <t>446DBB51B3B278844C088E32F5D76273</t>
  </si>
  <si>
    <t>A59CF14D58FF90D36CA1FCEF46DBED8D</t>
  </si>
  <si>
    <t>B3A1DECCB845D0316C3CA0B24522737A</t>
  </si>
  <si>
    <t>CF5C1FA9F151DA9B8BA492DB48314705</t>
  </si>
  <si>
    <t>41FEA8F69F4CEA16BF66F3D434981BEA</t>
  </si>
  <si>
    <t>7E020CFFC2AFEA86AFCBD174131A6560</t>
  </si>
  <si>
    <t>10425.54</t>
  </si>
  <si>
    <t>356EEEA60E2FCB3A6F1BE8CF89DEA67B</t>
  </si>
  <si>
    <t>215F0D78B1248B44895FE0A533C99610</t>
  </si>
  <si>
    <t>4EF1CF796C800D2FEFD2EF7EA725124A</t>
  </si>
  <si>
    <t>478B65DCBAE34FB9496C944E2B59A4BE</t>
  </si>
  <si>
    <t>32A035D6212FC2AF26EF4A04079FCA1A</t>
  </si>
  <si>
    <t>0719D11E59B9D1A56223D5797DF1B7C1</t>
  </si>
  <si>
    <t>F6D431737BB29E47A89CDA22BD834C4A</t>
  </si>
  <si>
    <t>104DBC5329415CAFA04AC6D51F025486</t>
  </si>
  <si>
    <t>AE2E4B551C70058C9E3803BB21BFB492</t>
  </si>
  <si>
    <t>ABBF388B5C3E08A8419996BED66EDB87</t>
  </si>
  <si>
    <t>502FC516774D2F7F2E5B756C00E52885</t>
  </si>
  <si>
    <t>1D213BBD9DD4CE9D9316742D23799F7C</t>
  </si>
  <si>
    <t>A45878C94C2EDDD79A1A926A067F4D76</t>
  </si>
  <si>
    <t>7F1016527990162E37121F11E4C26B3D</t>
  </si>
  <si>
    <t>647B062778E8D12E161BBE82F1CBAFD9</t>
  </si>
  <si>
    <t>A746896AB63F4530C5DF32BC12517AFE</t>
  </si>
  <si>
    <t>ED226E6B84EB0E450090D7CACC8323AD</t>
  </si>
  <si>
    <t>0392D0D880ECA3C4A2943FDE986C34E8</t>
  </si>
  <si>
    <t>DBABFB937C4CEFB1A34CD333CF034696</t>
  </si>
  <si>
    <t>AFFD03878B54C609E07C40351CCDE52D</t>
  </si>
  <si>
    <t>D5DBC78F9D861AC222AF13095DE5AA54</t>
  </si>
  <si>
    <t>7B6E6AFC35490927E726BBC0585ECD83</t>
  </si>
  <si>
    <t>729.3</t>
  </si>
  <si>
    <t>04F047020E62D8CDEC7EBD4CA13B9A50</t>
  </si>
  <si>
    <t>3BD502BC2E787352A840DF6CB39ED7C7</t>
  </si>
  <si>
    <t>8B6232D7BEFEBE96EA62ACB9D0979CBE</t>
  </si>
  <si>
    <t>735B9C1DF19B70652D1A330164DDABBC</t>
  </si>
  <si>
    <t>DCD221B1017259CEE0E7B4D17C438C47</t>
  </si>
  <si>
    <t>C3B99A95A96B9F4C21767D792FE95531</t>
  </si>
  <si>
    <t>50ACA56E0A3F3E2FE56E7B999806A843</t>
  </si>
  <si>
    <t>2D3F6326EC0AF68C089B103D3ED226E0</t>
  </si>
  <si>
    <t>B5362C55442D5084B8CB923B47B9FE90</t>
  </si>
  <si>
    <t>F7DDBA05DDCD6EB691187EA20E8CFE73</t>
  </si>
  <si>
    <t>8CDA90E08E7D783DF7A3BFE2D0D62099</t>
  </si>
  <si>
    <t>84A5918D22FF4AF989162F094144CB42</t>
  </si>
  <si>
    <t>23F2625B50967CABF0A03151415E14C2</t>
  </si>
  <si>
    <t>91995.62</t>
  </si>
  <si>
    <t>68877.52</t>
  </si>
  <si>
    <t>80376353C484A63A40E445A7525B08D5</t>
  </si>
  <si>
    <t>015184BF630C7393D85490A800CB9FFE</t>
  </si>
  <si>
    <t>6343AC218424031B2DB38F81DAC78FA9</t>
  </si>
  <si>
    <t>44C9CAC870B110243FFF52E4B25F172E</t>
  </si>
  <si>
    <t>39F24E05D7BFB62EC8907562F76020D2</t>
  </si>
  <si>
    <t>571B17AFD403FFEC8B0838433AFA11DD</t>
  </si>
  <si>
    <t>10C75A9CF5FE4D9E190DBCE2FA41CD2A</t>
  </si>
  <si>
    <t>A55BCF4008C01D2577D682C50E55B372</t>
  </si>
  <si>
    <t>B42F259D93D80BAAD6F25AD9010C2109</t>
  </si>
  <si>
    <t>4916.2</t>
  </si>
  <si>
    <t>E08649BDE1C6DA0D3AB70AAF0B43CE61</t>
  </si>
  <si>
    <t>DBA81E6F3A81379E2CBCA9E915743FDB</t>
  </si>
  <si>
    <t>3EF2D6A447D6F68247024BA0A49DF363</t>
  </si>
  <si>
    <t>50227C7F33507F54786BAEE0EA9B904C</t>
  </si>
  <si>
    <t>286C796810AED8D6B7FFB2042661D83A</t>
  </si>
  <si>
    <t>EE38697BB59B2964159A87FD32A8ACE3</t>
  </si>
  <si>
    <t>82812224AAF7800070CE08396FD326C7</t>
  </si>
  <si>
    <t>5576C6260C2DE029F561F6B16095930A</t>
  </si>
  <si>
    <t>C46EB383538258B16B38DF139365A290</t>
  </si>
  <si>
    <t>5D67FBCBBEC2A4B0D8B827FC30386B00</t>
  </si>
  <si>
    <t>8D68D2EE26961016CB7324DE1B99511E</t>
  </si>
  <si>
    <t>878.1</t>
  </si>
  <si>
    <t>709484AA65A1243B59DFECDCD06B07ED</t>
  </si>
  <si>
    <t>5122D3FA0C830A03A024683A536F918E</t>
  </si>
  <si>
    <t>0E3B5FC56C6356CC86F458953B7F8453</t>
  </si>
  <si>
    <t>2BDCD2C058201E1B58E2EBFC8D27448B</t>
  </si>
  <si>
    <t>08805BDD2BAE0C7F3EC6AB96E808D0E4</t>
  </si>
  <si>
    <t>35D7FA7CD1C8BF938D7122F39787A664</t>
  </si>
  <si>
    <t>A45AF6CE3C1EF9FEECB8200BA5982520</t>
  </si>
  <si>
    <t>ADF327A3218343F9E5195E8CDAF07AAF</t>
  </si>
  <si>
    <t>6531907D5DF43A3EB98584568BD1F99E</t>
  </si>
  <si>
    <t>1D0C3C110F76E237EC9E229DDFBD0639</t>
  </si>
  <si>
    <t>1F67101F47D81CCA845799DFCE83215F</t>
  </si>
  <si>
    <t>8EB5C3D1D72FFC0F757C609076A274E4</t>
  </si>
  <si>
    <t>4E4DD6F0E374E5F4357B0397A6E724A4</t>
  </si>
  <si>
    <t>48193E42AB819313D5E9AC2A71217100</t>
  </si>
  <si>
    <t>6ECF3C0B73E682CAC62097976B8EBFD7</t>
  </si>
  <si>
    <t>BAD2D1ED5C345A7379D0A666DCCEF7E0</t>
  </si>
  <si>
    <t>B6841FE7F4A5200F21DA6FDC40F4364B</t>
  </si>
  <si>
    <t>9BCB353C1C944D9CFF1419D0BA6C9EFB</t>
  </si>
  <si>
    <t>F1ED243DF4BB514281B3CF33A3BADB5E</t>
  </si>
  <si>
    <t>C33B2C3E829E75F70BF8F4B1F3A8A75F</t>
  </si>
  <si>
    <t>26888E4EB924214893DC1C3624E37DEC</t>
  </si>
  <si>
    <t>EC2ECF559EAFB776E0FC8F3D8F712C19</t>
  </si>
  <si>
    <t>4962234EDE3AF7692F56B1DE50E3AFC1</t>
  </si>
  <si>
    <t>FFED35888A1C366719D0EADB2A603A53</t>
  </si>
  <si>
    <t>1181745A800FEC6CAB992156739F2F3C</t>
  </si>
  <si>
    <t>92F38CD2CFDC0972618D8B0E4337408C</t>
  </si>
  <si>
    <t>67AD3806CC8E652F71BB3091EFB402D0</t>
  </si>
  <si>
    <t>013C3A0BDEF62F457AD9262B0183ED54</t>
  </si>
  <si>
    <t>EC5880E9F9FA7D772F5F61135B215B6D</t>
  </si>
  <si>
    <t>4A6829869A8AC1A7F514E352262B11B7</t>
  </si>
  <si>
    <t>8FC8A434786A559EB4661FFC99A0C0A8</t>
  </si>
  <si>
    <t>9EA61BC9ED9E8014B62F92446A8CC339</t>
  </si>
  <si>
    <t>2F4881F6BBC1B06217405A2BB0A79F82</t>
  </si>
  <si>
    <t>F2EB20E87515464A0BB0A3D5A7610521</t>
  </si>
  <si>
    <t>25DADB96179BB5E04DCA4FD085A612DB</t>
  </si>
  <si>
    <t>F372B45AF82BC8B13E8EC12C34C547DB</t>
  </si>
  <si>
    <t>0CF3DDC22B9E5299C88202628FFB08CC</t>
  </si>
  <si>
    <t>034CFCB16D75F1F6DA428F4FA9454C69</t>
  </si>
  <si>
    <t>2500</t>
  </si>
  <si>
    <t>306E310F6A5A7839D262C7B5C3D224D2</t>
  </si>
  <si>
    <t>7551.2</t>
  </si>
  <si>
    <t>14B326307B4102D39349FA56FA29E96C</t>
  </si>
  <si>
    <t>6068.4</t>
  </si>
  <si>
    <t>5969.28</t>
  </si>
  <si>
    <t>03AE2030997D6ABB94075955523DF499</t>
  </si>
  <si>
    <t>609DA68943E06B59A21960C506FCAC09</t>
  </si>
  <si>
    <t>B72DA8F8B106AF093B6B5D243D586302</t>
  </si>
  <si>
    <t>5412BE0E06AF5C8EECE6BC5DE709DEF9</t>
  </si>
  <si>
    <t>FD022F6C254A4C81B001EE1E3B773D62</t>
  </si>
  <si>
    <t>62DD39F2189023A7D6196D8B647C0258</t>
  </si>
  <si>
    <t>83E747C1E54A6042D70F967626B15E1F</t>
  </si>
  <si>
    <t>0478B69DE32F13A7D45914DB7652614C</t>
  </si>
  <si>
    <t>A21E1441F64AB4B9C2475E078AB3E90E</t>
  </si>
  <si>
    <t>2FF3DAC8C6DD98FB65C5784D77FC8FFE</t>
  </si>
  <si>
    <t>008A1C286D589C8D50AAAF9B48EC33BB</t>
  </si>
  <si>
    <t>CA08AC3E9CA18B0090E5F0138C394C55</t>
  </si>
  <si>
    <t>43CE653DEC4D0941073A1AE07C188DCB</t>
  </si>
  <si>
    <t>0A7BAF46226613F210F2FFBBC45B8379</t>
  </si>
  <si>
    <t>992E3A2D0872590A08F6E22E684F65F3</t>
  </si>
  <si>
    <t>ABC8E8B122BA4D4B32E50C83D4ADFAD4</t>
  </si>
  <si>
    <t>326C28DDB6AAAD9A3223F5DDA6B1F063</t>
  </si>
  <si>
    <t>FBF79611876E2E587CB42C6AC1D7DFB4</t>
  </si>
  <si>
    <t>D0F2EC28B39FD14CAF5494761EC52942</t>
  </si>
  <si>
    <t>D8058B4B0052D165795CFDB4221EE00A</t>
  </si>
  <si>
    <t>FC13F4AB71193B1FC5E8C20F84B5C588</t>
  </si>
  <si>
    <t>8A9B363BAAC4E340C5E19D6C85A565B5</t>
  </si>
  <si>
    <t>C26E6B074C35A71AFB8A5E079BB6091B</t>
  </si>
  <si>
    <t>F827B5F44A5C59F600DA6C2C1E9BD24B</t>
  </si>
  <si>
    <t>1B214FBBB4743A27BE44B612E9050510</t>
  </si>
  <si>
    <t>0ACD4432411C6ACF7593F8F999C12B3C</t>
  </si>
  <si>
    <t>98A2D9E5FA2E11C6334B483CE2428193</t>
  </si>
  <si>
    <t>14618.26</t>
  </si>
  <si>
    <t>12918</t>
  </si>
  <si>
    <t>4F9D74345E3225FB394E008E325AF83C</t>
  </si>
  <si>
    <t>4861.24</t>
  </si>
  <si>
    <t>3B19D9928CD6686B0F000F76A0C8E11A</t>
  </si>
  <si>
    <t>9F5F6CFC0D08B6FD364BE278D4D085F3</t>
  </si>
  <si>
    <t>413A81C80B737FAAB39BC41F65007E47</t>
  </si>
  <si>
    <t>49D8F05F8E26B08DF2890C4029AAEE69</t>
  </si>
  <si>
    <t>07EF6E8DD79B30C287BBDD42F9B77BC4</t>
  </si>
  <si>
    <t>D1D8D9F569D48CFE10B664AF9BFCD91D</t>
  </si>
  <si>
    <t>0EBCE5EEAD41AC4D8DBAE9A42DC770CD</t>
  </si>
  <si>
    <t>CA7FA56A9823A49268133435EBEAF9C9</t>
  </si>
  <si>
    <t>0CA4A4E46AF94B79BCC3D2C57E6F0E5C</t>
  </si>
  <si>
    <t>24938C28F102AF3AA6F13461EF82CF4B</t>
  </si>
  <si>
    <t>D73F5A04DDD6654F4E471E05A4E5B87F</t>
  </si>
  <si>
    <t>4F217B0DB134BE74DCB5ED61D7ED17EC</t>
  </si>
  <si>
    <t>947E165784E0F9068508AD799888438F</t>
  </si>
  <si>
    <t>B5F5988AE66C589530493A8984603E9A</t>
  </si>
  <si>
    <t>08EB4591E952F02892AC2C20D60DF989</t>
  </si>
  <si>
    <t>72F200118BB7F8B9678D465C0F6CA9B2</t>
  </si>
  <si>
    <t>76D73524FBABD612D42CB56D868EE28F</t>
  </si>
  <si>
    <t>028DE2E4D22B9E4BFF576400588D0BF6</t>
  </si>
  <si>
    <t>7200</t>
  </si>
  <si>
    <t>BC5D366F4AC886A2A6D2F898307AD859</t>
  </si>
  <si>
    <t>EE2CF4135AA59FF7EAC713F462CC4986</t>
  </si>
  <si>
    <t>4DA7A3ABE8588A7190F8A1135311A8A2</t>
  </si>
  <si>
    <t>B6A8E8686CC31C050E1C2BA3CDF2F041</t>
  </si>
  <si>
    <t>2113</t>
  </si>
  <si>
    <t>582969CCDBCD3717228373213FBC6A1B</t>
  </si>
  <si>
    <t>14807</t>
  </si>
  <si>
    <t>13066.42</t>
  </si>
  <si>
    <t>4F275B9F21FD0D40FB482B0D4777733D</t>
  </si>
  <si>
    <t>4920.66</t>
  </si>
  <si>
    <t>40F41AF092F370B7B09A39CC770B84C8</t>
  </si>
  <si>
    <t>77134EC043C560A8179E38B2954693A0</t>
  </si>
  <si>
    <t>4895.6</t>
  </si>
  <si>
    <t>B9632C219F329E5AA2591E6E133236C9</t>
  </si>
  <si>
    <t>E55A0B12DC0CCBC92B77C0DF8F905461</t>
  </si>
  <si>
    <t>272C2E3563D6F0903B121DD9F254698F</t>
  </si>
  <si>
    <t>1837.14</t>
  </si>
  <si>
    <t>BEDB76687C9B84E41A46E31790215A7A</t>
  </si>
  <si>
    <t>775CCB4083635A0E4D908DF890D2DC1E</t>
  </si>
  <si>
    <t>2E8BB0521C6BE1EC914DE53490270173</t>
  </si>
  <si>
    <t>70DB379B77A21F27AD8F0862465408DE</t>
  </si>
  <si>
    <t>2610FD9E7A1C7E658F5FF476F903E11F</t>
  </si>
  <si>
    <t>3F1BDB21C9CE5EA21C0470FDCB822E5B</t>
  </si>
  <si>
    <t>3E992551C308E90BB8BDBDF91B630CC7</t>
  </si>
  <si>
    <t>46C4061E2DEB2360E04243E87B176211</t>
  </si>
  <si>
    <t>026AFC83E51E440EDBAE879E4C983866</t>
  </si>
  <si>
    <t>7226</t>
  </si>
  <si>
    <t>1608AAFE4134F6E889C877583333C8E3</t>
  </si>
  <si>
    <t>C817291AB00DFA2C1F90359F0A8EF7E5</t>
  </si>
  <si>
    <t>4571E184AF79B30D1BC869A786704A84</t>
  </si>
  <si>
    <t>763C1BF5EED63B84799C1AC346AF1E5B</t>
  </si>
  <si>
    <t>D2D7863F65BC32EA989656EB5B261CB3</t>
  </si>
  <si>
    <t>9D76DDB898CE644E1663084946D3694E</t>
  </si>
  <si>
    <t>8849.18</t>
  </si>
  <si>
    <t>B64427288FDDE2CB91AB99196082DD3C</t>
  </si>
  <si>
    <t>661A75E84797E7738214602E7B2B1743</t>
  </si>
  <si>
    <t>08AA1743A5A230F22A73D26D1EA90308</t>
  </si>
  <si>
    <t>CFBA7935047C6752E833151271B3E81A</t>
  </si>
  <si>
    <t>FAA9479735BA69D0ACA04E8A803E5E9A</t>
  </si>
  <si>
    <t>E8CA00317D9F717CD04EC406BB66F6D0</t>
  </si>
  <si>
    <t>9C24EFC332D2A7EF5EBF38E780B762D4</t>
  </si>
  <si>
    <t>4CF4E727267C7B367DAF72B53450B937</t>
  </si>
  <si>
    <t>5250</t>
  </si>
  <si>
    <t>82C0066E466FD455BB437E8B9AF983A4</t>
  </si>
  <si>
    <t>FD90B10EC33CEA0E2F1A5ABA46F0C45E</t>
  </si>
  <si>
    <t>03671C4B2262337A8F84688534F8660F</t>
  </si>
  <si>
    <t>17797.3</t>
  </si>
  <si>
    <t>15418</t>
  </si>
  <si>
    <t>BA344063F5D60571B8320CD931EAFE60</t>
  </si>
  <si>
    <t>6016.82</t>
  </si>
  <si>
    <t>5923.32</t>
  </si>
  <si>
    <t>C42F915AC7605D126E5050CF9CF39898</t>
  </si>
  <si>
    <t>B224FF6697DA0D56534D48F4ADCE34D9</t>
  </si>
  <si>
    <t>AAC03CCD1FF02AA9B523AACB869C0439</t>
  </si>
  <si>
    <t>006E144A739A93AA7544FA551D807F2A</t>
  </si>
  <si>
    <t>D4A3A3C61C6ABC16F8AF7538A03C3C73</t>
  </si>
  <si>
    <t>D99C3049EDA27FFA64ACB091FD6CB2D5</t>
  </si>
  <si>
    <t>824103A237DCB5A7B09C3033F08F9249</t>
  </si>
  <si>
    <t>6EF0C879848024A72CECD59DF0E551B4</t>
  </si>
  <si>
    <t>50E018C3A59C10CE8CBD445BC1444BC2</t>
  </si>
  <si>
    <t>2000</t>
  </si>
  <si>
    <t>EB4676E6DA1A76903C973D4EEA927CA5</t>
  </si>
  <si>
    <t>C0E1B94374B428923E0F97199AF3829D</t>
  </si>
  <si>
    <t>9BFD7792CF2CB71672D42F71D7E022BB</t>
  </si>
  <si>
    <t>E33A90F5EA6B216AF7C19F8E21E9B66F</t>
  </si>
  <si>
    <t>4254.6</t>
  </si>
  <si>
    <t>C6D253DCC6E432F65CF63DF86D0154A6</t>
  </si>
  <si>
    <t>6EBC50B80DDA42DB5880565CB1F117BA</t>
  </si>
  <si>
    <t>D0B35CF5F9649AB12B62077DC511F710</t>
  </si>
  <si>
    <t>7AE15409DD9D2218A489F564D86A3451</t>
  </si>
  <si>
    <t>08C9E5657E2137E133B0701825417AE3</t>
  </si>
  <si>
    <t>7EDA86E35F65D5AF7A5B673D5F193F59</t>
  </si>
  <si>
    <t>42CF83CA803439B457C4766498F58640</t>
  </si>
  <si>
    <t>ECA34D4B7D0C0C52EAAF63645BEAEC89</t>
  </si>
  <si>
    <t>3B4CF045DD63443D99E8B4067F4E0A10</t>
  </si>
  <si>
    <t>08E5385D89D3A66B1CCDB12195163573</t>
  </si>
  <si>
    <t>5018FBC57D39C3625DD70A9C359D07A2</t>
  </si>
  <si>
    <t>F2C512E3C7A57D59EED1FEF80F2C3240</t>
  </si>
  <si>
    <t>1895.7</t>
  </si>
  <si>
    <t>8B537144C8E21B4045AB79B3759B44DB</t>
  </si>
  <si>
    <t>1252.96</t>
  </si>
  <si>
    <t>044C660D664A79A3ADAC0C0282320D11</t>
  </si>
  <si>
    <t>11364.9</t>
  </si>
  <si>
    <t>10296.24</t>
  </si>
  <si>
    <t>7A53771E0826612F4C1F62ADD79C5FAB</t>
  </si>
  <si>
    <t>3758.18</t>
  </si>
  <si>
    <t>9611251CAEE10267F003B7C111C23972</t>
  </si>
  <si>
    <t>3A71690304085CC1031361AB85639675</t>
  </si>
  <si>
    <t>F519602EB47E447B54D7BF2F94BD2B3A</t>
  </si>
  <si>
    <t>7CC4E2541A31C48EC8105FA42840703A</t>
  </si>
  <si>
    <t>1FFD5A5EBDE528B3293AE86E2DD32850</t>
  </si>
  <si>
    <t>B87A3CCFD75A8FCB87A29567CB727CD6</t>
  </si>
  <si>
    <t>03467DD99DFDD0345407DBFB2373C8D9</t>
  </si>
  <si>
    <t>FB32E31851711049FAB97805C7A44617</t>
  </si>
  <si>
    <t>EB6A4A188665CF5D87DDD9BCE3A6BDEF</t>
  </si>
  <si>
    <t>C490EB440F8B2E5365152B83B73CFFA7</t>
  </si>
  <si>
    <t>BF00BA9C64C122B7AC3A27CAE80A0FD9</t>
  </si>
  <si>
    <t>5F1A040BEE975DBFB968ADB6EEBB5974</t>
  </si>
  <si>
    <t>2304C26B9ADAB820395CF919FF0420D7</t>
  </si>
  <si>
    <t>2EA06972140679AC09B04C894138FABC</t>
  </si>
  <si>
    <t>AE253F11A26C38506467277DE31A7CAB</t>
  </si>
  <si>
    <t>8F5FC5DABA2BB0F83CC97D980E00D4D1</t>
  </si>
  <si>
    <t>5EACAF4469CE95556F1D111634497F98</t>
  </si>
  <si>
    <t>E4A0D89AC1A519B237724B579DCFE2C1</t>
  </si>
  <si>
    <t>99C55F04E7DCF070841E6F30D6420E2B</t>
  </si>
  <si>
    <t>C66119B6D5D754B31F896BEED616D622</t>
  </si>
  <si>
    <t>A283871D1DA3BFE8EF1CCDC16DA74A7A</t>
  </si>
  <si>
    <t>282EDA7E4E999149F8C84477213BF759</t>
  </si>
  <si>
    <t>9CFA79A53BB0C25FEAB13CF567241012</t>
  </si>
  <si>
    <t>C51F1C8E11146DC2425E4FC629383208</t>
  </si>
  <si>
    <t>4918</t>
  </si>
  <si>
    <t>03E2AF0328C98E927BCA73CEFCB38DA9</t>
  </si>
  <si>
    <t>17161.5</t>
  </si>
  <si>
    <t>14918</t>
  </si>
  <si>
    <t>9ABC9B028BB0233AB131F139999A4C1E</t>
  </si>
  <si>
    <t>F3047DB150F034FEFA02840560C39286</t>
  </si>
  <si>
    <t>8F7216DB5E78071A465E7CCC57DFA86E</t>
  </si>
  <si>
    <t>BF9548FA56F8AE1B7DD0983A6E87935C</t>
  </si>
  <si>
    <t>125F6878A855259CFFCDC829406D3A79</t>
  </si>
  <si>
    <t>974F191A5B223004F0F0E7AFAFA266FC</t>
  </si>
  <si>
    <t>C92A6499BAE0E2CD41D1594B5B2F6453</t>
  </si>
  <si>
    <t>CD183533ED5782DCFACCFE948D58614A</t>
  </si>
  <si>
    <t>2768.4</t>
  </si>
  <si>
    <t>F050B59F3022A59026FD37C74555A69F</t>
  </si>
  <si>
    <t>65EBFC8E58E21EC305BEA1CBFA5F1F3D</t>
  </si>
  <si>
    <t>52428F88381FB6AE3BB736DB5678933D</t>
  </si>
  <si>
    <t>FA06BFC2D7638F611A3B57F5F1A9C680</t>
  </si>
  <si>
    <t>7F537452C082D0D6CC1222CCCAA27726</t>
  </si>
  <si>
    <t>2F95267A32D71C43D12D3FEC4D36DEAF</t>
  </si>
  <si>
    <t>B5E53CF86769B49B28EC014DC2A7C9E4</t>
  </si>
  <si>
    <t>713F6F8D45C5398785DA940B96F838D9</t>
  </si>
  <si>
    <t>5CA36EF98A0B8A913033D7C45E7374A3</t>
  </si>
  <si>
    <t>4D5DB72A6EBAB6A6B1695A78F11AD241</t>
  </si>
  <si>
    <t>6F559E044752F76EEC557CB1ECCA8CBB</t>
  </si>
  <si>
    <t>A1279F07AE7F3C31D486B7FE2EC97AC1</t>
  </si>
  <si>
    <t>F0BA6E3D22EC1418C15E44A3C7CEA3C3</t>
  </si>
  <si>
    <t>EFD2DE1115B84AFC44BE9B87B2BA3265</t>
  </si>
  <si>
    <t>3328CA99A00774D0BED90B7A68DC463D</t>
  </si>
  <si>
    <t>1400</t>
  </si>
  <si>
    <t>41C9E7F83310E85600B1DEA72FFC7E4B</t>
  </si>
  <si>
    <t>41F54A16A10F5788B73673242AB61076</t>
  </si>
  <si>
    <t>65B2EA8B8C63B480DB9F0CC2AE61DC48</t>
  </si>
  <si>
    <t>B2B1D984BDA0A8A1528B83B005B41361</t>
  </si>
  <si>
    <t>24895.48</t>
  </si>
  <si>
    <t>21000</t>
  </si>
  <si>
    <t>3EABA77797E16E5EE7A8FBAF29391E64</t>
  </si>
  <si>
    <t>36525.44</t>
  </si>
  <si>
    <t>29932.14</t>
  </si>
  <si>
    <t>342955712E365AE5AA026694F69DD758</t>
  </si>
  <si>
    <t>31651.74</t>
  </si>
  <si>
    <t>26204.74</t>
  </si>
  <si>
    <t>1D7326117FE3F45768B31F7407D8A7FA</t>
  </si>
  <si>
    <t>18621.84</t>
  </si>
  <si>
    <t>16066.42</t>
  </si>
  <si>
    <t>8346F5797A42ABA16C4B5152F45EDF4B</t>
  </si>
  <si>
    <t>470AF2F2146E1D618129D2DA8423D0F3</t>
  </si>
  <si>
    <t>9F798210ADF02C946A7339DC1EB0991A</t>
  </si>
  <si>
    <t>5ECDF169FB9A2CE563B636B4A31EE598</t>
  </si>
  <si>
    <t>01CC6D205B940D3FD869B16D429D8AA6</t>
  </si>
  <si>
    <t>F55B6287675F7BF757A98259E471F003</t>
  </si>
  <si>
    <t>D3045D2F0401F9DF0C738F8BC499CC79</t>
  </si>
  <si>
    <t>260E9C80D68239584AB6409370364C80</t>
  </si>
  <si>
    <t>8312172A11B7C0B41284B0474ED79B4E</t>
  </si>
  <si>
    <t>DFFBF042EFC4FED376FFBAB09D57ECB2</t>
  </si>
  <si>
    <t>FB7F15BBB7492952E8E5F7DCCA92B68C</t>
  </si>
  <si>
    <t>DA1E482BFA8FAD2E8F6A2508CDFE7989</t>
  </si>
  <si>
    <t>69BB141CC804B8D30AEA56B6CA179431</t>
  </si>
  <si>
    <t>E284C342BFC2A555484818CFB3113DD5</t>
  </si>
  <si>
    <t>EFB75D5F18D3F7C135341B66E02F0081</t>
  </si>
  <si>
    <t>6C2933081999B51CD3146C8FC07A3D04</t>
  </si>
  <si>
    <t>9FD4BC994725C0CDA99ED267A5C9E0F3</t>
  </si>
  <si>
    <t>A77BA935443455B089E94D3FAF747288</t>
  </si>
  <si>
    <t>FCFD393B6FA2F5EA57B9B374BEF3AB64</t>
  </si>
  <si>
    <t>F6D9B6F1952131046EA7439592A0B27A</t>
  </si>
  <si>
    <t>6DFDD65BD8068A81A527D49B66C72CAA</t>
  </si>
  <si>
    <t>17318.4</t>
  </si>
  <si>
    <t>15041.4</t>
  </si>
  <si>
    <t>8D3423D286F0E8A43A2624A4E2F19AE3</t>
  </si>
  <si>
    <t>21999.9</t>
  </si>
  <si>
    <t>18722.92</t>
  </si>
  <si>
    <t>46483E8C7E06FB6D1FB046E2E1C9A5ED</t>
  </si>
  <si>
    <t>A3834ABABDF49A038F92CB5684C7DF9F</t>
  </si>
  <si>
    <t>23676.46</t>
  </si>
  <si>
    <t>20041.36</t>
  </si>
  <si>
    <t>045D889F6F0FB96A69F9826E83EEF9B9</t>
  </si>
  <si>
    <t>E6A22A5918C1F6E7BAC0D628C4BAB80E</t>
  </si>
  <si>
    <t>8FDEDF360A58674D46EB5FD3AB10ACE6</t>
  </si>
  <si>
    <t>1EF0DACFD01614977B77367E53122EBB</t>
  </si>
  <si>
    <t>CE2D84E8F1B86616E2C38B2714A61A37</t>
  </si>
  <si>
    <t>C7942EE8C3D47A4A2E72553BF1CE124B</t>
  </si>
  <si>
    <t>CF8C024928560529D88D93FD3424D671</t>
  </si>
  <si>
    <t>D2A29A97BEF461DEE68779AB3A29F78D</t>
  </si>
  <si>
    <t>72FA438EE9945631E5A1C565A417FFB2</t>
  </si>
  <si>
    <t>41078AD571521ECFCDEE50A96EE2CAAE</t>
  </si>
  <si>
    <t>ECAA82BDA66D42B3C96AEAFC1822DF9E</t>
  </si>
  <si>
    <t>F04CEADB63C72BD487F6A5D39DC20853</t>
  </si>
  <si>
    <t>8CF56014EF69FC86ABBCA4749AB21EA7</t>
  </si>
  <si>
    <t>8A5ED72C751D5C733A4D96FD54281EA9</t>
  </si>
  <si>
    <t>B885478F6186AEEFEB3C9B7232B8B00F</t>
  </si>
  <si>
    <t>A8FFDBC7009ECF82E8A151BCC516A17C</t>
  </si>
  <si>
    <t>A40ECFE468C2D9057FD36590EC8B3F78</t>
  </si>
  <si>
    <t>5F9F4D16E8E93C4AF0C821CF37AD005F</t>
  </si>
  <si>
    <t>BD3651DE29DA56CF7CD41ACF4CBDFF82</t>
  </si>
  <si>
    <t>1F7186782756E788F27DDE363CC6BE71</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</si>
  <si>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</si>
  <si>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</si>
  <si>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</si>
  <si>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</si>
  <si>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</si>
  <si>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</si>
  <si>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</si>
  <si>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</si>
  <si>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</si>
  <si>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</si>
  <si>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EAA80AE6D90DBDAA8A34211138B8B8F0</t>
  </si>
  <si>
    <t>6B926B4AD1BC3187928A716B69A0F2ED</t>
  </si>
  <si>
    <t>6B49F4D5B72415D1E93E67CB9F895860</t>
  </si>
  <si>
    <t>19C0D3C2FF41DE3976ABA1188805F0FD</t>
  </si>
  <si>
    <t>926F1AFC836E67F3DBEBA0BF65ABD7F8</t>
  </si>
  <si>
    <t>65A13C4CD4988959869932FE499796B4</t>
  </si>
  <si>
    <t>B53539D8D665AEBADABBD8F1F0376867</t>
  </si>
  <si>
    <t>597CAEC209B6E17AD2DDC6D264BFB502</t>
  </si>
  <si>
    <t>CFF82D8F70F26440FB892E3E757E1FD8</t>
  </si>
  <si>
    <t>29D21DFE671009A9ED17E0ABA5CB7F9F</t>
  </si>
  <si>
    <t>F5D2392AF193C5F12C09B49527349EB6</t>
  </si>
  <si>
    <t>A7B75B8169CCFC53F6962A24944A220F</t>
  </si>
  <si>
    <t>0F4EC434A98BB6F9A5D888C4E23D9933</t>
  </si>
  <si>
    <t>A8AE7094431E30F7A68608FF10D4CF55</t>
  </si>
  <si>
    <t>412C1025C74DB42D85004BFF9B0828EF</t>
  </si>
  <si>
    <t>7FCD72002883B2ACE8C6B14C6B2A6944</t>
  </si>
  <si>
    <t>1D40C0C738A0A7A168BF5640FAD134BE</t>
  </si>
  <si>
    <t>C73DC05CA5DB79E997BF44E3E616EE90</t>
  </si>
  <si>
    <t>414E6768206B1905A3191D61F8E6CC93</t>
  </si>
  <si>
    <t>A260015139081BE43CE7A17DE8B48947</t>
  </si>
  <si>
    <t>9060C421D60FB79A59849093298C8E73</t>
  </si>
  <si>
    <t>C9C926C9094EEB80AB986375FA054AEF</t>
  </si>
  <si>
    <t>CD1250E69735CF072DFE58DDB566A205</t>
  </si>
  <si>
    <t>88299E97BE2258E4F0FDD30CD93714B4</t>
  </si>
  <si>
    <t>BBDA65BBD9EBA5B34E794D9C419CF0F6</t>
  </si>
  <si>
    <t>C2F6FD5F9CA844B43950C10836B1CC2E</t>
  </si>
  <si>
    <t>0004AC8BE0CEED209A8564684273A330</t>
  </si>
  <si>
    <t>18EA304C404DBDE7BB7573439FFC0087</t>
  </si>
  <si>
    <t>FC3E4AC1AB94FD67102B3EC8FB4A6786</t>
  </si>
  <si>
    <t>BC6A1271367848CF0597C1E19CA5081E</t>
  </si>
  <si>
    <t>BB3615B85E7876CA95E3666A204AB213</t>
  </si>
  <si>
    <t>860B1C53CC7980D90281E697C908C36B</t>
  </si>
  <si>
    <t>A9F40F143AA342385F1EBC997CBDBB5B</t>
  </si>
  <si>
    <t>15C88661727876E3D3DBE7A77408D1B2</t>
  </si>
  <si>
    <t>9A1C2EE850A19A3B9F0898C09EAEFD60</t>
  </si>
  <si>
    <t>74908B55453A3BB40A083DD5E8252925</t>
  </si>
  <si>
    <t>9CA3E877B3049A46254698D494D6DA35</t>
  </si>
  <si>
    <t>2EA437007156C0EDDA491F1603C5659D</t>
  </si>
  <si>
    <t>4C9DC14E29D85B76D813D382A6157E01</t>
  </si>
  <si>
    <t>9D1823C5E5570F375C75D6AE193A117F</t>
  </si>
  <si>
    <t>F71002A09B9E96DC184D84ECFE95EDF0</t>
  </si>
  <si>
    <t>2878692E2A35965F534E2471BFBA307F</t>
  </si>
  <si>
    <t>893225F33B49C96796B5F07885D5FCD6</t>
  </si>
  <si>
    <t>1AD8C5BB3B783BFBE0FCA89EECEB729D</t>
  </si>
  <si>
    <t>699386C754C527A5359DE04DAA880009</t>
  </si>
  <si>
    <t>2B84306B3996C5A38B70D3120755BD24</t>
  </si>
  <si>
    <t>4AC0810BCB862D9D3D18102305BC8BD3</t>
  </si>
  <si>
    <t>266E472C40ACC71BBC6345317CA2AB2B</t>
  </si>
  <si>
    <t>BBB72A15AB2F88917D3C238DFB2FDD8D</t>
  </si>
  <si>
    <t>88A77E73FD41458DA629E726D2025978</t>
  </si>
  <si>
    <t>9FF269C051CBBC45BBBDCCB57423E72A</t>
  </si>
  <si>
    <t>2C5DEC0A772D31C60B4EC0ADFD4DB00E</t>
  </si>
  <si>
    <t>F97A7B807747460FD9AE449182F007F9</t>
  </si>
  <si>
    <t>0FCDB22A0F05D3CB87B6E86EFB0A2AAC</t>
  </si>
  <si>
    <t>E6B67C05976ADDC98D609197CED9DC22</t>
  </si>
  <si>
    <t>9CFACE01B1668B554324EE5763CC4FC1</t>
  </si>
  <si>
    <t>B29302F0AF47107CBC5D336EAB70B772</t>
  </si>
  <si>
    <t>8CABA2D786F16820983624A2B6834C26</t>
  </si>
  <si>
    <t>B421C80C5E9D6F5AE6A611E64E24E4FF</t>
  </si>
  <si>
    <t>63CA7D5C045101C0BCA00B682E5999A3</t>
  </si>
  <si>
    <t>419D7196D876F551B88A111EBAE8A932</t>
  </si>
  <si>
    <t>B9E7F5BDA5DDCD538EDD5FE2CF716EF5</t>
  </si>
  <si>
    <t>4E460D0E23EA9EB804834E49E766380A</t>
  </si>
  <si>
    <t>93C01165301B9492B2EB3ED24F3CCAE4</t>
  </si>
  <si>
    <t>B1F9A91FDC33205AA477D3BA764D541C</t>
  </si>
  <si>
    <t>FA67D810751BBA4A635ED2921DA0324D</t>
  </si>
  <si>
    <t>FA6E7DC8014E15EC50CBF729EC89BF8A</t>
  </si>
  <si>
    <t>A7CCDB070B6EC11F6AD5203834CAF8AC</t>
  </si>
  <si>
    <t>0A6C2136C351DD05BFEA023EB2D3083C</t>
  </si>
  <si>
    <t>FEB1FE3A3B76B897C051798977F51BFE</t>
  </si>
  <si>
    <t>082A5945B601BAD53DB10091E0813724</t>
  </si>
  <si>
    <t>DCBCC839AB41D93DEAAE54DC6B9A1A9B</t>
  </si>
  <si>
    <t>FA49BBEA8FC82556EFC8ADA89F09338F</t>
  </si>
  <si>
    <t>7A614E7F69348D8B7DEE311FE58889EC</t>
  </si>
  <si>
    <t>7FCB220B079284BDCE62D047175D4D50</t>
  </si>
  <si>
    <t>25C04CF79A11864D98F385FA7FCF5B73</t>
  </si>
  <si>
    <t>557AFA1FEF44E06C4782EFC0347A5187</t>
  </si>
  <si>
    <t>5B913FB8C71E969888417D2F612FC7F8</t>
  </si>
  <si>
    <t>ACB54C6075414424B0C0A8DA1079A55C</t>
  </si>
  <si>
    <t>5D80FFB1B48364CAD79B34623E6DDA63</t>
  </si>
  <si>
    <t>54BC3F29A23BFCE482828271FA1862AA</t>
  </si>
  <si>
    <t>384D9AA25008B374D864F178CAEBDEC4</t>
  </si>
  <si>
    <t>5A9CB0F6E0C0070E79063992694CD365</t>
  </si>
  <si>
    <t>44BD856EA612F7A4959838A698AFBC5A</t>
  </si>
  <si>
    <t>9050512E568588D845AD0D25E565E64D</t>
  </si>
  <si>
    <t>5379D14CA2DBF6F2D8FE5B0428BD8F30</t>
  </si>
  <si>
    <t>786BC024704DA3A83157A959ABD72FD4</t>
  </si>
  <si>
    <t>DA9E76D94764D6120B792801F2C951CB</t>
  </si>
  <si>
    <t>2F7F2D710D17FA16DC3E1F95ED47B593</t>
  </si>
  <si>
    <t>A1FC15264919D93DC6C55972DC9B5EC6</t>
  </si>
  <si>
    <t>1699301C280678717292687AA13001AC</t>
  </si>
  <si>
    <t>6AC443EB3566CF82954E2E98B8B12F39</t>
  </si>
  <si>
    <t>A80F3BD61CDD7467DC4F2FD6AA261C4F</t>
  </si>
  <si>
    <t>18C76AC8E0C1C0723B71893DD121649B</t>
  </si>
  <si>
    <t>63F2E67E46ADAA98FE692E4A08913B86</t>
  </si>
  <si>
    <t>3405F4E54CC8DBAEEF5AC542746E672C</t>
  </si>
  <si>
    <t>2CCE4DD288BB8FD8497AE22C53E5C947</t>
  </si>
  <si>
    <t>3B396B058B8219231E9C963F32A90C47</t>
  </si>
  <si>
    <t>D49137747FF324E59AC94F46263C000C</t>
  </si>
  <si>
    <t>9C0BFD4E702B10CEFE0CA46322A572E8</t>
  </si>
  <si>
    <t>00F6AAFA8D2756649181645E8C7D7CD0</t>
  </si>
  <si>
    <t>FB6604F1F34603FB62088E3876269473</t>
  </si>
  <si>
    <t>C8F48228F47335C9828E0DE34B74A97B</t>
  </si>
  <si>
    <t>CE08593878815103826B37910A12E425</t>
  </si>
  <si>
    <t>C75148A28F179B7F9EB3C37C8857332A</t>
  </si>
  <si>
    <t>3F73D162A1A1315DFD90D927DFB45639</t>
  </si>
  <si>
    <t>97BFF9FA83DEC9ED37D94A3994A658B1</t>
  </si>
  <si>
    <t>5557A6B82D61DA4B7FF98CB4024E1927</t>
  </si>
  <si>
    <t>DE8E2449A36D7E33CFE01B3AD149900E</t>
  </si>
  <si>
    <t>855DE02AE75FE00BC49426E908387385</t>
  </si>
  <si>
    <t>7D8BBF86AEDCF43AF860ABF933ABB79B</t>
  </si>
  <si>
    <t>8D3F87A6414EE01719FE6F21A24DF730</t>
  </si>
  <si>
    <t>C9983B04E90FF13B5DCF9D0683944677</t>
  </si>
  <si>
    <t>EA368B362121298139533035D6F772C4</t>
  </si>
  <si>
    <t>7188DAC422A27774EEA3DC0E6E2B27AB</t>
  </si>
  <si>
    <t>530A523F6DC2FD0AB19370E1686870EB</t>
  </si>
  <si>
    <t>E2EFAF61FEC6EE7CD00D181EA969729C</t>
  </si>
  <si>
    <t>4B03F5CAFD121FE9B9733211A609CC4B</t>
  </si>
  <si>
    <t>7CEAD8A7868D86371B530397279AE6CD</t>
  </si>
  <si>
    <t>8839BE37EA3919B55DDE60AC6E4E7199</t>
  </si>
  <si>
    <t>E8B81848B74DB88A5CB94A08878BD2DC</t>
  </si>
  <si>
    <t>568AE24134B34909F05A659F583B8E39</t>
  </si>
  <si>
    <t>A4C39E8DAD16BD58316A74F839A4E84D</t>
  </si>
  <si>
    <t>C63BF7E5033F6B22342CC82C9D783752</t>
  </si>
  <si>
    <t>EA4B0AB7580F59955C980D151F520252</t>
  </si>
  <si>
    <t>87ECE65EA0006ED8C37617B0B05245CF</t>
  </si>
  <si>
    <t>94697DBA4A8E4893E14542B238F1EB96</t>
  </si>
  <si>
    <t>889A826207306A7FC6C8A021F37967D3</t>
  </si>
  <si>
    <t>B307A6AEDB023FB418B32F206A5E59E3</t>
  </si>
  <si>
    <t>569577D5970AD797EF93384016344B63</t>
  </si>
  <si>
    <t>D255DD9436EE6B0FB1359C777B211A5E</t>
  </si>
  <si>
    <t>87F132FA7C33B93AF10FDEBBE19B7710</t>
  </si>
  <si>
    <t>CB483BBF1AA59137C3AEFBBCC17BF63E</t>
  </si>
  <si>
    <t>D171F19377EA285F01C9F0B969E96EF6</t>
  </si>
  <si>
    <t>416D05136C272096CBA0B411498BEE0B</t>
  </si>
  <si>
    <t>3C140123E076844777942958C0130B0B</t>
  </si>
  <si>
    <t>BA602697D79D6D56D7A3C8EB7C42F744</t>
  </si>
  <si>
    <t>589CF1DCAACC8470BC197FEFF3CD7DC7</t>
  </si>
  <si>
    <t>9BB62C9CCD288B4F94D15855EC470C05</t>
  </si>
  <si>
    <t>DB9810540CEA494B0359EC76A0428C21</t>
  </si>
  <si>
    <t>F636F5150FF9E13008EE65BBA21671A1</t>
  </si>
  <si>
    <t>88B7D42F7F068A902BE9F079D12266EE</t>
  </si>
  <si>
    <t>71C85BEAED6DE1ECD86F435219759103</t>
  </si>
  <si>
    <t>35A616916D8B88ACF0D02EA43CB9B3A3</t>
  </si>
  <si>
    <t>1F59C9109B32916E96033A4A093EB0AB</t>
  </si>
  <si>
    <t>B9757B8FDFED8E01EF42BE2A368632FC</t>
  </si>
  <si>
    <t>2B191018D88E49E9B12705E3AF539BBE</t>
  </si>
  <si>
    <t>463695F22BDBFD6975EDFD86753CD273</t>
  </si>
  <si>
    <t>02EB51CEBCA17CDC667BCCFF23A901FB</t>
  </si>
  <si>
    <t>2BF5B67600D22C9B77DFC014C90F884B</t>
  </si>
  <si>
    <t>A94D869769CEDD548680FA0CC5B29FA3</t>
  </si>
  <si>
    <t>E8DF8CB10C7E9482D36EC15E90AB1CCF</t>
  </si>
  <si>
    <t>690A8BFB3AF39403F97BCA791680FFC2</t>
  </si>
  <si>
    <t>485EDC10EDC2D458B7B9AC0C740EE9D0</t>
  </si>
  <si>
    <t>7A11489E7632674E173052C0C2149F52</t>
  </si>
  <si>
    <t>9CD62D283B81073CFE9F712FD76F1E9F</t>
  </si>
  <si>
    <t>4647419A73DAFDA93F7FD2247FB4F117</t>
  </si>
  <si>
    <t>1238F3A41BB1E9D1DBF2B518FBEA4664</t>
  </si>
  <si>
    <t>5BED95690E12C11B84D9DA221956AC49</t>
  </si>
  <si>
    <t>ACE128695544A105FA265D1AFC13E5C0</t>
  </si>
  <si>
    <t>96BBCE35F5E0405C9EE9A4213E785964</t>
  </si>
  <si>
    <t>B7E930993D12318498C27D841F9F958C</t>
  </si>
  <si>
    <t>A0F379CEB9614D0010478F2770CEC1F8</t>
  </si>
  <si>
    <t>DD4FB230F2AF9E8C20A9A18D4BA34957</t>
  </si>
  <si>
    <t>337C625E3C9D763B04D41ED25E004E80</t>
  </si>
  <si>
    <t>E8F110EB5389427E812F17B8AA276FEB</t>
  </si>
  <si>
    <t>A1B140ACAB3207CE23740FC667BE9A3E</t>
  </si>
  <si>
    <t>469830D629BE7D94FA5D2C895E62861F</t>
  </si>
  <si>
    <t>146ABADD01034245AD48BF7E54E870A3</t>
  </si>
  <si>
    <t>4A22ABA0784012493465921E40B8739E</t>
  </si>
  <si>
    <t>6DECA878184AB4FDD8D11AFD4A71AE33</t>
  </si>
  <si>
    <t>184140C46053605C7ABCB5DFAF2EEB05</t>
  </si>
  <si>
    <t>046272535EFDC8C102B9C94FD9AEF7A2</t>
  </si>
  <si>
    <t>8EF81C7F0731E3630871AB4EDC0BE2B6</t>
  </si>
  <si>
    <t>D20ADC0A4DE42CDCE51243720863FB78</t>
  </si>
  <si>
    <t>1CEA4F4FF5053832CDDEB087D5FE0B39</t>
  </si>
  <si>
    <t>F7965B1ABAC4E21C5AAE2B83BB4E0E06</t>
  </si>
  <si>
    <t>3E3C579C7C81D60CBCC7A6DBADE88CFA</t>
  </si>
  <si>
    <t>19928B469502DA9508363BB1B13C90D3</t>
  </si>
  <si>
    <t>79E77B2DD8845E394EADDB725E53639F</t>
  </si>
  <si>
    <t>95853B153141625743E7B41C015E4F3E</t>
  </si>
  <si>
    <t>B773A7B253DA36F654852D61713DE88C</t>
  </si>
  <si>
    <t>D76DF746421C7FCDF33F79FF5F56906C</t>
  </si>
  <si>
    <t>AEB2785BC435B40EA6C0CBC12FC4D005</t>
  </si>
  <si>
    <t>2C4D6F64AF64E69AD4B31E8E04ECD9E3</t>
  </si>
  <si>
    <t>17BB19735728507E09E4BEC9C6AD22F8</t>
  </si>
  <si>
    <t>2326BC0A7D34C9576AABB1AE1B88BC88</t>
  </si>
  <si>
    <t>CE6F1B4AA75B49B8B9AE7F3804023DE2</t>
  </si>
  <si>
    <t>513C6BE9E90D584E4F209B898DDEFA95</t>
  </si>
  <si>
    <t>3402C5DCDC24EA5A07D4E995DFE648A5</t>
  </si>
  <si>
    <t>267A01CB7C1C333F1B30666CCF133EA4</t>
  </si>
  <si>
    <t>0652251A0E052D1915A0512C90C94B2B</t>
  </si>
  <si>
    <t>A4E68A98DD8301074356CAA18FB6494D</t>
  </si>
  <si>
    <t>E6C336406DCCA769F2AE868956FD499A</t>
  </si>
  <si>
    <t>ECF9425836C29DF924B597C467BA12D9</t>
  </si>
  <si>
    <t>3088B2E5C8D4C45C19570F65C3C72E0E</t>
  </si>
  <si>
    <t>AFE0B0AC623725D703C2470CFB4D345A</t>
  </si>
  <si>
    <t>F0D8F15E11540312814A0E39BB40CB88</t>
  </si>
  <si>
    <t>A87E7830724E927FD720B331CA9CE6EA</t>
  </si>
  <si>
    <t>F0FCCAE264EA5A786FB2E789E784C9AF</t>
  </si>
  <si>
    <t>CD9D5286C667BF76D08F885904A9B199</t>
  </si>
  <si>
    <t>7562D2DD073B49A8E4441D0852749F7F</t>
  </si>
  <si>
    <t>9B87D7415C08C2CF6A298A5281E48646</t>
  </si>
  <si>
    <t>794C5CACD26CDB436B656FCDE146ED72</t>
  </si>
  <si>
    <t>C9753217330DFADB1F7FD6124BCC3E37</t>
  </si>
  <si>
    <t>7A0F355B524F2A1AF93652A11F3A32E6</t>
  </si>
  <si>
    <t>75D682901AE8FCB1F72FC83051C690F8</t>
  </si>
  <si>
    <t>26BB11481744DFB79B5B5584E436454A</t>
  </si>
  <si>
    <t>F1BD238D0325F554C6C1D266330AD5A9</t>
  </si>
  <si>
    <t>109427FF005E35DAF2FE704ECA32F1EB</t>
  </si>
  <si>
    <t>E6CDB3EC0FA4F3A60552E4CE526E7712</t>
  </si>
  <si>
    <t>1FF9661E1C773D5171337F8483291F4F</t>
  </si>
  <si>
    <t>646E421945CD190B15EF987AC53F17F4</t>
  </si>
  <si>
    <t>75D2190D0BCDC5A25EB5AAAB6F1E6DF3</t>
  </si>
  <si>
    <t>0B650D444FBD30E1507951BDC63DB50B</t>
  </si>
  <si>
    <t>97A944994B4BA613F42A810E11A5E0CC</t>
  </si>
  <si>
    <t>2DC21993609056FFFACB46F5566C5F76</t>
  </si>
  <si>
    <t>B944CC3BC7D1F199DBF31E00776BE799</t>
  </si>
  <si>
    <t>8A6126C5E69A04AFE92308D99474A5CB</t>
  </si>
  <si>
    <t>4170F2DFAD2926772FA11D2A6888C8E0</t>
  </si>
  <si>
    <t>2E727A37C8930D40A8B34FACE41FC2A7</t>
  </si>
  <si>
    <t>CD9CA64A8F9DEAF0118F8E77D135129B</t>
  </si>
  <si>
    <t>B6F2B36DB5157058470DC6F9CF87CF7D</t>
  </si>
  <si>
    <t>8E90C072AD9025CBF6AF7D7AAD45BA05</t>
  </si>
  <si>
    <t>58BB4134D4A246B8A36A0B1AE9E47CD3</t>
  </si>
  <si>
    <t>957AF78713C1818BB83C64E2548980AE</t>
  </si>
  <si>
    <t>17D9DB638B1BD7617461EBB0013F2B50</t>
  </si>
  <si>
    <t>5D6504E8A68E157B5EC0A5B1E7F7B45A</t>
  </si>
  <si>
    <t>1C1E3FC4C7D5138BC10D5369D62AA0CF</t>
  </si>
  <si>
    <t>EA612F568701CC870AC20392D28E166E</t>
  </si>
  <si>
    <t>E2368CD176057709CDE2CAC88B5E59E2</t>
  </si>
  <si>
    <t>F75647E4D87EBBF87A5CE02233CDBA04</t>
  </si>
  <si>
    <t>0B203DFA3B39B6267BDBA003652A29CC</t>
  </si>
  <si>
    <t>5FC0DE17FE885DEADF54B9B4FB95DB05</t>
  </si>
  <si>
    <t>A2F3A4B971D412B02FE0C2D09FFB4A4F</t>
  </si>
  <si>
    <t>61409DFF63AD5C06F3472D7D83A06EC1</t>
  </si>
  <si>
    <t>0F9FAF3E98B90E6F8AE63BB649BB395D</t>
  </si>
  <si>
    <t>28A7056BF6E3D16238A9C3AFC5A685F5</t>
  </si>
  <si>
    <t>D9D61575D0E05EAFD94DD677F1F732D2</t>
  </si>
  <si>
    <t>EC1D79030D85CBD2452CA4205E37DD8E</t>
  </si>
  <si>
    <t>4E9E60B2B828638FBC20C66267311115</t>
  </si>
  <si>
    <t>B1D2AA42C0D6F6AF50A226909C6FCECC</t>
  </si>
  <si>
    <t>6EFD162BFC0F0B68233EE9F776204D36</t>
  </si>
  <si>
    <t>5F581ED175C200C8712E3CE0AF5015AE</t>
  </si>
  <si>
    <t>43127D1BE9113BD3423B2EB19776C1D2</t>
  </si>
  <si>
    <t>A0B392ED7931D526A5BEBF112CCA6083</t>
  </si>
  <si>
    <t>5E3E75A3AC3877B8D79B4CC1ECD9EE52</t>
  </si>
  <si>
    <t>0F7076FE55CC626E043A924C01104ABB</t>
  </si>
  <si>
    <t>2CA8A67FDBCF3B10865C40C7FD010E2B</t>
  </si>
  <si>
    <t>DC587249E09A00EDE09131A679409A1D</t>
  </si>
  <si>
    <t>FA4B58E90573C9F6B2DA919E496869B0</t>
  </si>
  <si>
    <t>A75FB03E25E00E746EBB368852708B32</t>
  </si>
  <si>
    <t>A4CD71FA34B0AF2E1ECDFF84BFBCDC59</t>
  </si>
  <si>
    <t>2DE3999A2E6F20A19CBD8D3D7BDE55CD</t>
  </si>
  <si>
    <t>F9D52A0E4FDACEBA6BB322D777ABC3E8</t>
  </si>
  <si>
    <t>8767F7FED7584C72E2E0A706B1254886</t>
  </si>
  <si>
    <t>7F87CB06B361BA552BC94F0B286B43D7</t>
  </si>
  <si>
    <t>A76F8D3168A5E454D4AF2444EA4EB2FE</t>
  </si>
  <si>
    <t>05FC0DD81AE2188736364681854AC3F3</t>
  </si>
  <si>
    <t>47C7BF84937102054103B2958C20ED8C</t>
  </si>
  <si>
    <t>A3BFBFD694B68322CEA7498C312A6B14</t>
  </si>
  <si>
    <t>50B0C73EEFD0CAE493B1D63F158DD1C5</t>
  </si>
  <si>
    <t>69F1FBD41C0C221412160952EE3BD588</t>
  </si>
  <si>
    <t>8249CB121544D6E93B86E31A572EF1D6</t>
  </si>
  <si>
    <t>27C3678893E19CCD7D73C365271BE5DB</t>
  </si>
  <si>
    <t>AA0BB284D4A0195565A2E2A7FE84BDC5</t>
  </si>
  <si>
    <t>898B64A869A77BD6DFA5ADE17641D5FE</t>
  </si>
  <si>
    <t>D9DCCC0CF36089BB95970C4386167552</t>
  </si>
  <si>
    <t>29DE6394DFCD7879000EEDF0C629E8C1</t>
  </si>
  <si>
    <t>EB1A4CFFD36841892DC3ABA7CD1F6ED8</t>
  </si>
  <si>
    <t>C5712956396720FC6AE740BF49561B45</t>
  </si>
  <si>
    <t>1622C08D5FC285ED7A4C287C777DFFA5</t>
  </si>
  <si>
    <t>D5CC8CC12FA108E9DF167FC0EE44D9BE</t>
  </si>
  <si>
    <t>EC7E4298FB4A4684990B100616F2B9DF</t>
  </si>
  <si>
    <t>E95D3B63FB3DEC2ED17A3E182BC9F475</t>
  </si>
  <si>
    <t>7FDB296318E7336F66F6423D410BC855</t>
  </si>
  <si>
    <t>1FB2378B2C77DA33B1BA9D1F9DD30418</t>
  </si>
  <si>
    <t>093C7E36F38177A00D4D19E4B678E158</t>
  </si>
  <si>
    <t>8E63727E4E30110A7BA04C0202480A66</t>
  </si>
  <si>
    <t>90065FF418C715FA0DEDF5D1175F5380</t>
  </si>
  <si>
    <t>9D15A70D04AB1813F97BD700CB65D681</t>
  </si>
  <si>
    <t>A013B8A07070BF3CEA8E89A04810C117</t>
  </si>
  <si>
    <t>FB6B6F09C0ECA1D6462E7CDA65363A0D</t>
  </si>
  <si>
    <t>8B4307190200B346966C290A3660741A</t>
  </si>
  <si>
    <t>ED28CB65882257B5BEBFF10045279890</t>
  </si>
  <si>
    <t>C5AC00B0E32DAA1BC65F3A617ECD5F1B</t>
  </si>
  <si>
    <t>BA1DAF6D5483A34F753E82A2668924B9</t>
  </si>
  <si>
    <t>7BEC7237F57736F8929C46338FF48163</t>
  </si>
  <si>
    <t>064CDEDE5DD3352DF935CAC836109F7B</t>
  </si>
  <si>
    <t>C7FF5730C787F2F4E59EC69FDB553943</t>
  </si>
  <si>
    <t>D619EE368CA1DB98C0F64C711E8962F3</t>
  </si>
  <si>
    <t>C76535AB8C62E4945B768AE04A11BABF</t>
  </si>
  <si>
    <t>F9FC944B3930B91C54AF2ED49D31CB0A</t>
  </si>
  <si>
    <t>7A8AEB24BE374E9B451F7CA6C69A8778</t>
  </si>
  <si>
    <t>AA1281A3A3160B54BCFA657B96A46736</t>
  </si>
  <si>
    <t>B80CA4A03E188BD0A78D7D0B7A05CD08</t>
  </si>
  <si>
    <t>EC95F3581997186B1762712D317F0129</t>
  </si>
  <si>
    <t>2271CE4C9A9B580E7240E0AB36B91379</t>
  </si>
  <si>
    <t>1B4C6EFB82C1473CBB8A879BB5D2A9C6</t>
  </si>
  <si>
    <t>9241F1041D4CEA4D46804017656955F3</t>
  </si>
  <si>
    <t>2B658AE8925792AC92ABEB19C799277F</t>
  </si>
  <si>
    <t>7E2FE989D9491E5E43976D41125051A2</t>
  </si>
  <si>
    <t>CDA31786AA1C0A4A4EB4FF0A5CE7E3C2</t>
  </si>
  <si>
    <t>BCF1B5D0B3E8DB0CB0C8E1A55CF7AAC5</t>
  </si>
  <si>
    <t>D1821A05B8837DEB72C490095A655A94</t>
  </si>
  <si>
    <t>50B4CE52326FEF62EAE6113B3EBAF57D</t>
  </si>
  <si>
    <t>88EF98E3291F52BBDB889B47C3B062AC</t>
  </si>
  <si>
    <t>9E814830B1114E0982317C1EE8446928</t>
  </si>
  <si>
    <t>FE4362C20EC5EAC3FBF20109E67D09B4</t>
  </si>
  <si>
    <t>8736AE45AB9B21655004762676760061</t>
  </si>
  <si>
    <t>42FC3CF932622A87C414AE2575F5C87C</t>
  </si>
  <si>
    <t>C3D470BB76D6B9CA3F241D1FB82C0B00</t>
  </si>
  <si>
    <t>47352EF3B8B93E31D3F95F91947CCD3E</t>
  </si>
  <si>
    <t>558E3D5AB0B80EEEA399EBDAF2A7D2C3</t>
  </si>
  <si>
    <t>FC623E2D838E099A9684CF1C92D76EAB</t>
  </si>
  <si>
    <t>805FECDC68DBCA8B6CB127F934B4A904</t>
  </si>
  <si>
    <t>C83E608AB9D5344473979E69D3B0E5AE</t>
  </si>
  <si>
    <t>DF0C3D2EED9F9DBDE5A60271CFDF65E3</t>
  </si>
  <si>
    <t>2C4C0C1370E00FD8EFB16AE34EEEF2C0</t>
  </si>
  <si>
    <t>92937D3B166CF47239E20B058BB91143</t>
  </si>
  <si>
    <t>F70FDDC36D5849C876336C5E5CF22378</t>
  </si>
  <si>
    <t>B3D45BF7AE8CB62C1505AEF677DE1DA2</t>
  </si>
  <si>
    <t>EC589858912D0B50020C6E87AF2636F6</t>
  </si>
  <si>
    <t>2094F75EB9757F4D3FD246D098E924D4</t>
  </si>
  <si>
    <t>D418983C171485BA80D3B7DD3A83FF43</t>
  </si>
  <si>
    <t>8646FB67A6F7C07B5C900BBBF7C03886</t>
  </si>
  <si>
    <t>9A9A89F6CA29F2B90AB9B1E83844135E</t>
  </si>
  <si>
    <t>15436EE10F60D1CBFE22758D3437B9BC</t>
  </si>
  <si>
    <t>E584F188BE997F889CEA282448E2EC5E</t>
  </si>
  <si>
    <t>744702BCFD8BD5A4EB4EE5335036521D</t>
  </si>
  <si>
    <t>1307AA93A76AE255EAB3ED8E6DC77D86</t>
  </si>
  <si>
    <t>0D7E5EE0C408D63A44A257D13726B0AE</t>
  </si>
  <si>
    <t>3FBF38BDA753A3685FE58A1F2F2A7DCA</t>
  </si>
  <si>
    <t>66CE9B21E86EF642FC5CF64F5105BA85</t>
  </si>
  <si>
    <t>CDB5869BC27D038FD2788082D0CA7539</t>
  </si>
  <si>
    <t>73F56D9E62095ECAA27BDCE3005DFD9D</t>
  </si>
  <si>
    <t>DE003D97336D354DECD2D9F3226D7448</t>
  </si>
  <si>
    <t>C4D2A2EB41164EA4DD0634D53797B1A7</t>
  </si>
  <si>
    <t>A29A97689051B3C5CB71EB9C29E586B3</t>
  </si>
  <si>
    <t>02AB9E9EDC3C2F0A50CE2E498C49E13B</t>
  </si>
  <si>
    <t>165B23911FA062BD1EA566F0D6CA4A1A</t>
  </si>
  <si>
    <t>C1ED41967A4848E151077296A978ABAF</t>
  </si>
  <si>
    <t>DE18335E45F6174E2D591363E284739E</t>
  </si>
  <si>
    <t>D385FA0678F5F4E35EA11BD0F411DB0B</t>
  </si>
  <si>
    <t>FF81566F7ECB44E3A123B2BB2D62C760</t>
  </si>
  <si>
    <t>A2C9F0EEDDBA90FF87A57E58FA7058C1</t>
  </si>
  <si>
    <t>F12A58BD567F156E2400DC1B0A095196</t>
  </si>
  <si>
    <t>BA259422D89CA5D5678E5113DCC2C3B5</t>
  </si>
  <si>
    <t>684EBFEE51D8974FAF564AA6394A2156</t>
  </si>
  <si>
    <t>DAE9334C1BA0DDF5D1ECC8941585006E</t>
  </si>
  <si>
    <t>2F46C3C6EB0BD3F868FA2FDA5ACD8796</t>
  </si>
  <si>
    <t>DF6E502D1D4875FF567C4B252E76170E</t>
  </si>
  <si>
    <t>5C3188722821C82C32461B96E53563B5</t>
  </si>
  <si>
    <t>16B6ECA3BAD709E42A62C136EB8FD3AF</t>
  </si>
  <si>
    <t>93520FC905E8932B8D971A77E6F7EB40</t>
  </si>
  <si>
    <t>8DFAE84FD3316A075C23D4E1C36A2B27</t>
  </si>
  <si>
    <t>741AB4DFB3B656722481A77EC68C422B</t>
  </si>
  <si>
    <t>F060D1EDDA4B4F5399817971AAA2A7DA</t>
  </si>
  <si>
    <t>A1C24BBF2E853C30D72A424F9EB0FC6C</t>
  </si>
  <si>
    <t>A2FD3081D5E69EA2655524743962730F</t>
  </si>
  <si>
    <t>618C764835F6E42E888BCB6FD9365801</t>
  </si>
  <si>
    <t>32E7F7097E6F96FD8AE86ABFDBD6E342</t>
  </si>
  <si>
    <t>92ACF956CE659A70F3CE9A540F12EB98</t>
  </si>
  <si>
    <t>4B50FE2F126330B0EF86B9FD28C25966</t>
  </si>
  <si>
    <t>27B34552AA55463CFF9F541817BC8E86</t>
  </si>
  <si>
    <t>AD2983DB0A8D2C1EE37524575134D816</t>
  </si>
  <si>
    <t>528187511DEB14EF8FCB8FADAF65C881</t>
  </si>
  <si>
    <t>8FB9F4F7F0742E10D730D7B6B957E64E</t>
  </si>
  <si>
    <t>50DD02ED64684FCFB0B50E9502A00221</t>
  </si>
  <si>
    <t>A5C603DD6E18EA4E8C08D1C8783513DD</t>
  </si>
  <si>
    <t>3005F53A3CF926C3539C616FBE2CF6CA</t>
  </si>
  <si>
    <t>8EA7FAF15D7536FCAB6ECA432271211B</t>
  </si>
  <si>
    <t>0F53B10061D7B5CFE01233F72A70B4FB</t>
  </si>
  <si>
    <t>0E0733E1D67A3C46B1593FEC54582BF9</t>
  </si>
  <si>
    <t>8B1E9F8498547A6DBC5BFE72936231AC</t>
  </si>
  <si>
    <t>F0D8C0A52CDA13D2AF18298EAB2A9CD4</t>
  </si>
  <si>
    <t>51B7D56A730D9DE14E766F7F80691EA0</t>
  </si>
  <si>
    <t>48A34D73CF9D04FAD06C0257026D732A</t>
  </si>
  <si>
    <t>A9431FE93E03D0D77ED49304E3F281DC</t>
  </si>
  <si>
    <t>93E1007456BCCF3CD82B77DFE6C842B9</t>
  </si>
  <si>
    <t>577F1A75BF23CCC4209049AD06783769</t>
  </si>
  <si>
    <t>49407F881950D23A60EFC268917F1015</t>
  </si>
  <si>
    <t>D1A6B06D0C016FF2AFEC7D902070AEE6</t>
  </si>
  <si>
    <t>79F9145ACF2CC3BD4157A3D6EF158A34</t>
  </si>
  <si>
    <t>E8966A9A8C4524D166D2F9DE962F699A</t>
  </si>
  <si>
    <t>32F126B9D1CCBF321D4A004A2888DB1F</t>
  </si>
  <si>
    <t>D5CAFFF1B7F63F270365B10EDCA3795D</t>
  </si>
  <si>
    <t>9575FB51DC9F61F6721504A427A7A0E5</t>
  </si>
  <si>
    <t>E534C4C73FA73DAC55977C033FB5F125</t>
  </si>
  <si>
    <t>985720C921A8BCD0DF5C2E348EB81719</t>
  </si>
  <si>
    <t>C4BE839252DE17BB39ED0D7ED5EF5919</t>
  </si>
  <si>
    <t>A6D9510539B8DF87A822AF7877C91B40</t>
  </si>
  <si>
    <t>B222CE608E1F2BD274813CC8B582022A</t>
  </si>
  <si>
    <t>5E563318D68A3AF1355CDD35854D8623</t>
  </si>
  <si>
    <t>591BD166C0701FE8C3BCC55E32061BD5</t>
  </si>
  <si>
    <t>D446DF01EA92DB9001BDB6F3BA7F7EB4</t>
  </si>
  <si>
    <t>B7BBDA7FAC32E9AC33F1957F5D75E6E1</t>
  </si>
  <si>
    <t>6C8D3F7AF429BF9C6CD9AFC3E9BB612E</t>
  </si>
  <si>
    <t>3CF6F37E0CEAD6D18AF85529A94F2AE4</t>
  </si>
  <si>
    <t>A2F2B70DD54A2AC714B18E1C060E261B</t>
  </si>
  <si>
    <t>3A9C3E9C20A7C12494AFFCA51E349A7A</t>
  </si>
  <si>
    <t>36F13168A699DFEB01BC91A6737118E5</t>
  </si>
  <si>
    <t>9CD247A4692C10BA1C92EDC97D1CBD51</t>
  </si>
  <si>
    <t>731235BA07EE13F2CBD209B3C2DB7669</t>
  </si>
  <si>
    <t>A47F9B212D59D98E6BB02E0C247B8895</t>
  </si>
  <si>
    <t>52DBDF465B1D88E5F0216AA85BCD2A08</t>
  </si>
  <si>
    <t>45C27CCAC067D5634A39144FA2A353B7</t>
  </si>
  <si>
    <t>6FB4887E577BD8C68606C30A1F5490DF</t>
  </si>
  <si>
    <t>7EB3EEB7637D5C837777394F7FAEADBB</t>
  </si>
  <si>
    <t>8ED71614951BFBA90F0FAE811B4E2F1A</t>
  </si>
  <si>
    <t>D117FA62CA31EBE4BAE688BCAB7455D2</t>
  </si>
  <si>
    <t>84D2277120BD5B49D87A425E4E21360F</t>
  </si>
  <si>
    <t>468E0BE48EDE16606E4A4218E49D4435</t>
  </si>
  <si>
    <t>7DD610FCE379C3B5D4CF90DB44AFA567</t>
  </si>
  <si>
    <t>2CB99B0BCD6C39522749FBD9C1FDAC15</t>
  </si>
  <si>
    <t>A50708B25896D85AAE95897B687FF00D</t>
  </si>
  <si>
    <t>42A625081C2D5550EDC9E89DC0644EE2</t>
  </si>
  <si>
    <t>046EAC9FD7F808CD1913F59749CC2AC8</t>
  </si>
  <si>
    <t>E3119384523C2A37B036B3D548CAD7BF</t>
  </si>
  <si>
    <t>FC1F6DA483C7358D21FAA3D258629E38</t>
  </si>
  <si>
    <t>276D38E75208B8321302FBC326A32B16</t>
  </si>
  <si>
    <t>71B34C1799F114A0111D8CA5E7AB7A47</t>
  </si>
  <si>
    <t>CAAA9FF4369BE33E23BC8195975B312E</t>
  </si>
  <si>
    <t>BFA60F4128DEDDA0F9782D8EB8495822</t>
  </si>
  <si>
    <t>A02857C597DFA29D299D1CA1548CFF38</t>
  </si>
  <si>
    <t>83BBA6AB7E5E9B7DED299CA4632A4CDB</t>
  </si>
  <si>
    <t>C51CDDD03C6668BF48491B7EAFF3E578</t>
  </si>
  <si>
    <t>3D54DB5091233C865F305C1DA17B0EDC</t>
  </si>
  <si>
    <t>AD671FDB47C9D67DAF6408425CA9F314</t>
  </si>
  <si>
    <t>062780E2ED8949F15CDAC1BF4F00547C</t>
  </si>
  <si>
    <t>3E7DDA9DB2135EEBD103469404813FFA</t>
  </si>
  <si>
    <t>242B4E5BDA1F367B1F085A4FF132E549</t>
  </si>
  <si>
    <t>442957B1061E88F8E1D53CEBE768C0B6</t>
  </si>
  <si>
    <t>5CBCCE87BF4BCD7B74CD98C6D98C5CF5</t>
  </si>
  <si>
    <t>7D21BDA1B185F2B09C0325134EA5688D</t>
  </si>
  <si>
    <t>BAD88C45B674BF29C9FB7DA831E881D8</t>
  </si>
  <si>
    <t>286062D07BF00E64C15F054D7F50C7FD</t>
  </si>
  <si>
    <t>449C8648E0F5AAC3CE6F14A9499F948D</t>
  </si>
  <si>
    <t>A1845ABBE0415B90D8BBF7AE630637C0</t>
  </si>
  <si>
    <t>5D8089BD96FF9EE81C99A96A2DFF59A2</t>
  </si>
  <si>
    <t>08AA9FA9C11FF106D729DF75046A815F</t>
  </si>
  <si>
    <t>D8FBF9E3A163B9DF6AE6FCBEA0826B99</t>
  </si>
  <si>
    <t>408A8DC860362251263AF5EA4560BC41</t>
  </si>
  <si>
    <t>FBBE25FFC58C4A27E454E04E2027CC3E</t>
  </si>
  <si>
    <t>0A9A3C891C7A43054982657B5115B0D1</t>
  </si>
  <si>
    <t>BBFEE21339C6A5EEE554523AF3BA49BF</t>
  </si>
  <si>
    <t>787FC7FD1F0AD2155B1F8B6D36207F9A</t>
  </si>
  <si>
    <t>9968D0B0461EF705C28A4909B4BB3457</t>
  </si>
  <si>
    <t>0DFE3225FF1E1FE4B3A5C5A9E8113FB8</t>
  </si>
  <si>
    <t>E7B3D87D8BB1613A61F2504F98F46549</t>
  </si>
  <si>
    <t>D159246D3D7CE961D8494F08869878FF</t>
  </si>
  <si>
    <t>DC83E05B85C7814DDD0412131E886A00</t>
  </si>
  <si>
    <t>FD6D45491ADC6804715B103D4B2253C4</t>
  </si>
  <si>
    <t>8BC7D712F3F4EF322F8C35C4358491A6</t>
  </si>
  <si>
    <t>27AB83B51883195A1B961F2AF8AECF8B</t>
  </si>
  <si>
    <t>D16E177387692923ABDB7CF2B4A840C4</t>
  </si>
  <si>
    <t>A999924757078A463DD5E4F8C02145F5</t>
  </si>
  <si>
    <t>E0EEE1C0250349751D6271E1524453EC</t>
  </si>
  <si>
    <t>DD4508313D9D76C15A1D73F8A3D875E9</t>
  </si>
  <si>
    <t>8A50236D38AD558DE96719D523F7C8FF</t>
  </si>
  <si>
    <t>A4E369CA3E704499436F55F165FEDF07</t>
  </si>
  <si>
    <t>5E0CC68048559725E28A5B7ABA41A473</t>
  </si>
  <si>
    <t>8378F4DD5DFFD16CF150BAD69DFBF06A</t>
  </si>
  <si>
    <t>AC790BAFD2CFDC3CD8F88E7A2E88D27F</t>
  </si>
  <si>
    <t>7F7510DCE6E17702F3B63CFD5F2CA274</t>
  </si>
  <si>
    <t>653C11229B7FF7A8AFFD0D55309AF788</t>
  </si>
  <si>
    <t>93DF5765D42544D79F1EE3C63CAEB415</t>
  </si>
  <si>
    <t>3186B266292E3A35F0E38F79AA499BEF</t>
  </si>
  <si>
    <t>73D2E1504CC0975E4C9E6B1FBB7B8CF9</t>
  </si>
  <si>
    <t>3E10149FF9E1FBC355EB1D4B375A7A78</t>
  </si>
  <si>
    <t>3AB211E984BAFF2D07E8DC2009C14829</t>
  </si>
  <si>
    <t>BF60F3AE388920EE282E6430AFD56022</t>
  </si>
  <si>
    <t>600AFF83AE0D9A08A6BB55ED81126990</t>
  </si>
  <si>
    <t>D379D48B8AF4E60B312E62CA07B08CE2</t>
  </si>
  <si>
    <t>629844830A1775D9254828D48AC3AD68</t>
  </si>
  <si>
    <t>1C56EFC3376F5C584883FC82B7F71E93</t>
  </si>
  <si>
    <t>0C37E7F3FDCA02CB50D21164CF1C3A8A</t>
  </si>
  <si>
    <t>DA26E9577280E8FD0A077F8BB697E5ED</t>
  </si>
  <si>
    <t>C35652FC92743D726F40CEBFD8F61821</t>
  </si>
  <si>
    <t>A27B251B081434ED0FFF7569E2700D6A</t>
  </si>
  <si>
    <t>1B8D4C317EE002BF2549DD8353E9DC7D</t>
  </si>
  <si>
    <t>B6435F9C516E68DC9E7FDF73E0BF17D9</t>
  </si>
  <si>
    <t>C80F6970587C501212177796E59AF2C7</t>
  </si>
  <si>
    <t>A6BDA6FA7D769BDCF07ADEE58DC99648</t>
  </si>
  <si>
    <t>85C80A3E09023D40DA0BADCA9B6EBB27</t>
  </si>
  <si>
    <t>92AC57B06A2E01D89DEC28E92B252DFD</t>
  </si>
  <si>
    <t>0ADC11CAF9055DF936B43AD01F6BDEDE</t>
  </si>
  <si>
    <t>E8781C36D6223A1F90556F262CE61155</t>
  </si>
  <si>
    <t>1101B3D71D44852DF6684A3CE7B2AAAE</t>
  </si>
  <si>
    <t>B34B8E618E1048F88436CEB236F26351</t>
  </si>
  <si>
    <t>390AEFF800D19C2EA5FA9CDDB1769230</t>
  </si>
  <si>
    <t>A4B0EB6E08E5595B78D6D1B249D8278B</t>
  </si>
  <si>
    <t>7A9850BC49CE90C08DACD1FAC90D9AC6</t>
  </si>
  <si>
    <t>B4013FC80D0A629A9926A2A87AB9D606</t>
  </si>
  <si>
    <t>B72C36102E96E15E1F01948552006C1B</t>
  </si>
  <si>
    <t>8D03A255BF9589AD2719333E12A7E225</t>
  </si>
  <si>
    <t>88FF57A504C5B4885BBD75EB773A5B38</t>
  </si>
  <si>
    <t>4C61389CEF68AB8496713F8F3A872E59</t>
  </si>
  <si>
    <t>1F25940F1CFFDAF71E17C2907E7DDD60</t>
  </si>
  <si>
    <t>A7E87F932E954622A6B1094EBEA66260</t>
  </si>
  <si>
    <t>B327D889397A9D15F3567E3B2D6FEF99</t>
  </si>
  <si>
    <t>66533ABC3CEBF1AF7CD8EE8137050D8D</t>
  </si>
  <si>
    <t>410AEDE83AB151596ACC9A2A7F700979</t>
  </si>
  <si>
    <t>1780514C639BC96EBB289EAC2A5786A0</t>
  </si>
  <si>
    <t>9253D491E3785D6F2F1EEEF05A6AADA6</t>
  </si>
  <si>
    <t>B8D6C1403E82CF2C188D33EB4784E5A6</t>
  </si>
  <si>
    <t>16E071F533ACD97146C28A2A7D292431</t>
  </si>
  <si>
    <t>3DC08E1605061EDC4AB7DD07D22A8C4C</t>
  </si>
  <si>
    <t>CD1AE29D02E33A4E91C84CCDABE0916D</t>
  </si>
  <si>
    <t>7D06461B21127C44450FE37A3760A640</t>
  </si>
  <si>
    <t>7A82AD8E70FFDB0B44804A6062B9A4E6</t>
  </si>
  <si>
    <t>97B9689AC401F30DD46C63FB99FADA74</t>
  </si>
  <si>
    <t>41A823F4AC68E5E2C41B349486A4C3E3</t>
  </si>
  <si>
    <t>1C807A90E4F1CD3C15C55D71BACA41D2</t>
  </si>
  <si>
    <t>33D770B2B6A72E0E2CB40B35758FEF84</t>
  </si>
  <si>
    <t>C95790BC34AF3240DE1A693C3112BA7E</t>
  </si>
  <si>
    <t>D714522D139B04B9BDA5F764A22FA63D</t>
  </si>
  <si>
    <t>98F3F528FF0A99023CB043E1E32AE6C8</t>
  </si>
  <si>
    <t>FD70C48571A1AA7980464E1508BFEBCB</t>
  </si>
  <si>
    <t>88ECCB0D8E0AF0E1363476567478A32D</t>
  </si>
  <si>
    <t>8B1E84CDE7CF37D3D3262BB4EF867B57</t>
  </si>
  <si>
    <t>69FECCA47707C3738B5A80D12DC09FA6</t>
  </si>
  <si>
    <t>D88C5E4FFBC7855D8F6CC3A4DA7AD13C</t>
  </si>
  <si>
    <t>B511EC0491262DA6FE0C51E7FA56F7E4</t>
  </si>
  <si>
    <t>CBEE00916BCF7B3AAB96A8427CB86FE7</t>
  </si>
  <si>
    <t>441461604162FA336E1BBE3EB335F35D</t>
  </si>
  <si>
    <t>B5DFFBF647A15AC106DF7024B87FF7DE</t>
  </si>
  <si>
    <t>8BA03C0C86F77093F46582DF1B16BCA5</t>
  </si>
  <si>
    <t>4B9ED65C27C2B12C01AF36F3504AD497</t>
  </si>
  <si>
    <t>F4FCAC89ADCA5080AB3189EFB0A97A8F</t>
  </si>
  <si>
    <t>D1D50E20D8AFFEA224F03180DB16F062</t>
  </si>
  <si>
    <t>5919BC4ACDE4358537595B0186E1CA31</t>
  </si>
  <si>
    <t>AA3177ED1B5CB4C2D003A616AF0A820F</t>
  </si>
  <si>
    <t>338DEED4FBB0B0009FFCC43EE0F4A80A</t>
  </si>
  <si>
    <t>ED6A7359AD9695E7F79C5C291742AAAC</t>
  </si>
  <si>
    <t>90DA06F497C78B804069D7D50D4058B2</t>
  </si>
  <si>
    <t>8C4B9E3568A03453E14A1692C7EC0402</t>
  </si>
  <si>
    <t>3776C6330B65B3A45F8E26E5C3D53AD8</t>
  </si>
  <si>
    <t>61B05B76F285C0DC9F25643935174FB3</t>
  </si>
  <si>
    <t>3A9270F3533D375232CE0956D45ABB50</t>
  </si>
  <si>
    <t>A25DC687BB9C7354911F5D21C08495ED</t>
  </si>
  <si>
    <t>4694F7907384C00B82488ABB47192D85</t>
  </si>
  <si>
    <t>AEDDBBACE175A8050C1E5D08FD2FE0B0</t>
  </si>
  <si>
    <t>E72CCDA15AFE49B2E20898383ECEC456</t>
  </si>
  <si>
    <t>64606AB18C28300897AC1AD30E41049C</t>
  </si>
  <si>
    <t>C5D554C615FC247CC01A9C77B98DDB22</t>
  </si>
  <si>
    <t>C29BBE39BBE2B53FFBAAC2D4EDA6A180</t>
  </si>
  <si>
    <t>9C4D54AC59475F55DB500178828466C1</t>
  </si>
  <si>
    <t>1AB352F79A1B7CA808435E0F5B9C0D6E</t>
  </si>
  <si>
    <t>6EBA41B447F2F3A8C6687DE1613C42F4</t>
  </si>
  <si>
    <t>E1AD5B5865DAEACEC17B6DEA2684E966</t>
  </si>
  <si>
    <t>B367EC641EA1FE5A236F891C59E569DC</t>
  </si>
  <si>
    <t>5B4CF884F84B6BF9A90CECFD9ECDD9B6</t>
  </si>
  <si>
    <t>DA4D50C012A36A1CC2C731595D1670D0</t>
  </si>
  <si>
    <t>C8BA0FEE692AC779D4847F6F9021E25F</t>
  </si>
  <si>
    <t>CEC84A09261F23C4EBAFCA5BDEB03472</t>
  </si>
  <si>
    <t>67212</t>
  </si>
  <si>
    <t>67213</t>
  </si>
  <si>
    <t>67214</t>
  </si>
  <si>
    <t>67215</t>
  </si>
  <si>
    <t>67216</t>
  </si>
  <si>
    <t>Denominación de las primas</t>
  </si>
  <si>
    <t>Monto bruto de las primas</t>
  </si>
  <si>
    <t>Monto neto de las primas</t>
  </si>
  <si>
    <t xml:space="preserve">Tipo de moneda de las primas </t>
  </si>
  <si>
    <t>Periodicidad de las primas</t>
  </si>
  <si>
    <t>22EB88B7816BD80AADE955737A50C146</t>
  </si>
  <si>
    <t>E76D53AAC51F3B159BC7F8A7D77378E2</t>
  </si>
  <si>
    <t>3832.19</t>
  </si>
  <si>
    <t>3415.25</t>
  </si>
  <si>
    <t>82F61258380DF1738684466A5ADBF707</t>
  </si>
  <si>
    <t>2917.88</t>
  </si>
  <si>
    <t>2600.41</t>
  </si>
  <si>
    <t>6CCBC0FE5C1E023E7AC4A544690ABD6B</t>
  </si>
  <si>
    <t>2790.24</t>
  </si>
  <si>
    <t>2486.66</t>
  </si>
  <si>
    <t>8813EAB53C892AB35559D44ADF82C6EE</t>
  </si>
  <si>
    <t>D5C32F02836522342A00650C56AD12E7</t>
  </si>
  <si>
    <t>5996D01FC074C6DF67656B3AD1881D19</t>
  </si>
  <si>
    <t>98E977DF5BFC09C15D484976EBC31BF9</t>
  </si>
  <si>
    <t>FE04124E647796D5A6D64BDB06D4B2AB</t>
  </si>
  <si>
    <t>3669.7</t>
  </si>
  <si>
    <t>3270.44</t>
  </si>
  <si>
    <t>796D69ABC2D6182C0ED3C0FF93CFB73D</t>
  </si>
  <si>
    <t>2230D0837B2E6375CFE00FD0AB66F8CE</t>
  </si>
  <si>
    <t>4212.97</t>
  </si>
  <si>
    <t>3538.89</t>
  </si>
  <si>
    <t>A3B5EF929ADCA17101607CA8D313AA6B</t>
  </si>
  <si>
    <t>4830.26</t>
  </si>
  <si>
    <t>3964.68</t>
  </si>
  <si>
    <t>97CCC24024F6ABD12EDC7E3921F6266D</t>
  </si>
  <si>
    <t>ED41D294247035A06E91D610A35445D9</t>
  </si>
  <si>
    <t>A2742642A34F2EFD93AD9E251407873B</t>
  </si>
  <si>
    <t>3F788312FAFEA93EB480D6A11DFDFA4C</t>
  </si>
  <si>
    <t>230953E1579A1064842F6F29CFC9961F</t>
  </si>
  <si>
    <t>B9669AE7951DDB7EE0C762F6F030C941</t>
  </si>
  <si>
    <t>CB007AECCFF87F254AA91469638E164B</t>
  </si>
  <si>
    <t>27503B364FDE5D385B9F3D75BF878308</t>
  </si>
  <si>
    <t>76D0B2D0630DD7C9AD8B2E364B5A66B0</t>
  </si>
  <si>
    <t>4FE1BFE2F1E74CC4F5A49D163577B9C5</t>
  </si>
  <si>
    <t>2604.22</t>
  </si>
  <si>
    <t>2136.02</t>
  </si>
  <si>
    <t>B691C2D406983B7A0B1996EDF98D46EF</t>
  </si>
  <si>
    <t>02BA3A201E612314F5D2F776E8DB2B3A</t>
  </si>
  <si>
    <t>2173.13</t>
  </si>
  <si>
    <t>1825.43</t>
  </si>
  <si>
    <t>105BA2FE93E99A9E11D47C92D3D7BE59</t>
  </si>
  <si>
    <t>1954.89</t>
  </si>
  <si>
    <t>1742.2</t>
  </si>
  <si>
    <t>B9C5AFB2FA1ADE81BCCE1A5B2F2E5A2B</t>
  </si>
  <si>
    <t>2601.43</t>
  </si>
  <si>
    <t>2135.25</t>
  </si>
  <si>
    <t>C0A0A3B2A743FC0294982C70412EC0CC</t>
  </si>
  <si>
    <t>3694.79</t>
  </si>
  <si>
    <t>3032.68</t>
  </si>
  <si>
    <t>3770497BD4DF11429BB32524020F5419</t>
  </si>
  <si>
    <t>3450.52</t>
  </si>
  <si>
    <t>2832.19</t>
  </si>
  <si>
    <t>8C9A4046D9A5AA2982D786B882616F95</t>
  </si>
  <si>
    <t>4628.12</t>
  </si>
  <si>
    <t>3798.76</t>
  </si>
  <si>
    <t>9F2ED1F121A66510B29272020F378F5C</t>
  </si>
  <si>
    <t>3214.12</t>
  </si>
  <si>
    <t>2699.86</t>
  </si>
  <si>
    <t>881254DB35C5FBE8ABCD6D20CA9923DA</t>
  </si>
  <si>
    <t>65B1460A25D668E4D4D1AA42FDFAC2B5</t>
  </si>
  <si>
    <t>2426.53</t>
  </si>
  <si>
    <t>1991.7</t>
  </si>
  <si>
    <t>1F843E6CC68EBB3FF968E056817A155E</t>
  </si>
  <si>
    <t>5867540C69A1406E76D3594F99100FFB</t>
  </si>
  <si>
    <t>2046.07</t>
  </si>
  <si>
    <t>1823.46</t>
  </si>
  <si>
    <t>D9CBAA4534F62AB854605989C4A49B94</t>
  </si>
  <si>
    <t>6B5753DE6F2A0F139ED947A52CD8BC3E</t>
  </si>
  <si>
    <t>3EB4DE88C7E3E50563CF74FB9A7F4E16</t>
  </si>
  <si>
    <t>0F265E40B9E5792BF89C7A31EDD9991C</t>
  </si>
  <si>
    <t>A7CAFC3FBA31FC8F0F63ECAB235D2D99</t>
  </si>
  <si>
    <t>BD970F0E5D16C010D10176671F50CA16</t>
  </si>
  <si>
    <t>52783CF9289066CFBF675EF3A18C1D5F</t>
  </si>
  <si>
    <t>4931E8C7480CCD80C8BD9E6844A48DFB</t>
  </si>
  <si>
    <t>255687EC9318905E7112ACCF58CE6F00</t>
  </si>
  <si>
    <t>E3BA9184269EDA79C9171E0B130741A9</t>
  </si>
  <si>
    <t>7454943FD438E32C8F47AFBA3CDFEFE5</t>
  </si>
  <si>
    <t>1D0CB7D7E32C3F6DC9C5BF82E0266664</t>
  </si>
  <si>
    <t>4D88F0F93CF215D9F88771CFE2D5C5B9</t>
  </si>
  <si>
    <t>5B0C494C1C2D80C43CCFC9AAD39A9836</t>
  </si>
  <si>
    <t>2999.85</t>
  </si>
  <si>
    <t>2519.87</t>
  </si>
  <si>
    <t>EEF20B23A9A4BA7779C8740EC2FFC0DE</t>
  </si>
  <si>
    <t>1F6B047B42B92AB38E7EB00B6202BBE3</t>
  </si>
  <si>
    <t>705E8B2C6C56663794E5426B7AC21B76</t>
  </si>
  <si>
    <t>3E12B079346CAF9C733E5F7190688939</t>
  </si>
  <si>
    <t>A6FF46343F50C630B327F9A6AD3D02C0</t>
  </si>
  <si>
    <t>7BCECF8F96602EF1510596D9F214EBB1</t>
  </si>
  <si>
    <t>A24D3D7F59A1F9BCD87DABA38443FB0B</t>
  </si>
  <si>
    <t>7EAD228DB6E809E317B2B8AF374AD513</t>
  </si>
  <si>
    <t>474990BC5448BBF034940F6E9E629072</t>
  </si>
  <si>
    <t>F76A858B9137392FD94FA14573B6C3A7</t>
  </si>
  <si>
    <t>E7EA53AA0F2F00F93341824FDF14B03D</t>
  </si>
  <si>
    <t>C4AF74197D4C6107C54717687F56E7C7</t>
  </si>
  <si>
    <t>33AC34EC014BF477DC6D5B281A4C386F</t>
  </si>
  <si>
    <t>C1CC8C6EF5BDF242C7A818E7DF2B1FE2</t>
  </si>
  <si>
    <t>4517</t>
  </si>
  <si>
    <t>3707.55</t>
  </si>
  <si>
    <t>F71FF59FB83422149D59B50DAC1CBD8C</t>
  </si>
  <si>
    <t>B4F49DCD528E0E11A676B3B5F50B46DC</t>
  </si>
  <si>
    <t>1C52E7C8C472A06A59DB45D4E1200864</t>
  </si>
  <si>
    <t>0EF4FAC3A5B240B575AD68CD9138FCCD</t>
  </si>
  <si>
    <t>862EF4E7DD59D23FC5F0D72A40EC09DF</t>
  </si>
  <si>
    <t>2257.66</t>
  </si>
  <si>
    <t>1896.43</t>
  </si>
  <si>
    <t>D386AE73E6CCFB36FA2D415A2F666568</t>
  </si>
  <si>
    <t>8E9B027EE7849A170E41AB270A297E2A</t>
  </si>
  <si>
    <t>2107.15</t>
  </si>
  <si>
    <t>1770.01</t>
  </si>
  <si>
    <t>3E66E12E7EE44247CB2563B330663CF5</t>
  </si>
  <si>
    <t>BD767EA7F9DE21AE0B33519D24B4D734</t>
  </si>
  <si>
    <t>6610.82</t>
  </si>
  <si>
    <t>5198.75</t>
  </si>
  <si>
    <t>C3EE654F68FBF9DDB293AEA1C36B0504</t>
  </si>
  <si>
    <t>3576.71</t>
  </si>
  <si>
    <t>3187.56</t>
  </si>
  <si>
    <t>C9AED615F52D8FC2416A83560DA9FF9E</t>
  </si>
  <si>
    <t>4060.9</t>
  </si>
  <si>
    <t>3411.16</t>
  </si>
  <si>
    <t>6C53CBE34EB78123A1E8143AC8C83D5B</t>
  </si>
  <si>
    <t>5E45A31D3F505E7014912F284EC2BC0B</t>
  </si>
  <si>
    <t>9AF902E5A82335526467E20CFF9E6E1B</t>
  </si>
  <si>
    <t>F62784401634FB2C72B27DD7A70E8954</t>
  </si>
  <si>
    <t>F47B0C3454AF333F3E2A12763A249556</t>
  </si>
  <si>
    <t>06C06F0DD98FF184EAD10F9AC6CD9685</t>
  </si>
  <si>
    <t>E4B864A7EFA5A6AD89EB339C80195914</t>
  </si>
  <si>
    <t>7210217758BB7223539BB6BDA7A0E84F</t>
  </si>
  <si>
    <t>3B9ECEBA256743F9F3FC0CD9EC35DB7D</t>
  </si>
  <si>
    <t>3440A3CAADE6B2E09BD93E68BCE38D54</t>
  </si>
  <si>
    <t>06C6D3910E0309EB032228432EC53ED3</t>
  </si>
  <si>
    <t>3590.63</t>
  </si>
  <si>
    <t>2823.67</t>
  </si>
  <si>
    <t>419F64815F72A8B2D40F0ADA2FB01F15</t>
  </si>
  <si>
    <t>D5284FDD2154706CD94559FAE9E79D1F</t>
  </si>
  <si>
    <t>8D55CD8B181EDD58AF2B55D7A30A8762</t>
  </si>
  <si>
    <t>825CD952EBEE8FEF8D3F8BBF2C790EF0</t>
  </si>
  <si>
    <t>62D6124D88791BB170C2C9E26E9886BE</t>
  </si>
  <si>
    <t>4638EA8230107CAD46B3DD2EEC6C7A5A</t>
  </si>
  <si>
    <t>9DCDBD51CF39DC74B5A0CF704135A8BB</t>
  </si>
  <si>
    <t>7984CE8E54D472DC82216309FE0033A8</t>
  </si>
  <si>
    <t>60C27A9AA7F3C4DC2B126AB986B935C9</t>
  </si>
  <si>
    <t>652C6012C7CE0A34C2297B0E3967700C</t>
  </si>
  <si>
    <t>290D4D64FB8C47A19698514DEEF2D888</t>
  </si>
  <si>
    <t>5079.67</t>
  </si>
  <si>
    <t>3994.65</t>
  </si>
  <si>
    <t>89D3E39A216DC9171BDD4DC41F55A5E3</t>
  </si>
  <si>
    <t>723667A90B397697AFFE24ADB8F0DC36</t>
  </si>
  <si>
    <t>31BE040C594F15CEA8585C34AFBD042E</t>
  </si>
  <si>
    <t>5399D1CA02A5965D63054A715A7BC32C</t>
  </si>
  <si>
    <t>161F3AA574CCC84A305757392518CE80</t>
  </si>
  <si>
    <t>B053D2A217166FBC298E873DAE994676</t>
  </si>
  <si>
    <t>2B0DD614C29B559CDD74C47E8A527052</t>
  </si>
  <si>
    <t>670935632AB67C646356EAC38ABB194B</t>
  </si>
  <si>
    <t>3B9EF54F567B448A424C413F909BABF1</t>
  </si>
  <si>
    <t>7551BFA9ADC24A098D6BF2AF431A3E70</t>
  </si>
  <si>
    <t>B70DCC5C28E4353386DAD2D0AD2E58E7</t>
  </si>
  <si>
    <t>9042.64</t>
  </si>
  <si>
    <t>7111.13</t>
  </si>
  <si>
    <t>58C819EE1AF7A04666266776FEC729A0</t>
  </si>
  <si>
    <t>E6BD259EB502299B4ED50A7A2F63F474</t>
  </si>
  <si>
    <t>7E3E93D2BE7C0A0DD00211AAD1729EB3</t>
  </si>
  <si>
    <t>1E3D114D0E5008EC726115413D3EC457</t>
  </si>
  <si>
    <t>0740500105797AB7F8CFE377F7C06F88</t>
  </si>
  <si>
    <t>7A532C3D8CB31FBADC4434625BB8614E</t>
  </si>
  <si>
    <t>A15552D180267F21C3F76CFFDD460D89</t>
  </si>
  <si>
    <t>BB26AF284510E0A30AE61A3D76B6BB1C</t>
  </si>
  <si>
    <t>8E8313B46CFE3555C4F917C5C949DE9B</t>
  </si>
  <si>
    <t>52969050B12C3344B62921DB3361D17A</t>
  </si>
  <si>
    <t>5015.38</t>
  </si>
  <si>
    <t>4469.71</t>
  </si>
  <si>
    <t>B0F9563E6828EDB41B46CBBB270E00D3</t>
  </si>
  <si>
    <t>5742.04</t>
  </si>
  <si>
    <t>4823.31</t>
  </si>
  <si>
    <t>3AB915066B6FC155DF1F3729EAC19286</t>
  </si>
  <si>
    <t>6147.3</t>
  </si>
  <si>
    <t>5045.7</t>
  </si>
  <si>
    <t>32870431C82F460D574E18959E40F16B</t>
  </si>
  <si>
    <t>78472B4614A261B48BBBDFE0E66A3A9E</t>
  </si>
  <si>
    <t>2C4C4994DA9E046AE2AACC5BD43DD839</t>
  </si>
  <si>
    <t>0E5979DFC2B95AB318BF0E0F561CA085</t>
  </si>
  <si>
    <t>39C282CCCE090CF867E50FFC8F949841</t>
  </si>
  <si>
    <t>E078D4084BA1009C7D0B11B45140D734</t>
  </si>
  <si>
    <t>8937.86</t>
  </si>
  <si>
    <t>7028.73</t>
  </si>
  <si>
    <t>7195E7DB93C6576A310B1F36C310173A</t>
  </si>
  <si>
    <t>31D9B99E9DFB3D689BC3DB29011F6845</t>
  </si>
  <si>
    <t>09AF04802321D5FFF32296F989F38047</t>
  </si>
  <si>
    <t>8CE835A1B9011FF2C75DE880378D6962</t>
  </si>
  <si>
    <t>9835.88</t>
  </si>
  <si>
    <t>7734.94</t>
  </si>
  <si>
    <t>00743C74DCFF92469AF995F537DE865D</t>
  </si>
  <si>
    <t>D54C06F447097E626870BB67B78883B5</t>
  </si>
  <si>
    <t>6563.78</t>
  </si>
  <si>
    <t>5387.55</t>
  </si>
  <si>
    <t>CE6CF3C932DE0C7E97CA4B311CDFB19E</t>
  </si>
  <si>
    <t>45C96076B8A39EC31341E00183F0A243</t>
  </si>
  <si>
    <t>9638.08</t>
  </si>
  <si>
    <t>8095.99</t>
  </si>
  <si>
    <t>822C5D47F97D7BF6ADDBAB6EC7C11B3E</t>
  </si>
  <si>
    <t>D48E5BFA436DF81E8E15AE658626B441</t>
  </si>
  <si>
    <t>DEAE282F7F965A87343DFEF48B12EAB1</t>
  </si>
  <si>
    <t>6D12F2D19266449E1693A65CAC8E2865</t>
  </si>
  <si>
    <t>ED73D4DF5F443961BCA1C25B02543B42</t>
  </si>
  <si>
    <t>F9F9810FC345E8D08DD935C7E9984CB3</t>
  </si>
  <si>
    <t>4660.43</t>
  </si>
  <si>
    <t>4153.38</t>
  </si>
  <si>
    <t>DCB84F78EDB53D5BBBF5434163DC73A0</t>
  </si>
  <si>
    <t>D69088623DCEBC78E10BD1000F0B9CA5</t>
  </si>
  <si>
    <t>A2621947C86768B9F09E229A0E3B763D</t>
  </si>
  <si>
    <t>FC57ED7C1818D6E73B0FD5FCB35BB6E0</t>
  </si>
  <si>
    <t>AEAB51E11CBAFD130662D0A7982F9DF1</t>
  </si>
  <si>
    <t>48BAD47578FB0B0DAC7B6870F137EF3B</t>
  </si>
  <si>
    <t>E39C35F5FE20F905EE090DB3CBD48314</t>
  </si>
  <si>
    <t>5327.66</t>
  </si>
  <si>
    <t>4372.94</t>
  </si>
  <si>
    <t>3A559CF3E3F585B585A4E9B9A434E543</t>
  </si>
  <si>
    <t>18428E5D57E0729CB3E1B9117F9E1EB5</t>
  </si>
  <si>
    <t>8A967E6F41215E7ECCD83454E428A78A</t>
  </si>
  <si>
    <t>A6DCBE24C7BE2E779B198DB01FBE9FB3</t>
  </si>
  <si>
    <t>8F4A5FD7F555EEA35FE543BB230E6DC8</t>
  </si>
  <si>
    <t>E79D5C6451753A7D739205AE993C929B</t>
  </si>
  <si>
    <t>D80BF7814189D529273692675EF72B8E</t>
  </si>
  <si>
    <t>81C0E2772CACC8F239756ED6EC100D1F</t>
  </si>
  <si>
    <t>6810.32</t>
  </si>
  <si>
    <t>5589.91</t>
  </si>
  <si>
    <t>99FBE94678B4D3C5528FE42CDBA76261</t>
  </si>
  <si>
    <t>280A8DBE1496B739B0EA2F82CCF00423</t>
  </si>
  <si>
    <t>7263.96</t>
  </si>
  <si>
    <t>5962.26</t>
  </si>
  <si>
    <t>7B7ADF9BB4B15C8F5E7FE088B887E067</t>
  </si>
  <si>
    <t>257E3E563AF9ACF471B8E0162D5C1337</t>
  </si>
  <si>
    <t>16308.01</t>
  </si>
  <si>
    <t>12824.62</t>
  </si>
  <si>
    <t>4CF545DA10116A44F054BDB281E1629F</t>
  </si>
  <si>
    <t>2977603AFA93DB6FAA63DC68554C3F9D</t>
  </si>
  <si>
    <t>79580796C8AFC81CAE24CF9771276828</t>
  </si>
  <si>
    <t>ECEC1E67F5DBE977F056637E59972EB2</t>
  </si>
  <si>
    <t>7BA66A1F5914321404B104F49C75045A</t>
  </si>
  <si>
    <t>0DD0AAC8B0C3E5CE7A56D7AF0727BD8B</t>
  </si>
  <si>
    <t>FE0B550AA7E6F32A287B683D49173953</t>
  </si>
  <si>
    <t>91DD1255C9ADEAE4C4BBDE29739FDC6F</t>
  </si>
  <si>
    <t>052319D587F980FF41D0D8A3E98FE0CB</t>
  </si>
  <si>
    <t>F9C945B0CA6599A72C56D888F4AE7406</t>
  </si>
  <si>
    <t>5354983CED181739DFFD0E24FE879257</t>
  </si>
  <si>
    <t>D66BB2F7399E411E4BB6EE51CFE000F8</t>
  </si>
  <si>
    <t>2223154CECB6938E34E78701355AE2B5</t>
  </si>
  <si>
    <t>D071E8876D7EDE0C575CBC769674838E</t>
  </si>
  <si>
    <t>5730.26</t>
  </si>
  <si>
    <t>4703.4</t>
  </si>
  <si>
    <t>285FAEA0E854F5018EF18D4E57A46FD4</t>
  </si>
  <si>
    <t>E6B65F88D700EF09A0D85621DF2DCB5F</t>
  </si>
  <si>
    <t>3A0A47B0480670B1FFF2BBDC33824136</t>
  </si>
  <si>
    <t>5F1A8D44594651C61ACD2144C3D15D53</t>
  </si>
  <si>
    <t>B7044D962B6E86301D151A5B53777DCD</t>
  </si>
  <si>
    <t>1C4F62F59F6431606459E5ADF7A93B17</t>
  </si>
  <si>
    <t>8DF00FCB0A11D485F3071DFD1F429512</t>
  </si>
  <si>
    <t>ED866F7221C3435C6E759BE8893BA5F2</t>
  </si>
  <si>
    <t>E47F4BC1CFE39D6469B7B393BBBEE487</t>
  </si>
  <si>
    <t>E5B8CFF4FB7A5F0B05537BF77D6F7A18</t>
  </si>
  <si>
    <t>7E2FBDFBD8B341B779EF29DDD4AD7B6B</t>
  </si>
  <si>
    <t>995C2AF7C0671B951AD0E1059F063063</t>
  </si>
  <si>
    <t>232F87E512454FB76D4FAA1188BB2D95</t>
  </si>
  <si>
    <t>2C85F8079443389DD5B73A90B5E4AE03</t>
  </si>
  <si>
    <t>8411.08</t>
  </si>
  <si>
    <t>6903.81</t>
  </si>
  <si>
    <t>335FC1363D73EEEC7516062D9682D4CD</t>
  </si>
  <si>
    <t>13683.38</t>
  </si>
  <si>
    <t>11225.74</t>
  </si>
  <si>
    <t>34DC16B52ECE6A47BC988AFAA322EB4A</t>
  </si>
  <si>
    <t>12662.15</t>
  </si>
  <si>
    <t>9957.51</t>
  </si>
  <si>
    <t>96E7F8ED9A7A61F7DF049F7450AB7518</t>
  </si>
  <si>
    <t>4E0A9F1EE06B105336F826A75686ECC3</t>
  </si>
  <si>
    <t>5F22B53852774884A60E33A7348FEA72</t>
  </si>
  <si>
    <t>B518B994C79DC56ACEF580F4D74E38ED</t>
  </si>
  <si>
    <t>3915A89303CD573CFE5851AE0CB5D235</t>
  </si>
  <si>
    <t>7D9073EE97F11B412B849ABE555A7279</t>
  </si>
  <si>
    <t>60DAC5747554A35776738983451E7467</t>
  </si>
  <si>
    <t>32B6D896B699090C7FAA8BE17329A24F</t>
  </si>
  <si>
    <t>CC0342F99B68C0EFD5231F4FD64F856F</t>
  </si>
  <si>
    <t>733FF2979BC9FDF59B09F5078AEE2E84</t>
  </si>
  <si>
    <t>3840.37</t>
  </si>
  <si>
    <t>3422.54</t>
  </si>
  <si>
    <t>66A8FF378F2BBD24D7FE6BF10A59CBF0</t>
  </si>
  <si>
    <t>8B2458C6BF138404DDC648BB3794F3E0</t>
  </si>
  <si>
    <t>4D3E6E0B9ED26668BBE7F18E2DCF3AFD</t>
  </si>
  <si>
    <t>055375B04642A59FC275D63A4B39DC8A</t>
  </si>
  <si>
    <t>A5DB1DA12572C2422F0D6E805F489443</t>
  </si>
  <si>
    <t>AA838DE2BBA997BF22BFFA63FA1137E9</t>
  </si>
  <si>
    <t>090B2A88827311DF1293F9829AC2B7AF</t>
  </si>
  <si>
    <t>2B9611E8612243E70DE4A888B1226810</t>
  </si>
  <si>
    <t>5223.66</t>
  </si>
  <si>
    <t>4287.58</t>
  </si>
  <si>
    <t>1BC9A78692D568B6F27F5FA1DB85EDE6</t>
  </si>
  <si>
    <t>6537B67DA8E082EB17B156489495AD1A</t>
  </si>
  <si>
    <t>9977.86</t>
  </si>
  <si>
    <t>7846.59</t>
  </si>
  <si>
    <t>4FEE26B076FAA8C9851C6A050B534E7D</t>
  </si>
  <si>
    <t>BF93CAA97966B99EDBF04928AE10387B</t>
  </si>
  <si>
    <t>2E7DF8763C000A320986D8FC83190D0A</t>
  </si>
  <si>
    <t>294C2F2F55B983F5285590B5F74E8E08</t>
  </si>
  <si>
    <t>C74EDB46A95EFD1814DB05D9E4851E44</t>
  </si>
  <si>
    <t>7D2683C8F8D12C20901ED14282D51204</t>
  </si>
  <si>
    <t>FB4231ADC0C0CD1DDF698E0F1A9A8221</t>
  </si>
  <si>
    <t>8944.93</t>
  </si>
  <si>
    <t>7342</t>
  </si>
  <si>
    <t>D49AC2985A6C45A47CC4E8177A618159</t>
  </si>
  <si>
    <t>10008.89</t>
  </si>
  <si>
    <t>8215.3</t>
  </si>
  <si>
    <t>F3E57C330CE3F9BBE4E45750F60ECB01</t>
  </si>
  <si>
    <t>7435.68</t>
  </si>
  <si>
    <t>5924.81</t>
  </si>
  <si>
    <t>F604881F3E77113CA5433B9F2A41FEF4</t>
  </si>
  <si>
    <t>440D676AF070E95C68ACD79B9B75394B</t>
  </si>
  <si>
    <t>AFCB74A10DDEC0D852C96AD3928D5858</t>
  </si>
  <si>
    <t>55BD971E7E5C48F518DBB8598B508C2F</t>
  </si>
  <si>
    <t>AA19FB5B9B091804C861A525D9DDA483</t>
  </si>
  <si>
    <t>4C9EA51F95C36E311FF85C0DEC506831</t>
  </si>
  <si>
    <t>3584.35</t>
  </si>
  <si>
    <t>3194.37</t>
  </si>
  <si>
    <t>CB8B96ECC0D573704D95ABB9EBFFF13D</t>
  </si>
  <si>
    <t>3738FA19670D52D710CD502BE3D96420</t>
  </si>
  <si>
    <t>5417</t>
  </si>
  <si>
    <t>4446.27</t>
  </si>
  <si>
    <t>860155B6A4789E056D01AF6278EA5DF8</t>
  </si>
  <si>
    <t>157DBF5F759EF7FEDF5482D833BF3848</t>
  </si>
  <si>
    <t>D881DDADEEBFB1CE9F12FC3740CF840C</t>
  </si>
  <si>
    <t>7711F0770364022AB870333640F6E331</t>
  </si>
  <si>
    <t>6617</t>
  </si>
  <si>
    <t>5431.23</t>
  </si>
  <si>
    <t>EA69F8931D2B6EA0ED320705E88F52A5</t>
  </si>
  <si>
    <t>627902E0B9507E090C1A82A103A96D28</t>
  </si>
  <si>
    <t>3E1D8BACE3755E3ACD44420D279DAF37</t>
  </si>
  <si>
    <t>1E9DD27B53D179FA88C3867092665AAD</t>
  </si>
  <si>
    <t>5741.92</t>
  </si>
  <si>
    <t>4823.21</t>
  </si>
  <si>
    <t>075FC00529874FE0E0D85C699A823BAD</t>
  </si>
  <si>
    <t>5AF01A5FE3B03488A3285A753DEA8CE0</t>
  </si>
  <si>
    <t>A61450A7372620305918B8B461AB0A43</t>
  </si>
  <si>
    <t>5539.15</t>
  </si>
  <si>
    <t>4652.89</t>
  </si>
  <si>
    <t>8DB93A8685645A8DB4650930727B2910</t>
  </si>
  <si>
    <t>AB8A51773E7E7795DBEC75B477FBD44C</t>
  </si>
  <si>
    <t>5233.8</t>
  </si>
  <si>
    <t>4664.36</t>
  </si>
  <si>
    <t>B0B5F080043B6E6451DC2EF354390A8F</t>
  </si>
  <si>
    <t>6375.1</t>
  </si>
  <si>
    <t>5355.08</t>
  </si>
  <si>
    <t>F2864455F26DC48235DB0BCE0DCAC285</t>
  </si>
  <si>
    <t>0FCA74534D35AE5C1D976EF23ED918F0</t>
  </si>
  <si>
    <t>0C27A583F8B07F08C9D5881438B84A3B</t>
  </si>
  <si>
    <t>F6114239EA805247205D722978112889</t>
  </si>
  <si>
    <t>9065.25</t>
  </si>
  <si>
    <t>7976.98</t>
  </si>
  <si>
    <t>A3D46CA501F58F89B59A9EAE10206812</t>
  </si>
  <si>
    <t>13174.33</t>
  </si>
  <si>
    <t>10360.29</t>
  </si>
  <si>
    <t>22CD087BEF11A8CFA19D02CCEDED59F9</t>
  </si>
  <si>
    <t>07C688AADB77B2975EECF4076375EC8D</t>
  </si>
  <si>
    <t>A357D0B3F6E542A62DB8662D506A9DFC</t>
  </si>
  <si>
    <t>6706F7F7902C3722B64681C695344F30</t>
  </si>
  <si>
    <t>589F66FD9FB5661F3DD8EC1964DCE978</t>
  </si>
  <si>
    <t>BAF394426FF756E3EE611CC07468CCDD</t>
  </si>
  <si>
    <t>E44003989F8A9E6E1C914AA55C27AF97</t>
  </si>
  <si>
    <t>13108.07</t>
  </si>
  <si>
    <t>10308.19</t>
  </si>
  <si>
    <t>3E9BD3685328D600F56A8E91082D2177</t>
  </si>
  <si>
    <t>DF83863DAEAE6C4D8BA0BB2DC175AC7B</t>
  </si>
  <si>
    <t>3E359E01428D17A1F78D10EC6173C4F0</t>
  </si>
  <si>
    <t>C95EF040B5F8B23D44F176FDB3A32EB2</t>
  </si>
  <si>
    <t>F3BA4F6D4EBCC312518A3F4BB743039B</t>
  </si>
  <si>
    <t>DF83B1B4E7A0C1E169009F734A5D341B</t>
  </si>
  <si>
    <t>37D72715ABF4549765C26AFBD94CA398</t>
  </si>
  <si>
    <t>88281F96BF24559DF87834EC91EE85EC</t>
  </si>
  <si>
    <t>0580E9D5D56542C284B2093273EDB45F</t>
  </si>
  <si>
    <t>10537.86</t>
  </si>
  <si>
    <t>8286.97</t>
  </si>
  <si>
    <t>F10AFC4F66077CF3EB21161F49362FD3</t>
  </si>
  <si>
    <t>F1230DC08D01EE8D5AB056EC14A1C76E</t>
  </si>
  <si>
    <t>951FD48F53F0ED8FFC27EC4A19308782</t>
  </si>
  <si>
    <t>BBF263FE85748BE7DBF796196179B5BE</t>
  </si>
  <si>
    <t>6027.3</t>
  </si>
  <si>
    <t>4947.21</t>
  </si>
  <si>
    <t>10B397E61CB6839B8B289F37632D8135</t>
  </si>
  <si>
    <t>D5A4F1D31DBEE9F1607C9497A6802683</t>
  </si>
  <si>
    <t>223C9C20492BF0D0262DFE924E8B7B96</t>
  </si>
  <si>
    <t>505DB336131551737C87686D3782EA2F</t>
  </si>
  <si>
    <t>68BEFA692B5AD597E1CAE29821710AB6</t>
  </si>
  <si>
    <t>CA8154ECA60EC2F21E06B38859DC2254</t>
  </si>
  <si>
    <t>70724A99DBD297B26A16C74034814682</t>
  </si>
  <si>
    <t>270788B6F78E377D095D1C756BF19615</t>
  </si>
  <si>
    <t>E5ECAA32917172F5BCF2B85F6D3CB9ED</t>
  </si>
  <si>
    <t>7126.35</t>
  </si>
  <si>
    <t>5849.31</t>
  </si>
  <si>
    <t>68C89FE852B56331616E503427BB1B5F</t>
  </si>
  <si>
    <t>6883FC10EE892045DFEE9985DE2D2F13</t>
  </si>
  <si>
    <t>466AD620362213262DE9591AECBFE10E</t>
  </si>
  <si>
    <t>8404.39</t>
  </si>
  <si>
    <t>7059.69</t>
  </si>
  <si>
    <t>26FDE30BCB40A2F214D18BEFFBA02C4C</t>
  </si>
  <si>
    <t>67EDCC9AD6E0299C6033F8EC106F7442</t>
  </si>
  <si>
    <t>9496.71</t>
  </si>
  <si>
    <t>7794.9</t>
  </si>
  <si>
    <t>AE98982B798E7DB82228292157CABA85</t>
  </si>
  <si>
    <t>12236.3</t>
  </si>
  <si>
    <t>10043.56</t>
  </si>
  <si>
    <t>0B4135B64D1559DBF399EB2F1E728B97</t>
  </si>
  <si>
    <t>10809.6</t>
  </si>
  <si>
    <t>8872.52</t>
  </si>
  <si>
    <t>9B414B68DB9174453D24B82CDBF7877F</t>
  </si>
  <si>
    <t>11161.35</t>
  </si>
  <si>
    <t>9161.24</t>
  </si>
  <si>
    <t>3E0C6456655E6375013ADCB2A2020CA2</t>
  </si>
  <si>
    <t>10883.38</t>
  </si>
  <si>
    <t>8933.08</t>
  </si>
  <si>
    <t>525AC6A85A9C73F056C45DADF86A573B</t>
  </si>
  <si>
    <t>AF5ADF3376981E5C6EC3DA3565B21D5D</t>
  </si>
  <si>
    <t>F27D870A6CBDEFEBBD1B68DB3A5B4D53</t>
  </si>
  <si>
    <t>855C5BCC89F348F362DE7A14D6B9343F</t>
  </si>
  <si>
    <t>4DEB5A6C29A22B4456B3AE752FA5D57C</t>
  </si>
  <si>
    <t>695DAEDE2089866F93C87D3C12FFB15A</t>
  </si>
  <si>
    <t>07BF4D6C7509E84A6CAE029CD307F99A</t>
  </si>
  <si>
    <t>4868B1F5E4C3DD4A62593330972A6A9E</t>
  </si>
  <si>
    <t>53BDC73BD9596E76F8529F0B18098E20</t>
  </si>
  <si>
    <t>136CE74A68740F54B063313278976E13</t>
  </si>
  <si>
    <t>369BDC3C057B79543EB499659418847B</t>
  </si>
  <si>
    <t>4438D2E10CFADFAB10FB6727288D2F74</t>
  </si>
  <si>
    <t>5427859457F70E082D10C83A4218D083</t>
  </si>
  <si>
    <t>8530.26</t>
  </si>
  <si>
    <t>7001.64</t>
  </si>
  <si>
    <t>935ED9BCB129E8EFD63567DF0EF991B4</t>
  </si>
  <si>
    <t>EB803A9C4FDC86134ACCCD8CF4A9278C</t>
  </si>
  <si>
    <t>801B51195A720658FC2B7BB7AFB408B2</t>
  </si>
  <si>
    <t>64CCCE41DE7E14A3BC1AD778D1028D21</t>
  </si>
  <si>
    <t>151333616329B15D8953F90BB624A940</t>
  </si>
  <si>
    <t>6126.2</t>
  </si>
  <si>
    <t>5028.38</t>
  </si>
  <si>
    <t>05C1989D92C2A960EE4EBA8AC2FFB20D</t>
  </si>
  <si>
    <t>5245.12</t>
  </si>
  <si>
    <t>4674.45</t>
  </si>
  <si>
    <t>43617EF6D3B2D49CEED1C25543D2115D</t>
  </si>
  <si>
    <t>2471C2A2534D14B295BBB753AEB33EE5</t>
  </si>
  <si>
    <t>EB1228AA8F0B1352AB1417565319AA60</t>
  </si>
  <si>
    <t>35D580D094F33DB9B388B7EAB99D3393</t>
  </si>
  <si>
    <t>0DD2EE65E1EF1BC83927AA153F54F5D4</t>
  </si>
  <si>
    <t>7644.47</t>
  </si>
  <si>
    <t>6274.58</t>
  </si>
  <si>
    <t>DE5807154BDD55CFDD9D6B18334981A1</t>
  </si>
  <si>
    <t>8390.62</t>
  </si>
  <si>
    <t>6887.02</t>
  </si>
  <si>
    <t>4ACEDE53FFA849D49DA8BA3304DC5787</t>
  </si>
  <si>
    <t>98713B5E441E17B9DA1B79FBFA6D721E</t>
  </si>
  <si>
    <t>ED1D71E6E75FB4DB5281F9CEAAEE9ABA</t>
  </si>
  <si>
    <t>10649.18</t>
  </si>
  <si>
    <t>8740.85</t>
  </si>
  <si>
    <t>D493D6EAF923BFD07902D68C700B8686</t>
  </si>
  <si>
    <t>2148C20066282E754232558C0DD0E0F6</t>
  </si>
  <si>
    <t>D7F5F252E6A01DE6A99B1D35A5CF844A</t>
  </si>
  <si>
    <t>B6B11442D8119BFE5ACEAA2E9DA7AAE5</t>
  </si>
  <si>
    <t>CEEB5BE05B788B474034B12A33337F11</t>
  </si>
  <si>
    <t>BB233DD12F86483360AA68C2E2BD31BE</t>
  </si>
  <si>
    <t>2C6E98D7CE33A014B28CDDFAD9D621E5</t>
  </si>
  <si>
    <t>11608.89</t>
  </si>
  <si>
    <t>9528.58</t>
  </si>
  <si>
    <t>B05FE3BBA5E6E5423535F257C9C5BE08</t>
  </si>
  <si>
    <t>45764DA30E5D67E12996CA777DBE96EA</t>
  </si>
  <si>
    <t>247454BB3D35B193FB70E953A4EC2B61</t>
  </si>
  <si>
    <t>E816B053DBB4A8297697C13C27E871D1</t>
  </si>
  <si>
    <t>8D042AA42B9E0A573737F12868ADB4AE</t>
  </si>
  <si>
    <t>12FEAC81B49BE3BB14D1190C5141D884</t>
  </si>
  <si>
    <t>87FEB494DAE6FDCEAF9696866D57087D</t>
  </si>
  <si>
    <t>B987F492C14AE978A870710AF7EC19A9</t>
  </si>
  <si>
    <t>C559EC9E76DF97ADA6C79D59CDC86A80</t>
  </si>
  <si>
    <t>074AE413D80CACF68AF04F5C9613B583</t>
  </si>
  <si>
    <t>459ABE317D72BA73CC1DC1CEDE85A74F</t>
  </si>
  <si>
    <t>71B397CAAC5E9E63BCFBE035DE60F0F9</t>
  </si>
  <si>
    <t>C3B4B61BD01FEF91806767ED3ADF831F</t>
  </si>
  <si>
    <t>BB44BBF8EFDEC398E290C6878FE2DD30</t>
  </si>
  <si>
    <t>6D4B2CD7A7817D7A00F6162C44DCBE38</t>
  </si>
  <si>
    <t>2D02519DE7B969FA8E54D5BEAFFF2DC7</t>
  </si>
  <si>
    <t>A261BA8D9B35E4FAC4DC3DC296D9A170</t>
  </si>
  <si>
    <t>CD015C85B3D4AA7EFD56CB0D916C519F</t>
  </si>
  <si>
    <t>9F0EE41984F3357F5875693B609C0008</t>
  </si>
  <si>
    <t>D641BE76F432363FEFF552FF69FD8CBA</t>
  </si>
  <si>
    <t>F8A9F25148E4480EE85448CE3673C4D6</t>
  </si>
  <si>
    <t>44F7E7518FF27CFC9EB44ED6ECC93094</t>
  </si>
  <si>
    <t>AB2E7EE7A7AB0CD89FC8B542EBDEA98F</t>
  </si>
  <si>
    <t>10488.16</t>
  </si>
  <si>
    <t>8608.68</t>
  </si>
  <si>
    <t>2F83BF06C2240D251F265C99652ACCCE</t>
  </si>
  <si>
    <t>4E5B2F389421429A8EAE3FF028D084A2</t>
  </si>
  <si>
    <t>DFBB365DF1070ACFA5C60CEFE455DC3F</t>
  </si>
  <si>
    <t>397F8E694617D3DB8EAD406AEE663B56</t>
  </si>
  <si>
    <t>11342.22</t>
  </si>
  <si>
    <t>9309.69</t>
  </si>
  <si>
    <t>3CEDF86E49A54F58C40E36C8A340C712</t>
  </si>
  <si>
    <t>B022C7527B794810F721CB904CDCC989</t>
  </si>
  <si>
    <t>0E4EFEB14018E1249F21BEE7BC882FDE</t>
  </si>
  <si>
    <t>C53949878EB4E016D1C8393CAB7BE9A6</t>
  </si>
  <si>
    <t>846E12D7AB88474640542B9763A3791C</t>
  </si>
  <si>
    <t>D37E99B3DD7C25DF13B029DD13855F38</t>
  </si>
  <si>
    <t>37985B8C6AFCCDA4D471F487D34C303D</t>
  </si>
  <si>
    <t>E1CFD6DBF0F3A97F9C0458F89F0E164C</t>
  </si>
  <si>
    <t>51B87D8539B35E8F6A43883E4853ACBC</t>
  </si>
  <si>
    <t>766D04761A1E6E9D1A71302DA6E245D0</t>
  </si>
  <si>
    <t>65ACC9C5466095B633BCA97823D101C8</t>
  </si>
  <si>
    <t>BD2C26AB2E3D716A24B9285EA30D867C</t>
  </si>
  <si>
    <t>0308B473B683EDFD70BA673DA3B55654</t>
  </si>
  <si>
    <t>556D725AF455ED50DB030D32572527AA</t>
  </si>
  <si>
    <t>96789E3AC172F25B8F65BCC05FA876F9</t>
  </si>
  <si>
    <t>12A9E22D07B1D70376A6B81370F598B9</t>
  </si>
  <si>
    <t>705165E524196EBC5527D99F902A46DD</t>
  </si>
  <si>
    <t>61655E7E034EC04D6139E4D112CD8D5F</t>
  </si>
  <si>
    <t>B68F330DA44BAABA85C409AA1FEE0B7C</t>
  </si>
  <si>
    <t>6155.31</t>
  </si>
  <si>
    <t>5049.51</t>
  </si>
  <si>
    <t>D47D5CA3906157F531C5FEAB35FBBC94</t>
  </si>
  <si>
    <t>C4D0059C4F7A1AAD21F2EB9223E345C8</t>
  </si>
  <si>
    <t>9B4780A6B2FD1BF39167BA8647FEF890</t>
  </si>
  <si>
    <t>A158BD044164BD9B306A237AB47A9769</t>
  </si>
  <si>
    <t>5824.96</t>
  </si>
  <si>
    <t>5191.2</t>
  </si>
  <si>
    <t>8E63C4CDB52C26B6250CE9C91A2D0338</t>
  </si>
  <si>
    <t>239F8173C3F86BF7A894DF26A70F410C</t>
  </si>
  <si>
    <t>38C50EC84FE5DE97EC139872C4548027</t>
  </si>
  <si>
    <t>EBF29D2A0F2F36878250BCCCABAE22CF</t>
  </si>
  <si>
    <t>FE2EF762A1B274C02C0B24844E725F6B</t>
  </si>
  <si>
    <t>7BC8619C57674D631F7EB8611D81F39D</t>
  </si>
  <si>
    <t>26C32F9470A5D2605F3BF031DE89CB50</t>
  </si>
  <si>
    <t>1043.96</t>
  </si>
  <si>
    <t>930.38</t>
  </si>
  <si>
    <t>83E37CB18100423CC28AB7261082B7F2</t>
  </si>
  <si>
    <t>496FC70BCA3323723C11126DCD4389DC</t>
  </si>
  <si>
    <t>C3C73089218E556F03EB21517D103A57</t>
  </si>
  <si>
    <t>0646E6E31B2A28B9FFD5F87668D001AB</t>
  </si>
  <si>
    <t>249E6FE772BC4C9EFBCFE614B3339B07</t>
  </si>
  <si>
    <t>3321.23</t>
  </si>
  <si>
    <t>2736.88</t>
  </si>
  <si>
    <t>817FF57F39A840CDE75FFD8A9EDC2298</t>
  </si>
  <si>
    <t>516CC77C97FB8D99717AFBB75C0EC4D4</t>
  </si>
  <si>
    <t>6302E18C8ECB382019ED71005E0C6F2E</t>
  </si>
  <si>
    <t>DB48AB36AA25827F666FF144FC9473E8</t>
  </si>
  <si>
    <t>941D7AC5057A31976F25A9FF00EDE333</t>
  </si>
  <si>
    <t>1AD21F28952F184590EF50C507119097</t>
  </si>
  <si>
    <t>9BB74352BA3CDE58AB887F5BEB23B5F6</t>
  </si>
  <si>
    <t>C1A7532EB2311DDDC492A70B64CFC95E</t>
  </si>
  <si>
    <t>0BD26B7511491C5294C5DA1B955569D4</t>
  </si>
  <si>
    <t>DC57E922F42C9E0BAF21C445EFB6BC76</t>
  </si>
  <si>
    <t>47C4769536E5E0F54B27C7AB6847337F</t>
  </si>
  <si>
    <t>E834827ED9F1716136601BDEEC593350</t>
  </si>
  <si>
    <t>B9ECA8F00B118C432C90190786CF3B7D</t>
  </si>
  <si>
    <t>10383.96</t>
  </si>
  <si>
    <t>8523.15</t>
  </si>
  <si>
    <t>6E821E3DE22AC8101B330B45546B54DF</t>
  </si>
  <si>
    <t>2E42354E95FA84827A63198D93478E49</t>
  </si>
  <si>
    <t>0A24368C209BB4FE50FF1B5319323BA9</t>
  </si>
  <si>
    <t>8543.65</t>
  </si>
  <si>
    <t>7012.63</t>
  </si>
  <si>
    <t>A2DA59720C025944A9A0C0248DEBC569</t>
  </si>
  <si>
    <t>10751.51</t>
  </si>
  <si>
    <t>8454.99</t>
  </si>
  <si>
    <t>051FDA941D6EDAD2CAD76DAF1625F49D</t>
  </si>
  <si>
    <t>77B09A286823ACEB6C0095893E560083</t>
  </si>
  <si>
    <t>57FB7D0F0710F72B289FFF589AEA3351</t>
  </si>
  <si>
    <t>77C8F45758664259684FC31C0729B744</t>
  </si>
  <si>
    <t>F18FB92FB16BFA0B035CC667AFFB574C</t>
  </si>
  <si>
    <t>BFF66D697E140D3008E29605B853F367</t>
  </si>
  <si>
    <t>4183DC7E26457439056A4B534B1FEE9D</t>
  </si>
  <si>
    <t>5381.41</t>
  </si>
  <si>
    <t>4417.06</t>
  </si>
  <si>
    <t>B1B09CBA403763C546816155BB8142D9</t>
  </si>
  <si>
    <t>C6C1B03E21FFF9AC4B7D6199C916E13D</t>
  </si>
  <si>
    <t>948DBF484F6D49FAE61D8ED38A9621CD</t>
  </si>
  <si>
    <t>CF7A9A8FCF96E25EEFC5E833CC8D2390</t>
  </si>
  <si>
    <t>E84E89DCF87A14D44CF3CC06E627B658</t>
  </si>
  <si>
    <t>F805EDD98C2FD507C8A263AB1E237707</t>
  </si>
  <si>
    <t>49B2E7F9917FA7B7221DA6D2F2275F3A</t>
  </si>
  <si>
    <t>8B284F27657B25CBC6A78A0749419C4A</t>
  </si>
  <si>
    <t>BCFFAC853A978EA937FCCA0A525128DD</t>
  </si>
  <si>
    <t>8778.62</t>
  </si>
  <si>
    <t>6903.51</t>
  </si>
  <si>
    <t>6217F43FE87FD16F23E4A82C4B204D6A</t>
  </si>
  <si>
    <t>9DE9D278C3E515A51C9896AA18D36B85</t>
  </si>
  <si>
    <t>95C7705D85146A472105555E6319E5B7</t>
  </si>
  <si>
    <t>EC112A732E2E3BE2D43B45036ED56E7F</t>
  </si>
  <si>
    <t>07828953F1670BC66F9B2ABF22B93CD4</t>
  </si>
  <si>
    <t>98778C5315C32BDBADC64341C34FACA2</t>
  </si>
  <si>
    <t>13670.52</t>
  </si>
  <si>
    <t>10750.5</t>
  </si>
  <si>
    <t>1C0043C37232211ACBA04487424C3D95</t>
  </si>
  <si>
    <t>834ACFDD8745F0C7BC24F9F2DB95A427</t>
  </si>
  <si>
    <t>3E1012B57883D992ABB489378EB8D9FD</t>
  </si>
  <si>
    <t>D58F711019A36AB775BAEAE4C0CF8CBD</t>
  </si>
  <si>
    <t>2C61A56AB1B573161DD75FB3B32D8F65</t>
  </si>
  <si>
    <t>9226AD611B7B1859662960719216174B</t>
  </si>
  <si>
    <t>EFE1B0D9F4F44FF6A82D1F7AB1DBA3AA</t>
  </si>
  <si>
    <t>5A6940399816822B8EF36E69C8492E74</t>
  </si>
  <si>
    <t>15974.33</t>
  </si>
  <si>
    <t>12562.21</t>
  </si>
  <si>
    <t>7FEF28D1645ED86842820020CCF29CED</t>
  </si>
  <si>
    <t>2303.62</t>
  </si>
  <si>
    <t>1811.57</t>
  </si>
  <si>
    <t>F1D37D8F2154C43ECF3B93BA12D684B1</t>
  </si>
  <si>
    <t>1785.59</t>
  </si>
  <si>
    <t>1499.9</t>
  </si>
  <si>
    <t>79AB0F6BA1E4154C247E4FCDFDC0A6F7</t>
  </si>
  <si>
    <t>85CEFDB43FAF573FB6523FD9BD813332</t>
  </si>
  <si>
    <t>F44BF855A7EB5FA19633A3F472533AED</t>
  </si>
  <si>
    <t>4508.25</t>
  </si>
  <si>
    <t>3700.37</t>
  </si>
  <si>
    <t>C8E4F08FBE527D3A2AFA60BADD8DCFF3</t>
  </si>
  <si>
    <t>9DCD386244F876FC2DB66F2E779D3334</t>
  </si>
  <si>
    <t>E56C8AA47C6CD33D3A297412C0A78C78</t>
  </si>
  <si>
    <t>4688.92</t>
  </si>
  <si>
    <t>3848.67</t>
  </si>
  <si>
    <t>48D15AE1D2D36EFF8D9ABC3DAEDB961A</t>
  </si>
  <si>
    <t>3942EC971EE23E7187D9DE6C40A85354</t>
  </si>
  <si>
    <t>7E70F10F00304CC98B5045F3734DD78B</t>
  </si>
  <si>
    <t>DA0DF1F744AA5B47DEE967F7DA91F20B</t>
  </si>
  <si>
    <t>B7DFB922F4B1C9A3E45E14A98DAC7381</t>
  </si>
  <si>
    <t>5430.26</t>
  </si>
  <si>
    <t>4457.16</t>
  </si>
  <si>
    <t>249F8CC5C232A33304AB8E1CDBFC9710</t>
  </si>
  <si>
    <t>67D3215F9F51BF354825A518023DEB8A</t>
  </si>
  <si>
    <t>4B1A6AB91AB18BF97B43F5A2B0BE5BB5</t>
  </si>
  <si>
    <t>7CC2983C084C266AA60CC58A637D28CE</t>
  </si>
  <si>
    <t>10639.7</t>
  </si>
  <si>
    <t>8367.06</t>
  </si>
  <si>
    <t>35681E2C202BB3FD4876C1D275A73C0D</t>
  </si>
  <si>
    <t>6ABFA0A2BE9E33A5A5834EDD1CD924A4</t>
  </si>
  <si>
    <t>1BA8ED5317A361AB811034F16C140DBF</t>
  </si>
  <si>
    <t>293FE4DFA557D6CB3821DBAEC3AF235D</t>
  </si>
  <si>
    <t>5587.88</t>
  </si>
  <si>
    <t>4979.92</t>
  </si>
  <si>
    <t>4CC12E96204CBEEBBDE7EE4D2A57B8B9</t>
  </si>
  <si>
    <t>80EF670205C5C84222E5B20E5B3BA3A8</t>
  </si>
  <si>
    <t>C1D87661E9C6F7022E47701F5E2F62A2</t>
  </si>
  <si>
    <t>EE671381530F5C8F8423B3F0966885A0</t>
  </si>
  <si>
    <t>12142.22</t>
  </si>
  <si>
    <t>9966.33</t>
  </si>
  <si>
    <t>199284F10C684E1732CC7CCA4998D601</t>
  </si>
  <si>
    <t>F938A4605C053638449CC14B6579EC08</t>
  </si>
  <si>
    <t>21745EBD83A8BD3088FBBDBA7DB75285</t>
  </si>
  <si>
    <t>8134.04</t>
  </si>
  <si>
    <t>6832.59</t>
  </si>
  <si>
    <t>DBFA002136B759B158A379BAF23AE2AD</t>
  </si>
  <si>
    <t>B116E5EDB2DA66C74A6674C42EED3FB8</t>
  </si>
  <si>
    <t>2196.27</t>
  </si>
  <si>
    <t>1802.7</t>
  </si>
  <si>
    <t>90D92B96F5B42382A5B1B0ECCDC494A5</t>
  </si>
  <si>
    <t>185929FCBCBA9B8468A09BD22BC9B27F</t>
  </si>
  <si>
    <t>5590304BA00DE7CFFDF0EA0C7B3A88D4</t>
  </si>
  <si>
    <t>EB9906C0315CAA1DDF350040DD1BFAB1</t>
  </si>
  <si>
    <t>0CFBCC86B771D8309C0B73422654A540</t>
  </si>
  <si>
    <t>70A75BE2C91C28E07CE0EFF68609671D</t>
  </si>
  <si>
    <t>2451F088EA1EA436CEE4CC08BC34F827</t>
  </si>
  <si>
    <t>3017676404545C06BF9BB457D0B4E597</t>
  </si>
  <si>
    <t>DA4BEF68A5E09A746FF55D92AD8C1643</t>
  </si>
  <si>
    <t>F9E3EEEAB92D9FE24726409CE3B43B53</t>
  </si>
  <si>
    <t>8D55C0F78BC3CFBF3CF97336CE3A38A3</t>
  </si>
  <si>
    <t>6330.26</t>
  </si>
  <si>
    <t>5195.88</t>
  </si>
  <si>
    <t>0EE8D4773A2C28B50781E2EBC85BE801</t>
  </si>
  <si>
    <t>B603A085054B76AD1477190CF443ADB4</t>
  </si>
  <si>
    <t>6DD98BA3EEC9ADB64BE8DF52BCE944E7</t>
  </si>
  <si>
    <t>0C34AABD7F05B5A7BD927A5C5DE81773</t>
  </si>
  <si>
    <t>2DF50D07B3E069DEC614611453B1B41F</t>
  </si>
  <si>
    <t>A8CFA04011FC1582C5733B03DD3D8F80</t>
  </si>
  <si>
    <t>B886081AD4DC8D0C4B0FF6CFCC222E0D</t>
  </si>
  <si>
    <t>5F721DBE0990746B080281980706BDBB</t>
  </si>
  <si>
    <t>F71D7B61D23A5DD95779A1987927A280</t>
  </si>
  <si>
    <t>E5F20B432F86C633AF4ECC87F18743D8</t>
  </si>
  <si>
    <t>59EDC55D522F91FD3CCF7A3FBF27FD00</t>
  </si>
  <si>
    <t>3A19B3A8E3C2EC19599DCEFCB4796F10</t>
  </si>
  <si>
    <t>14BCCFA7C8024CCD01E45382EABFF0D7</t>
  </si>
  <si>
    <t>E1292B2EE08FF64B16D9BDD9C8F6775B</t>
  </si>
  <si>
    <t>3F135D019776535035DA364A663CD4CA</t>
  </si>
  <si>
    <t>96133C2082BDFFC9FC2724CC71D566E4</t>
  </si>
  <si>
    <t>750644E5CF8ED80690F8EF5F82117A2E</t>
  </si>
  <si>
    <t>177AB563112DA7E72970E2F1224F468D</t>
  </si>
  <si>
    <t>1780C839006C5FA8D1848CA179E9A551</t>
  </si>
  <si>
    <t>96493577986EDE7C1520E28CB67197DA</t>
  </si>
  <si>
    <t>E3FBA9D6D062667AF8B5C9B3EFE4D19C</t>
  </si>
  <si>
    <t>76C81C4650CFE0E477C51DA48D42E84D</t>
  </si>
  <si>
    <t>CF1839E076A21E947908D32632BB0CB0</t>
  </si>
  <si>
    <t>5BCB9A91C1ECDC1986EBE43050065906</t>
  </si>
  <si>
    <t>5046.4</t>
  </si>
  <si>
    <t>4142.09</t>
  </si>
  <si>
    <t>92C11D3A68F9792020F851F0BCA8A1A5</t>
  </si>
  <si>
    <t>9D1DB31CD87C635304157E3E7CE5A594</t>
  </si>
  <si>
    <t>7510.82</t>
  </si>
  <si>
    <t>5906.51</t>
  </si>
  <si>
    <t>90538BD940067B51F102A428DA3377AA</t>
  </si>
  <si>
    <t>EB62E0B24013B6BEE148546B995827A4</t>
  </si>
  <si>
    <t>C140E4540C499328CE3BB3FA0A8705DE</t>
  </si>
  <si>
    <t>36E3EDB6D089161A17BBEAE81DF3724C</t>
  </si>
  <si>
    <t>23F531F69FB8D5FFE252B882877AEBDF</t>
  </si>
  <si>
    <t>9287.3</t>
  </si>
  <si>
    <t>7623.02</t>
  </si>
  <si>
    <t>A48B1C7C4DD1A693DE92BD3463B418FE</t>
  </si>
  <si>
    <t>264ADC99FCF1F8FADFD3E0B0630ADBCC</t>
  </si>
  <si>
    <t>50AB7BE85F9D79229F97FB7F0CF066F1</t>
  </si>
  <si>
    <t>AF6F4AFAFA7A69FE323C1EB32C4428AF</t>
  </si>
  <si>
    <t>FD88BF9322F973E97018ECB4EFEBA288</t>
  </si>
  <si>
    <t>73F4EBD53841DC921083DA02992E378F</t>
  </si>
  <si>
    <t>3DB2FE8280E7D58313678D7780095E02</t>
  </si>
  <si>
    <t>998EF4C6E812E7E954E208C7CC6BF1C0</t>
  </si>
  <si>
    <t>10243.38</t>
  </si>
  <si>
    <t>8407.77</t>
  </si>
  <si>
    <t>C1543FC24FB477F43AA5E47F2B59BBA8</t>
  </si>
  <si>
    <t>26B3DE7555CAC3BF7BD765D054883D70</t>
  </si>
  <si>
    <t>ED4A6E2B5E301D62A3726DE06A83FB78</t>
  </si>
  <si>
    <t>B8F67E0D21975F5FF85B925A916C7AEA</t>
  </si>
  <si>
    <t>D5283802924E0560E5A150EBF4E657B6</t>
  </si>
  <si>
    <t>DDA49F351C881F7AE63EEC4D0468A533</t>
  </si>
  <si>
    <t>BC0E854DCBC41FBEC00C6B82E479433D</t>
  </si>
  <si>
    <t>F123C8D64A4EBAE4CC0B45A8A80642A5</t>
  </si>
  <si>
    <t>8772EC0121947A53B99021C9AB917DAF</t>
  </si>
  <si>
    <t>ACDA4DDB9CDFCA54520BB6BA0BC76336</t>
  </si>
  <si>
    <t>465211D25BE7DD3880AEA79CC644FF96</t>
  </si>
  <si>
    <t>3AEF33AFBE79CBBC1D389C38D30349F3</t>
  </si>
  <si>
    <t>77BEB21AB3D2DF036317B32DB38677C5</t>
  </si>
  <si>
    <t>F2ABAAE3434150E68FCAD0E5CF52AE80</t>
  </si>
  <si>
    <t>3D7E23E6D8D48FAEDB45204B704951CA</t>
  </si>
  <si>
    <t>9CDBBD2909944305FA6ED465809207E2</t>
  </si>
  <si>
    <t>3AAF90D8A12E1580C442344C1B6F40C7</t>
  </si>
  <si>
    <t>FE13216840C8B7419F4B1CFC88EAA858</t>
  </si>
  <si>
    <t>228FE2BA6AC815CF2B1D0659BC7E9DB2</t>
  </si>
  <si>
    <t>EA5A901FA6051DFAA52CC891B506E2C9</t>
  </si>
  <si>
    <t>EF6EAB788D071B7B72408075001DCCEB</t>
  </si>
  <si>
    <t>9C4C979EFF4D998367FF71B9074F69C8</t>
  </si>
  <si>
    <t>39C4D56FF6EE0CA62912E47A9DB89C51</t>
  </si>
  <si>
    <t>2777193221A6A5ABAB17AFB8A0865E6F</t>
  </si>
  <si>
    <t>B0B88D0FFA36786437CA66B2E7E081B2</t>
  </si>
  <si>
    <t>FEB43DD5B20CD0AD8348EBE1E94647EE</t>
  </si>
  <si>
    <t>C6D1EC64BA88D3AE65E8A7CB9AB9FD2E</t>
  </si>
  <si>
    <t>E48E7FA6BA5CF390E515361D9256C291</t>
  </si>
  <si>
    <t>0BD96C18DF6CBCE31C4024C28A530916</t>
  </si>
  <si>
    <t>FC151B090DFD351F21E13A4FF83960F4</t>
  </si>
  <si>
    <t>6D435F4E780656D1069523AC172C08EC</t>
  </si>
  <si>
    <t>22AC4B2CDB79E58996AAFEC1ADDA843E</t>
  </si>
  <si>
    <t>B5E37EE0F76A2FE6C032704449F6F4D4</t>
  </si>
  <si>
    <t>1CF29CBEAC6957F59F9BC9CAD1D907CF</t>
  </si>
  <si>
    <t>4A8434227B0D7BABF57CB383E7A154A1</t>
  </si>
  <si>
    <t>C21E3D6969A289861BB7792A0DFB3346</t>
  </si>
  <si>
    <t>E6F41152D3DBA21A0B82F602D1AEFDAB</t>
  </si>
  <si>
    <t>DC71878ABB333F42791E94CF752E4AB6</t>
  </si>
  <si>
    <t>75910EEFBDB8184CBFD62802A947667D</t>
  </si>
  <si>
    <t>B33C9D322E8175027F0D0A66271A9228</t>
  </si>
  <si>
    <t>A0B526E86968C2E3779D61DF720505A7</t>
  </si>
  <si>
    <t>91018B47674226C417091E243D17038A</t>
  </si>
  <si>
    <t>D0C5B239D9B316B3DD87EBEF84BF4CA7</t>
  </si>
  <si>
    <t>8163.78</t>
  </si>
  <si>
    <t>6700.83</t>
  </si>
  <si>
    <t>04531FAB7847847186A22C38D7A4040A</t>
  </si>
  <si>
    <t>BB30121ACA9B593DCDE5BB072D960247</t>
  </si>
  <si>
    <t>CBB1212D1BABBE24995D7E587FD0CF22</t>
  </si>
  <si>
    <t>87520E2D55BC70A8A98ADE591658FA1F</t>
  </si>
  <si>
    <t>BA68F6ADAFA19D059F39341B05DD35E9</t>
  </si>
  <si>
    <t>AAC9259BCFA2F731C12636CBAD67EC41</t>
  </si>
  <si>
    <t>812AD25ED46B54168BF1DE59137EB839</t>
  </si>
  <si>
    <t>45CF1FFD32BC17D2589D63258BF1BE6B</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</si>
  <si>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</si>
  <si>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</si>
  <si>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</si>
  <si>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</si>
  <si>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</si>
  <si>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</si>
  <si>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</si>
  <si>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</si>
  <si>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</si>
  <si>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</si>
  <si>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30A6153B767A620BEC01B09D1E3875A5</t>
  </si>
  <si>
    <t>41C66398E9751C7B11858C615F48729F</t>
  </si>
  <si>
    <t>0CE7FB2908652ABF836DAD6815F69005</t>
  </si>
  <si>
    <t>F5A1517C8B4D978AFB6880EF73FEB318</t>
  </si>
  <si>
    <t>AF108AF98280C7E919E3BFC8645BC181</t>
  </si>
  <si>
    <t>02E5CEE5F8A5564155708A4214B69179</t>
  </si>
  <si>
    <t>0220C8F6D096E9564EE142986757ED3A</t>
  </si>
  <si>
    <t>BB286A72CE4E612676629E7FD484F08B</t>
  </si>
  <si>
    <t>313EF5640B80A46D9908F462147DA58E</t>
  </si>
  <si>
    <t>50FA7E83010A7FEB5D393A0860A3ED7F</t>
  </si>
  <si>
    <t>029EDDA8630873C87613A083206CB8EC</t>
  </si>
  <si>
    <t>8214719BB45A04BF3E8FEBBB5E2F748F</t>
  </si>
  <si>
    <t>169BEF9B062BEC99D71697F6787FA040</t>
  </si>
  <si>
    <t>5E60EE622B1416AC394F8EE2FD1D2ADC</t>
  </si>
  <si>
    <t>3944DCC7645B975D072E2578A4B6773F</t>
  </si>
  <si>
    <t>0281F6F07FC50F918F271C3D08DB1BD6</t>
  </si>
  <si>
    <t>4FE1EACE7E18C0EB02E031B7B22FED29</t>
  </si>
  <si>
    <t>C0FCAAABABEC9940891CD49B26F94F7A</t>
  </si>
  <si>
    <t>555671A103AB28CCD51842AB9F4E634C</t>
  </si>
  <si>
    <t>1E4040B229F440221EA15067E3D09753</t>
  </si>
  <si>
    <t>243F652E7D4F03C6BF567CA558D144CC</t>
  </si>
  <si>
    <t>F4C21CC1A865597F056213D7930BF622</t>
  </si>
  <si>
    <t>0B887C05222564809C06E121179CE96D</t>
  </si>
  <si>
    <t>93A11B8CF31D4A90A5B1119DE0B9D080</t>
  </si>
  <si>
    <t>47637675D4D676B571471802F8C9E32D</t>
  </si>
  <si>
    <t>ADDC9AB55BE5F20F251A3942BF4DEF71</t>
  </si>
  <si>
    <t>7E2E23C82B16127F11D3BEA8CED09337</t>
  </si>
  <si>
    <t>E2273C49F61C03C5814D875AF6EFE293</t>
  </si>
  <si>
    <t>1E2710364F02C2A9F99CF4327EAAC0C9</t>
  </si>
  <si>
    <t>AC5C800BDD1BE9FEEDAA876FF830DC1A</t>
  </si>
  <si>
    <t>D316DC1CD51F44318E88237792F05243</t>
  </si>
  <si>
    <t>7FD282F8966FE5C2932D0DA06E295363</t>
  </si>
  <si>
    <t>D23A2408BBEA3830E4669175AAA364A5</t>
  </si>
  <si>
    <t>16D64EE65B26BF76184414108512A3F7</t>
  </si>
  <si>
    <t>DEEFDE3F5663BB9593A2C3D3FB06CAA3</t>
  </si>
  <si>
    <t>C38356BEE85EA7AE798A6105B29138F8</t>
  </si>
  <si>
    <t>889E9C679059052C64E28FBE1C9D3221</t>
  </si>
  <si>
    <t>D69E1A9F81E761D1C098B63438E816F3</t>
  </si>
  <si>
    <t>1C4D7D716E8CECCA0AF18FAA1560978C</t>
  </si>
  <si>
    <t>77A7707E2745163A52B0BED206137036</t>
  </si>
  <si>
    <t>3EEDC5C577C1B5C11C136E3A6B705ED9</t>
  </si>
  <si>
    <t>715FC950B2290A7E0235DF6967770507</t>
  </si>
  <si>
    <t>CD00182E7458807EE8063F10A3322C5C</t>
  </si>
  <si>
    <t>EB2AFB1DFD5F41762219A79A4B86ACB1</t>
  </si>
  <si>
    <t>6035CDCE96D406790E602FD18AFAA88E</t>
  </si>
  <si>
    <t>883ECB7DFC3AB1979818B2363506E0B6</t>
  </si>
  <si>
    <t>488CA7B888FF2F62707FAD40A07D6575</t>
  </si>
  <si>
    <t>9B6DDA2A04B27557F2F397ED815C8340</t>
  </si>
  <si>
    <t>25DF88A2B93CD942F9382ADAC721E66F</t>
  </si>
  <si>
    <t>1C66B1F8200B4FC7C1A932C21159AEEE</t>
  </si>
  <si>
    <t>218287CAE4131F98152E742EAD7BB21A</t>
  </si>
  <si>
    <t>2DEF2ADB7125F011A55BFBEE4C5C61C5</t>
  </si>
  <si>
    <t>C94338521EE978AC892812D3E9D72766</t>
  </si>
  <si>
    <t>F7199510E3468F62380976BA9FD3F53D</t>
  </si>
  <si>
    <t>5A275C420C020B324544927DD6EF4FEF</t>
  </si>
  <si>
    <t>38BD03A4CA5317B469957B531B1BA2D9</t>
  </si>
  <si>
    <t>053951321764ACF1C892DD43C76915A6</t>
  </si>
  <si>
    <t>B9E7A7B1CCDB81B294A71C3AAC2EC3E4</t>
  </si>
  <si>
    <t>505DDADBD971B4C9294E65BB4E66A64D</t>
  </si>
  <si>
    <t>50C840AC9A0FF6F3E750F02A4BA1F2EC</t>
  </si>
  <si>
    <t>DD8D53B02C7759E12ABA8E6681643A5B</t>
  </si>
  <si>
    <t>308994971AAC9F437656EA7876DDBABA</t>
  </si>
  <si>
    <t>347090E9291C1A05D4E2CB44E36B1473</t>
  </si>
  <si>
    <t>1153013B7E099306204EBD23E7A2C535</t>
  </si>
  <si>
    <t>D4EAA61BEBDDDDFC7067AE927B4D4F89</t>
  </si>
  <si>
    <t>ECE4101F92A5BD38C5994A7F4C204D37</t>
  </si>
  <si>
    <t>618AB2FE30A2C3C4BF4DB702325B6D59</t>
  </si>
  <si>
    <t>794AA77218F0A102CB4D6BEBD85981EC</t>
  </si>
  <si>
    <t>98FB7BC2423BE6A91CFB9FB9046609D9</t>
  </si>
  <si>
    <t>46C422C0F6ABA312FB195B0349BDDD97</t>
  </si>
  <si>
    <t>234B25246DBDE010F540112E41C6DBE9</t>
  </si>
  <si>
    <t>2433B036E41D98CAEE31B68AD9CD520C</t>
  </si>
  <si>
    <t>ABDB659A90CC7668D3117229EACFBF7A</t>
  </si>
  <si>
    <t>68527DDC66E911D93E7D3C289039D1D8</t>
  </si>
  <si>
    <t>C8BB62A9C4A063F19880FD8439127A9F</t>
  </si>
  <si>
    <t>D038261A89D22B36A2D4C8BEDBA938D0</t>
  </si>
  <si>
    <t>EFBD7A9B3135AEE01421E5F64A646BA7</t>
  </si>
  <si>
    <t>BAB86619A1446757F4686F9801C92332</t>
  </si>
  <si>
    <t>BEAC85559E626DB7823DB640A5A70AC0</t>
  </si>
  <si>
    <t>0D6539444C62348CDB1BDAAE6EA21D77</t>
  </si>
  <si>
    <t>C8CDCD0A1486C078747F80C3BF5AB4FE</t>
  </si>
  <si>
    <t>84C7F71CCCD23B30167BEDBA4C0B9E1B</t>
  </si>
  <si>
    <t>1ED533F1BBBE1E9EBFA8C8AC30B50EA0</t>
  </si>
  <si>
    <t>2ADDA4654B8E2F5B92B74CC5D07789CC</t>
  </si>
  <si>
    <t>456635FCAA399DB6EE33FFDA15E9BC3A</t>
  </si>
  <si>
    <t>71BE0046DFE27D56E514C6D67A064723</t>
  </si>
  <si>
    <t>9172B0C52984623F4D856D735AB10B02</t>
  </si>
  <si>
    <t>1E17E0558FF46C0DCFF840CE43DE13E4</t>
  </si>
  <si>
    <t>45F2422393DD3CF191E17934507EC257</t>
  </si>
  <si>
    <t>9D9926A0FEFD79A878EF4549B261CFD9</t>
  </si>
  <si>
    <t>EE25F4C41D1C14C9D65FAB3741501754</t>
  </si>
  <si>
    <t>13704BF02B3C87A37B31C4B833E9EED5</t>
  </si>
  <si>
    <t>F1255A54350738B7EFFBF007B864C666</t>
  </si>
  <si>
    <t>179A37944BE36CAAC1E05EE7480CBBED</t>
  </si>
  <si>
    <t>F33D83B45623BBF5B8E2916A3730B30A</t>
  </si>
  <si>
    <t>085F178A68913324531E3612BE6796DC</t>
  </si>
  <si>
    <t>9B7064238020BBDC842E47EB83DAD285</t>
  </si>
  <si>
    <t>292A3F5312D13B57D19729D5212DF91D</t>
  </si>
  <si>
    <t>0819AAF54D7C452DBBE855EE2B5A6FED</t>
  </si>
  <si>
    <t>514A6F3CECD3399A4C14CA4D8A719A49</t>
  </si>
  <si>
    <t>DD7090CDA43FD489D1C8EA79C899CB99</t>
  </si>
  <si>
    <t>293E7D280404139933B61A564F4D6626</t>
  </si>
  <si>
    <t>270F9A51C053362277D014DD4561C035</t>
  </si>
  <si>
    <t>86D2CF10FAEE3B332E5BA9F9F4BB1944</t>
  </si>
  <si>
    <t>0A3C695A468BB54F6C7CA9DC689652DE</t>
  </si>
  <si>
    <t>42843BF5AEAC8910EE79356AFD5D302A</t>
  </si>
  <si>
    <t>F65310AB3237586FBFCD22A5EEF5EDC1</t>
  </si>
  <si>
    <t>7A5C8A17A1440E4F6995B37C20953A44</t>
  </si>
  <si>
    <t>9A57A13620D057E6053A6E9EBBF8BC07</t>
  </si>
  <si>
    <t>D9A3ADD1D42E2220932A2D5521D1A592</t>
  </si>
  <si>
    <t>925C8D7AA765360C4053BE16472D8B6F</t>
  </si>
  <si>
    <t>9D2643D6EA31040E45C010D4A952B866</t>
  </si>
  <si>
    <t>356A9928F5F6893D04AAF24F71F7B598</t>
  </si>
  <si>
    <t>7837C3AF9632482EF496034675599103</t>
  </si>
  <si>
    <t>BAA766AA3496C61F5E8520DC58468309</t>
  </si>
  <si>
    <t>FD758D20F33E7CC5568A13FA9BCECE00</t>
  </si>
  <si>
    <t>95628323CF84C7778DB87594E40C9699</t>
  </si>
  <si>
    <t>D698FBA1D6A913B2B8789816C4CB63CC</t>
  </si>
  <si>
    <t>DF6910CAC7AB7802096909F33FF04FF9</t>
  </si>
  <si>
    <t>BBDC34CBF9703451EB273B8C5A2FF814</t>
  </si>
  <si>
    <t>00D7A8408AAE0D9A95BD0A150436D120</t>
  </si>
  <si>
    <t>E15BA2838F71A9042E9D5CB93342898B</t>
  </si>
  <si>
    <t>9BDAD7C5A2B7A86DAFB890F7E835CD4E</t>
  </si>
  <si>
    <t>0EF532FD4C91AC450A70F8A7A645E280</t>
  </si>
  <si>
    <t>8D88EADAD635007EDA67971C3FAB8632</t>
  </si>
  <si>
    <t>796084338BCA7482A7AA15A3385B5C76</t>
  </si>
  <si>
    <t>E6DBB8421522228F5266409E38AD7EFD</t>
  </si>
  <si>
    <t>906A99A566378A4994D2606C0389CB50</t>
  </si>
  <si>
    <t>4EE9C990BC0171DF27EC4F028A83BF9A</t>
  </si>
  <si>
    <t>9F6F51CA661B59AB3FDE1843BEAEFAFE</t>
  </si>
  <si>
    <t>66F21F6B7852EE0C6B64FF78E2289DEB</t>
  </si>
  <si>
    <t>9C3E6CF8087F0F514BDD0B1383E4D607</t>
  </si>
  <si>
    <t>D6D69E2156B2ED32F669389DC30A3BEF</t>
  </si>
  <si>
    <t>BF448E75D8EEE1ADF80C67666E64A143</t>
  </si>
  <si>
    <t>CD24FD2801D17BA297E2678A23A84E38</t>
  </si>
  <si>
    <t>BAE07630205B759A751ED52AB7D74222</t>
  </si>
  <si>
    <t>9D8730C09831CBFD6A870B9D90C16C44</t>
  </si>
  <si>
    <t>0130BE770BB438ADC5DE37E3052D96C7</t>
  </si>
  <si>
    <t>55873F3B10BC642F878BF7EFCDABF082</t>
  </si>
  <si>
    <t>44346B8E7D5862B9BF89BF2E19334E60</t>
  </si>
  <si>
    <t>5921DE7D2081B05A5D90A68B3046862B</t>
  </si>
  <si>
    <t>746431FEB16C4F611B757BC788745DC7</t>
  </si>
  <si>
    <t>3FBEC8775094A7F01DCD809B6E97BD4D</t>
  </si>
  <si>
    <t>AD921056733CAC03CF4FC27A21924468</t>
  </si>
  <si>
    <t>57A36446BFD5EB77B963BF44902EFDA5</t>
  </si>
  <si>
    <t>6CD39B389E29B6FE60A7776221897FFB</t>
  </si>
  <si>
    <t>E04B681ECB8914F85053D07ECDEF802D</t>
  </si>
  <si>
    <t>CCA3A4CBD9E360EEB74118639FF60184</t>
  </si>
  <si>
    <t>6141801B4E490E01AC10828A59E1FE73</t>
  </si>
  <si>
    <t>4E10C81756B83370C14167D1405409F4</t>
  </si>
  <si>
    <t>84FDB44C962A2093E5E3721BF9CD1F9B</t>
  </si>
  <si>
    <t>FB4AC028A848791D19C0D0B62762F0CE</t>
  </si>
  <si>
    <t>165F4B991D6E7628F35078CFC445CD39</t>
  </si>
  <si>
    <t>2A931C9C1EA195B7DAAD256955FAFCEA</t>
  </si>
  <si>
    <t>EE3860DF40C10AE3D4AE0C298E0EE039</t>
  </si>
  <si>
    <t>7F67AD111CD17F31C1CAF6851389E8A0</t>
  </si>
  <si>
    <t>D02A858A55F16F22518A6BECD5333DDF</t>
  </si>
  <si>
    <t>9A0C78CA3F9C849A30AC2DAB4C47BF58</t>
  </si>
  <si>
    <t>B09AB1C5B1AD81710D6A4183F1E31AEA</t>
  </si>
  <si>
    <t>2A9F8246100EEC1F29E104E18E8F5510</t>
  </si>
  <si>
    <t>6F699F39494F4F8FF6C836DDBEF8A839</t>
  </si>
  <si>
    <t>F997C12271909272F65B136BB899AF5F</t>
  </si>
  <si>
    <t>ECABC8493F91682F456D19C9449D1040</t>
  </si>
  <si>
    <t>3B59CE1C87503D153E35B1E75C471BF3</t>
  </si>
  <si>
    <t>A3F86AE21B876167ECE7793923486D1F</t>
  </si>
  <si>
    <t>26E0D814C9ADC4377581518B0203F578</t>
  </si>
  <si>
    <t>38EBA6CEB4A28E1D58D5929891FF33C6</t>
  </si>
  <si>
    <t>6300A78967F2630CADACF1F958019B73</t>
  </si>
  <si>
    <t>D9BDBF750894DF1B1D1A5112323B27F5</t>
  </si>
  <si>
    <t>A658270758A8917FB104D9CC9BDA6404</t>
  </si>
  <si>
    <t>92CEA753B6083AD99C8ABEE2D74E5C07</t>
  </si>
  <si>
    <t>3242170009B5311BE7471486B36F9F9C</t>
  </si>
  <si>
    <t>A98B1A12E9063420F64515F3D6ACCCEA</t>
  </si>
  <si>
    <t>72C776664F9C09FA97D82C71D3360F30</t>
  </si>
  <si>
    <t>513AD8C09E666CEBE7E09ED65E0C584F</t>
  </si>
  <si>
    <t>AA9424ED538BF55A42EEAB7EA085B108</t>
  </si>
  <si>
    <t>AB1FCB823FCD7A1018DEA0ED8937E0E9</t>
  </si>
  <si>
    <t>258C5AC4466DE4C05062F4C45EF4D048</t>
  </si>
  <si>
    <t>2151A6B18A60C12675876FDB02316A3A</t>
  </si>
  <si>
    <t>1DFDBC13DD8FEAED4362BA24D3610273</t>
  </si>
  <si>
    <t>DB1C24EF2479E6762329D71257F2E7FC</t>
  </si>
  <si>
    <t>A9EA8ED9115367B9B19891A6393F81A5</t>
  </si>
  <si>
    <t>58F8D0F8852B43AEB0C5926BC695DAFA</t>
  </si>
  <si>
    <t>E911EB38DBFE0D5DACF9A33057FB1828</t>
  </si>
  <si>
    <t>E08D1B990FA50253D5791CA7A39CF8A5</t>
  </si>
  <si>
    <t>B728DCA6BFED9717218F0DEA711ADDF2</t>
  </si>
  <si>
    <t>C6958249E390683EBB89FE67E3169151</t>
  </si>
  <si>
    <t>AAE0574B5DC3C228C4731A0C0EB254A8</t>
  </si>
  <si>
    <t>88DDBB547B36DAB886FDE947197152B2</t>
  </si>
  <si>
    <t>E960A7E661490B1661CEB97DCA4E9439</t>
  </si>
  <si>
    <t>D6D7A1AD8978B32A7BAA24E61BBB4A95</t>
  </si>
  <si>
    <t>5BDFB2CBB554898FE4FC1481C6E5442C</t>
  </si>
  <si>
    <t>D7D611058171FC5020D5C520BA002B65</t>
  </si>
  <si>
    <t>4F256C069688571E28DC1765D436530A</t>
  </si>
  <si>
    <t>9751031EB8E45DE5B980F6AAF0E6CF64</t>
  </si>
  <si>
    <t>6F93B1534A29C640E2836F80B46BF011</t>
  </si>
  <si>
    <t>132B890C476064A5DD7A1E8F2B428E96</t>
  </si>
  <si>
    <t>38AFBE03B2054D42FF8D7F387DC59A56</t>
  </si>
  <si>
    <t>36193967B25D3E2D8BB69E307CB1FE8D</t>
  </si>
  <si>
    <t>5B4A507DBD3D426C973595DFA5716F1B</t>
  </si>
  <si>
    <t>803D0298C47904A06AD940BA591C48D9</t>
  </si>
  <si>
    <t>A8FA235B297CFD230CC4923539DF8A3E</t>
  </si>
  <si>
    <t>7CFC827A85C18CD54215D3D4AAE71971</t>
  </si>
  <si>
    <t>F5799444E1411C8B172D16458ECF7A02</t>
  </si>
  <si>
    <t>1CC1DAF5A640C6043D94E3D57E2DEDD2</t>
  </si>
  <si>
    <t>B80559E33A5C572C3EF994F5FEFD1534</t>
  </si>
  <si>
    <t>D8CE928401AA1FC102149360605E9815</t>
  </si>
  <si>
    <t>1E307AF0B882F0274F5BACA9B774873B</t>
  </si>
  <si>
    <t>38C147DC9ACCBDD02ADBE403A69BC127</t>
  </si>
  <si>
    <t>096D15BD92C231CA82CDF1362889F24B</t>
  </si>
  <si>
    <t>411DEE9172953FF8B149316DF9AA5960</t>
  </si>
  <si>
    <t>D640FC5E64D6C51CC1C9EC4C95CDF3C7</t>
  </si>
  <si>
    <t>020029325CE5CBBE22245FB34B3B6503</t>
  </si>
  <si>
    <t>E10BAB4E011F0089AC4EDA3D4892F295</t>
  </si>
  <si>
    <t>B0F9F39CD7203B6E75C03C820D76270B</t>
  </si>
  <si>
    <t>EC64B7517140B523158CD027E9573919</t>
  </si>
  <si>
    <t>24332D76AB7CFFFE5D49C624630C2123</t>
  </si>
  <si>
    <t>70A319DAD442B24578DD0DB7BB28E2F4</t>
  </si>
  <si>
    <t>50E0A73D5F69A5B0C4AF39585BD85C12</t>
  </si>
  <si>
    <t>952FB6412670A7E9819472B2300ABA02</t>
  </si>
  <si>
    <t>BFAC2F8D51AB1B0CB42CA95C77E9505C</t>
  </si>
  <si>
    <t>9B09CCA4ABB887EEBA038415A6ABACBD</t>
  </si>
  <si>
    <t>CE6415B128843C060321B9C0F037113F</t>
  </si>
  <si>
    <t>10ED24A2322544518965DD4531928692</t>
  </si>
  <si>
    <t>681E7DBFE0FCA12EE718BD02CC500A3D</t>
  </si>
  <si>
    <t>0B466204F49CB4D02C498BC9DE22892A</t>
  </si>
  <si>
    <t>4D9AA1E05E5449E914EB3A6195DB7DC6</t>
  </si>
  <si>
    <t>12C8FD319F87DDD9DBF09F6BE62C6C60</t>
  </si>
  <si>
    <t>9D39352EABE8605DF40A09D046D2128D</t>
  </si>
  <si>
    <t>28F7340D11ED07803744060B80398A6F</t>
  </si>
  <si>
    <t>FD98453C9D5C057007FC7600DF095602</t>
  </si>
  <si>
    <t>23ABCE0194D1FB2DB09E9C293AE6E0AD</t>
  </si>
  <si>
    <t>FD07B208029302F8190844EFE1755B1A</t>
  </si>
  <si>
    <t>A8CE1AB49CE3B69871428F4240F8EA92</t>
  </si>
  <si>
    <t>E9D9D0778431CEB4E64704BB32D39075</t>
  </si>
  <si>
    <t>CAC6ED98E2D117AE0B0AACDE237C038E</t>
  </si>
  <si>
    <t>2F8EA0F5969762A40BA99CE874404F26</t>
  </si>
  <si>
    <t>90350FDB645D2A77329BDC64A4216444</t>
  </si>
  <si>
    <t>B39F7A95F03C0BF90AD594AF4BD99E7E</t>
  </si>
  <si>
    <t>798AB5611BD0B2D7F9791243344E55E1</t>
  </si>
  <si>
    <t>21659E52CD09B76642A9D13C3B3EAED9</t>
  </si>
  <si>
    <t>830FDA56602593CDB71C6D2887D48E5D</t>
  </si>
  <si>
    <t>ECF3DA52C4975DAF5C2355629232E0E4</t>
  </si>
  <si>
    <t>CADEBD3F473E864475DCFE57DD7A1C31</t>
  </si>
  <si>
    <t>E4E96984E7F1E7F3F89A0F6AD332D983</t>
  </si>
  <si>
    <t>021BAA4C474E8CFA4F796DD4B877E1F6</t>
  </si>
  <si>
    <t>806DE01272429F4D31082C44C96A3B77</t>
  </si>
  <si>
    <t>3721C2A132C6A899D959953CF3DCCA07</t>
  </si>
  <si>
    <t>955B70E30001332588EEA6FAFC711392</t>
  </si>
  <si>
    <t>85E604FAAFBE27228700128D68185E8C</t>
  </si>
  <si>
    <t>477DD4C77B9098EBCFAACD3BAB250E3A</t>
  </si>
  <si>
    <t>DDD666A1CD3D25E4D0A06D077AAC66EC</t>
  </si>
  <si>
    <t>8561ABA0275B3A4EF5A1290E587B6E8A</t>
  </si>
  <si>
    <t>B9BFEFDDF1B719CE3376DA65CA5485F5</t>
  </si>
  <si>
    <t>D26CCE3084306915854575BC60959A4D</t>
  </si>
  <si>
    <t>6A85B1F256EB813DFF6499767C6AB3AA</t>
  </si>
  <si>
    <t>2F0FAF594C62BF2A2F1161346F3A2A47</t>
  </si>
  <si>
    <t>4F8DA38AD393AFA417BCF5B1078765D5</t>
  </si>
  <si>
    <t>EE70364D30F511325B159C4AEEB5669A</t>
  </si>
  <si>
    <t>B519A97B5DDB7DC77B39A786C9EA6DE7</t>
  </si>
  <si>
    <t>71546220E811B5FCD568C332505D2755</t>
  </si>
  <si>
    <t>E2959EBE2A8BC3F1CB2542383FBD5B5E</t>
  </si>
  <si>
    <t>FFD96CE7E00475A75A4AE1CD87E4D450</t>
  </si>
  <si>
    <t>F574209C822DA9E639B0CF75FC417B34</t>
  </si>
  <si>
    <t>EE5196FAE35B1A7D3B01FB8EEC985EB7</t>
  </si>
  <si>
    <t>F2D4EEAACB69FD9DE5E364433ACEBC4E</t>
  </si>
  <si>
    <t>7E9BD571D4F16CEBD843B8D6E39F0BEF</t>
  </si>
  <si>
    <t>674FF8435FB7B907558490C59684D4C0</t>
  </si>
  <si>
    <t>9C22ACBD1D95B08229C68CE3599857FD</t>
  </si>
  <si>
    <t>48CA97553C9BB4E739EC593675A8D45D</t>
  </si>
  <si>
    <t>4B1D5A08C3A8964AB3E6C7DC0F5474FD</t>
  </si>
  <si>
    <t>128FF9F7CC39575826981CE31A506E7D</t>
  </si>
  <si>
    <t>525F46C12CFBB984217D39352E3E5A65</t>
  </si>
  <si>
    <t>704EE652F0F299291537382F5D48B1A3</t>
  </si>
  <si>
    <t>EC3E776D69257F169A0211303C4192B7</t>
  </si>
  <si>
    <t>98C9965F086F86649C9E5481B1BBF357</t>
  </si>
  <si>
    <t>60115A7FE754B0FD41EA9BFBF8D22A2C</t>
  </si>
  <si>
    <t>72EFCFEAF4B10F095E791CC626E879BC</t>
  </si>
  <si>
    <t>52C082DF201306D13064313DF19274B9</t>
  </si>
  <si>
    <t>BE525390E8384AF994C391962B3B9170</t>
  </si>
  <si>
    <t>95D555B64E61D6E4472881AF10253AF5</t>
  </si>
  <si>
    <t>74712F3017DB4764DA72E0D27AC62BC6</t>
  </si>
  <si>
    <t>78D7F3FCE792EFE9AB7D25D899B6A0EB</t>
  </si>
  <si>
    <t>9A9448AE38B3289347BCB4257820D294</t>
  </si>
  <si>
    <t>3A5E77746565D203BEAF22D6963E482A</t>
  </si>
  <si>
    <t>CF4809A60136295228F846D0D90AE168</t>
  </si>
  <si>
    <t>CEF20A94E5DBBC74EBBAC68A541FBC0A</t>
  </si>
  <si>
    <t>C622113EA2724C671E43CA85ACFB417A</t>
  </si>
  <si>
    <t>8D998D306AA54C6C21C961B9708DD5D2</t>
  </si>
  <si>
    <t>73B0FFC17CA3B89DD004B54B1B301256</t>
  </si>
  <si>
    <t>C724E845BFFF6445F0B19C915964832D</t>
  </si>
  <si>
    <t>94F71235FEB11F0B6EF8CC3AFE139E29</t>
  </si>
  <si>
    <t>1050486223F6BF44F7FFBF291A041763</t>
  </si>
  <si>
    <t>D542B6B31CB0A75B15F32DC1B0E711F6</t>
  </si>
  <si>
    <t>C9D8D8C03A3448D1A16740CE3ED2D278</t>
  </si>
  <si>
    <t>A68A4905E4DE7D57444E9FD4CE5CB26D</t>
  </si>
  <si>
    <t>4EDD5BB3BD71A1B799F1A369D9DCF743</t>
  </si>
  <si>
    <t>6CEABF0245C41554D79EC8FBDC15FC59</t>
  </si>
  <si>
    <t>6B903C47D5C3133C95740FDB2246F97E</t>
  </si>
  <si>
    <t>555367EF77EC29FD3F05C673B0F5DD90</t>
  </si>
  <si>
    <t>869F80A483C44AB03CABF89916EBFF2F</t>
  </si>
  <si>
    <t>1CF33C86C6A15CF481529E0727DF4FAC</t>
  </si>
  <si>
    <t>4E8C4172B88F667494597979A4C5BDD2</t>
  </si>
  <si>
    <t>BA182FE5370D5B7B3761DD32B3F77F38</t>
  </si>
  <si>
    <t>D5B768C6E60BE7FCC98F08C70D701F53</t>
  </si>
  <si>
    <t>FB16FF24C7079386D8115689DECF18B1</t>
  </si>
  <si>
    <t>4E7BF53DE03379ACE0D4004DEEC26796</t>
  </si>
  <si>
    <t>43CBDC4D1626E4CC92ED9EE63E87C1F2</t>
  </si>
  <si>
    <t>B35DEC9332FFA46F0C41706C34665C91</t>
  </si>
  <si>
    <t>68D07632FD731FF6637C714D29DE8841</t>
  </si>
  <si>
    <t>688B1C6055F8D7236E580C2D86E875BD</t>
  </si>
  <si>
    <t>D6423B4B4BB9ECEF6B293346F009D979</t>
  </si>
  <si>
    <t>357613403169D1B5259F81FDF24AA90E</t>
  </si>
  <si>
    <t>08A83085671DDEF13EAA70B4B7B862FA</t>
  </si>
  <si>
    <t>ED550D26C17EA7803C1AE110F8A680DE</t>
  </si>
  <si>
    <t>BD97C6E2EF190E998CEFF5F17A0E9829</t>
  </si>
  <si>
    <t>36DFB00AED34CD59849A3172C269C5D4</t>
  </si>
  <si>
    <t>88BCF87A633A57CF794643DA063E75BE</t>
  </si>
  <si>
    <t>CFC56F67239EE1C69CB7E3C9178B8E4C</t>
  </si>
  <si>
    <t>078052A046CA4DB09AD317C1A851CE5B</t>
  </si>
  <si>
    <t>B42E0BD56CD19AF01922249D904CA2A5</t>
  </si>
  <si>
    <t>668B282A7E0B7DFA95E41A49AE70D193</t>
  </si>
  <si>
    <t>AB7AA4A49764D76D2E08D313B9745B54</t>
  </si>
  <si>
    <t>8BCB8D6C616D5A71457C521CB80E4767</t>
  </si>
  <si>
    <t>904E2BCB94EF7F249F4237EAF46D2B04</t>
  </si>
  <si>
    <t>DCDCAE213A14343BC61095CD67A10DF3</t>
  </si>
  <si>
    <t>097617C367B07A31A5D3C5A84F341EBF</t>
  </si>
  <si>
    <t>F47C33883E0871F07E93707635820713</t>
  </si>
  <si>
    <t>92137C4E75B94E2B6F327C9B634CA476</t>
  </si>
  <si>
    <t>4992F509734F417FAF4D4CAAAE8C1AB1</t>
  </si>
  <si>
    <t>3C14C424593C86C7450CDFAE8F5B82D6</t>
  </si>
  <si>
    <t>03EC855536BCBB1885014D7BF950F45B</t>
  </si>
  <si>
    <t>1CF449AF77B43B22741084BAFD7C4064</t>
  </si>
  <si>
    <t>CAEE1B4ABD777CA860ADF9BED0CB80A3</t>
  </si>
  <si>
    <t>81C9B7A66C268829D1A9E7AF9A6A452C</t>
  </si>
  <si>
    <t>BE85163E7D36AD2E4622E5E5CEC8F47A</t>
  </si>
  <si>
    <t>654557984C5AD4301F15ECC6D495CF2D</t>
  </si>
  <si>
    <t>F076CF78CB3802CEE4E3083D664876E3</t>
  </si>
  <si>
    <t>2F2B9908EFC829E1F6EC5E9BB73934F4</t>
  </si>
  <si>
    <t>4029C7943D25790BF883B33A93A13930</t>
  </si>
  <si>
    <t>29E2DACDC5ADAACA497BE0863864E4E7</t>
  </si>
  <si>
    <t>A33AEFE2AD0ACE11BEFD83203E95CED1</t>
  </si>
  <si>
    <t>15A08C2BCFFE615A032ED877E4C82A9C</t>
  </si>
  <si>
    <t>CFC9C0977B863CEF931440D3A8067577</t>
  </si>
  <si>
    <t>E81765DAB95CC41E2119866E9352A971</t>
  </si>
  <si>
    <t>4AA4654BE20A0D9210C37CA94A5BCF6C</t>
  </si>
  <si>
    <t>0434B4B4A45A4AFF6DF21396614B42DF</t>
  </si>
  <si>
    <t>88C4E8713F92FB6EB40A10BCD7055080</t>
  </si>
  <si>
    <t>5FEF4D435E3110EE80FAAF3A89BD8FD4</t>
  </si>
  <si>
    <t>EBA6377F8BC7D31E15CBC54E4E0622ED</t>
  </si>
  <si>
    <t>ED93D27CBC77D3A91C9CC66AD7274A71</t>
  </si>
  <si>
    <t>7CE65B6E5BE9ABB1E67C847827CFAC2A</t>
  </si>
  <si>
    <t>9794FF948330616B3D148F02015E0603</t>
  </si>
  <si>
    <t>E5A1005BF0C8DED1DCC23305469BC8A3</t>
  </si>
  <si>
    <t>B9ECD50978563AE4154369FD89CF77F1</t>
  </si>
  <si>
    <t>5C93E7ADEF0D2F583AC4856FD4695BF7</t>
  </si>
  <si>
    <t>B90937965FA417226397B1D29B11FFFA</t>
  </si>
  <si>
    <t>E9B6DBF5D26B2809B30925402795B702</t>
  </si>
  <si>
    <t>117031F29D235C89AE9E946289A0B38B</t>
  </si>
  <si>
    <t>62024BFF8A64AA49BF34DB8C0F392FAF</t>
  </si>
  <si>
    <t>E56AB01DB8DDEA4D9AEE3DBAE525DED6</t>
  </si>
  <si>
    <t>FD7CC49B017D8CE491C955BF7F82D8F2</t>
  </si>
  <si>
    <t>1E0F3357F02CCD154CB89CA27C3C077B</t>
  </si>
  <si>
    <t>C8A24D3429C3BDABD3E9EA01F828D794</t>
  </si>
  <si>
    <t>E68E4C32EBC2E8D07FC405A072FA5B65</t>
  </si>
  <si>
    <t>442C913DB5BBB6777B024BEE0B56B182</t>
  </si>
  <si>
    <t>3FB8F9E91642630B7663D23FEB0F1678</t>
  </si>
  <si>
    <t>4846347AA3023596FCA8D666536B5F4C</t>
  </si>
  <si>
    <t>F219DB1A754EC6774B8EB957ABEC2EEC</t>
  </si>
  <si>
    <t>4EBDD1BC8FBD0E34E02D0576AA07FC40</t>
  </si>
  <si>
    <t>56693F96EFAAFA0C7E4484128505A1B6</t>
  </si>
  <si>
    <t>74CA261DBCF9620BE6EC8BB0ABA23E1C</t>
  </si>
  <si>
    <t>C1E957E0E9F98539AD7E4A7C620F2EDF</t>
  </si>
  <si>
    <t>17B7593627335AA9D03B21AC695938F8</t>
  </si>
  <si>
    <t>2ADD178B2A87BF27FF11F160E7134464</t>
  </si>
  <si>
    <t>CE0EDE75106ADF2F3E266104C78DFB4C</t>
  </si>
  <si>
    <t>622AA0FB76B631EB34846A81D019C112</t>
  </si>
  <si>
    <t>3B4CAAFAD7EC886C8C6737C6DED69243</t>
  </si>
  <si>
    <t>595292EA5774A071BD75DF7E66BA3434</t>
  </si>
  <si>
    <t>692AB3C60C1CCE61847AF4D34FFA9915</t>
  </si>
  <si>
    <t>13256846540BE6A0F6447717F62D3D7D</t>
  </si>
  <si>
    <t>8E0D92AA493026F3C948C89778144F5E</t>
  </si>
  <si>
    <t>90A46A7190B21A43ADC0A612B7732089</t>
  </si>
  <si>
    <t>EB01D8432433ECE66B04A119054F0878</t>
  </si>
  <si>
    <t>601329829F279EED48C468E5D45315AC</t>
  </si>
  <si>
    <t>62546E360208DCC3B03EAF38EB177504</t>
  </si>
  <si>
    <t>A4CC3475B4655C37248218C52304D033</t>
  </si>
  <si>
    <t>4C69084BD24A0593661D2403FDCF6B23</t>
  </si>
  <si>
    <t>51F6042B3A67A2DD55043B4E35100A16</t>
  </si>
  <si>
    <t>D047BC42C8BF9BA56EB19FF8CEFA02F3</t>
  </si>
  <si>
    <t>24E8E3ACD29F91E257CD433790BA1141</t>
  </si>
  <si>
    <t>18785248582FF82775DFB88EC35DFF15</t>
  </si>
  <si>
    <t>F1D0C4FEFE7ADF5332E9590706B314B4</t>
  </si>
  <si>
    <t>AB6388678B0943F25C63500E35431B5D</t>
  </si>
  <si>
    <t>B806CB4E5DA043D814A02E4CF29D94B5</t>
  </si>
  <si>
    <t>08F18E89F258F5DBBEF2B6D94A8F8CA2</t>
  </si>
  <si>
    <t>C742702CE507D7EE5718D4549DA3C939</t>
  </si>
  <si>
    <t>7C67C3A46433C637188F7409F7DA03F6</t>
  </si>
  <si>
    <t>DE379CB42075FA5F3A802793510F831A</t>
  </si>
  <si>
    <t>7FCC868A803C55D44B45441C6830BD81</t>
  </si>
  <si>
    <t>D630CC14EF74DBC7C2AC003D0CB1928B</t>
  </si>
  <si>
    <t>801DA56CAC4E0D96E77618E17D720F00</t>
  </si>
  <si>
    <t>FC1160EC4C3767D9D8EEC7D4E3888A93</t>
  </si>
  <si>
    <t>58F1C150D9E27E7332C57EFA473AD1CA</t>
  </si>
  <si>
    <t>E7C79842902C1660109D6FB63B8769D2</t>
  </si>
  <si>
    <t>1A7B6372C3CE5A82B59D00A29A7E119F</t>
  </si>
  <si>
    <t>F4953CB2F461BD94685EB35E59897F77</t>
  </si>
  <si>
    <t>01DE5AADED8D320DB575256A8B282F11</t>
  </si>
  <si>
    <t>D7BAAA9918E52B8F9D031EFA33C65092</t>
  </si>
  <si>
    <t>F3BCBAA560CA1DA0539A1AA5FEACD2DB</t>
  </si>
  <si>
    <t>3A54060B9ECDAC436ECBA2C8BE75E2D9</t>
  </si>
  <si>
    <t>2483116FF462935C8AF52D566F47B38B</t>
  </si>
  <si>
    <t>5C9B7FC56695B544CFD938A13ECF86A2</t>
  </si>
  <si>
    <t>F1CD0904FE07B0434870A4EA26C09AAB</t>
  </si>
  <si>
    <t>67F18CEDAA9D039DB1D8628ED2DF6886</t>
  </si>
  <si>
    <t>4B5B4861D2AC17B5894AFB060FB978F2</t>
  </si>
  <si>
    <t>8FFCF834B3BEA4D7D372FBBE92DFDA3F</t>
  </si>
  <si>
    <t>3FB8067B6169A52CF01617DE20F4D722</t>
  </si>
  <si>
    <t>24237C98728538A82AE4D2C45362EA03</t>
  </si>
  <si>
    <t>462AE340A59D4287639DF7A179FF9641</t>
  </si>
  <si>
    <t>2F3981835A4A862E20340E95BB6451D5</t>
  </si>
  <si>
    <t>FD7EBB2FC4F464EB6422D28FA0C57424</t>
  </si>
  <si>
    <t>A9C0187DDC89FF6967804FD5EF9D15E1</t>
  </si>
  <si>
    <t>EE406E72F3CA7ECC6D889E4A12BF87FE</t>
  </si>
  <si>
    <t>C4DE759D15A403F39BA469EA7F22EF6E</t>
  </si>
  <si>
    <t>CC2B2C530B9DB3E1A6CABC72A108B711</t>
  </si>
  <si>
    <t>7C2A5D1FA89DD3F8E2E6F41209897CB8</t>
  </si>
  <si>
    <t>7BCD0333A0CD6EA9103444F0A9CD8F0F</t>
  </si>
  <si>
    <t>56CEB85A173BB15735D5A36280EE11D8</t>
  </si>
  <si>
    <t>C02644FB6E8E59005BCDF7E5CBB66DD1</t>
  </si>
  <si>
    <t>E9C6B802A214AF3598578E43C2DE7F79</t>
  </si>
  <si>
    <t>CE454D6DED7A08E1E98EBE8609DCCA25</t>
  </si>
  <si>
    <t>DE97E78801694704F23205DD7E601F4C</t>
  </si>
  <si>
    <t>DCAA0DBCE971CF40FE7B227D295EA103</t>
  </si>
  <si>
    <t>DEECF530B667C450FED58D4584733726</t>
  </si>
  <si>
    <t>EABCF24B790D065A5DCC6A2A4A5B9F80</t>
  </si>
  <si>
    <t>69EF26AB89A306B6070766C0EAC28A46</t>
  </si>
  <si>
    <t>1DB6A591BB9DED8C6BDE64076BE7953A</t>
  </si>
  <si>
    <t>E770F9496399DCDFBD8FBC01A4AC6CF1</t>
  </si>
  <si>
    <t>E5947173F69CD848975F207810C4748E</t>
  </si>
  <si>
    <t>2044FFB136E616A5FC0CA11CC0FB3CF7</t>
  </si>
  <si>
    <t>7661EE2AE604CAD5D6C0B7E6D6DE9393</t>
  </si>
  <si>
    <t>D68D1884EA74C6D511BC0C6AB20EF51A</t>
  </si>
  <si>
    <t>BB39B193CCB3D6ED053DDC5F26BCDC49</t>
  </si>
  <si>
    <t>41C3BB87618AA2B58B79ED298AC666AD</t>
  </si>
  <si>
    <t>87BC77EAF60EE4C57E57CB54768650F3</t>
  </si>
  <si>
    <t>C3CB034B92BC48A7FCF7624580E089DF</t>
  </si>
  <si>
    <t>4A89740605193146CA9A56C409784914</t>
  </si>
  <si>
    <t>297824DA947FD9DA03931C87DFB36F73</t>
  </si>
  <si>
    <t>05BDBD522C4614D5C27F3013BB859192</t>
  </si>
  <si>
    <t>9493BC8634344B75767C07CB33C8ABED</t>
  </si>
  <si>
    <t>DAE53EF42472E6DD421C5849686DA147</t>
  </si>
  <si>
    <t>7B36AF044D784B8A4D6823EB1A90CD6D</t>
  </si>
  <si>
    <t>90DD8558592F34024639320CF658C93D</t>
  </si>
  <si>
    <t>12FCFB21E6B5F2D2512A3DBDF98D15AF</t>
  </si>
  <si>
    <t>36687392B01101E35A4F7D0133D7E088</t>
  </si>
  <si>
    <t>02A09A79CA7707C1371CA5B5CD3234F4</t>
  </si>
  <si>
    <t>A4CA5A15E14A3342E5DA16953D00774D</t>
  </si>
  <si>
    <t>F0745041DE303447B19460A9CC329A6C</t>
  </si>
  <si>
    <t>EBF9EDD7E1AB30CE9742A709E63083BA</t>
  </si>
  <si>
    <t>B02F32791F2183B97910D27DDCDFEEE0</t>
  </si>
  <si>
    <t>813ADF177B3397A714AA7D25E20CB1B9</t>
  </si>
  <si>
    <t>B167887BD7A078230802F046142C5D22</t>
  </si>
  <si>
    <t>203F9DB8A33CF63405E295C56038B6D3</t>
  </si>
  <si>
    <t>03550C6B3EE697B45CBC021BD39C6AE3</t>
  </si>
  <si>
    <t>4396A0E2BAEC9364EBCE240DEC8463A3</t>
  </si>
  <si>
    <t>F8E8557407AC3159B9AB5847F4CDF638</t>
  </si>
  <si>
    <t>B5E33A5C1E655FFFB59E226D7F9D323D</t>
  </si>
  <si>
    <t>893B449E41D1B6FC90E1CD346CF0610D</t>
  </si>
  <si>
    <t>24012C1DB6CC2B987242AC5D6C9A14F4</t>
  </si>
  <si>
    <t>E63929CAA0E6D8643ADD7869F9FBC30D</t>
  </si>
  <si>
    <t>0D4BA0A9D7C34269CD23DC2969F8A74A</t>
  </si>
  <si>
    <t>11E32743E4F35ABE9D9E2DBA46822E28</t>
  </si>
  <si>
    <t>28A9EBC04F35C2A813476D556323F00A</t>
  </si>
  <si>
    <t>EC003E731033718FC624E5A722FEACD9</t>
  </si>
  <si>
    <t>7033E571A997365E0438850F3621302D</t>
  </si>
  <si>
    <t>9327AD3899252BEDA202BCA85EB645A4</t>
  </si>
  <si>
    <t>FDD1B1C886ABC8E485A6460541D3F1D9</t>
  </si>
  <si>
    <t>7EDC2524D6880321CB9249ABEEA2C842</t>
  </si>
  <si>
    <t>8C8706ED14664C6C0951A295041B00BA</t>
  </si>
  <si>
    <t>35F766A319223DF6F90632CABA18FEAC</t>
  </si>
  <si>
    <t>004DECC971570481ECF0272DCC9365AA</t>
  </si>
  <si>
    <t>A92A92275F038D217E34BD4309297F93</t>
  </si>
  <si>
    <t>BF472FDCDDE2D9DAB95BE04558ED1BCC</t>
  </si>
  <si>
    <t>CCE8573B7D958B3DBC8EF552D4BFA60A</t>
  </si>
  <si>
    <t>D060DF4F993B9015F719152D5A2C2A76</t>
  </si>
  <si>
    <t>1F60AB261E8AF260DC0A40B5CDD5ABAB</t>
  </si>
  <si>
    <t>ED7543211868EE012C083720D1BFD6BA</t>
  </si>
  <si>
    <t>F15535DA23E30E380DB67CEE77E14A84</t>
  </si>
  <si>
    <t>CE98B664B80435C1F0FD1AAEB4377F81</t>
  </si>
  <si>
    <t>92129532BDD3810C583F16828BC3F675</t>
  </si>
  <si>
    <t>D38AA9195F98E602A4E83E91A55B665C</t>
  </si>
  <si>
    <t>A352845D5189829B15ED479FC70BD443</t>
  </si>
  <si>
    <t>189E874B27434FD6AED44EF8CF5655B3</t>
  </si>
  <si>
    <t>10E0EB2BCDA7FA27A68A91CBDB3840F0</t>
  </si>
  <si>
    <t>A4A177A19071CC4BEDD70ACB117080AF</t>
  </si>
  <si>
    <t>FEC7608498406AFD4937742834889191</t>
  </si>
  <si>
    <t>C83580270BD2B618054C2468119EB713</t>
  </si>
  <si>
    <t>2B14835F648C0F7864E97F25A140369D</t>
  </si>
  <si>
    <t>B3CA3EC2A9AD85E4683EC4A7048289C5</t>
  </si>
  <si>
    <t>1D7BC6D5348F6B6A2251E96166B69142</t>
  </si>
  <si>
    <t>DDC704E01992D023FDDAC9270EBA34F3</t>
  </si>
  <si>
    <t>675D6017AE446B90A38738EFA201EFA4</t>
  </si>
  <si>
    <t>F6C924D84B861E78EA88778A62DE7004</t>
  </si>
  <si>
    <t>5EB9C8CF1582AFB4FDD55EFE24A35F8E</t>
  </si>
  <si>
    <t>502BA288EC4DB9BA218698C8BE089CDA</t>
  </si>
  <si>
    <t>F0BED5786D6AEB4561D2577CD85E1780</t>
  </si>
  <si>
    <t>DAF924DCD1031606E3F21771D4E3E6CA</t>
  </si>
  <si>
    <t>F5B639A421B2F067734ABF4961ED1B6C</t>
  </si>
  <si>
    <t>19083843C951CDC95610DBC536EF67F1</t>
  </si>
  <si>
    <t>D56DD83CE8F427539133D5124C1C7883</t>
  </si>
  <si>
    <t>354D50CF39E498F2C860B507382BDD98</t>
  </si>
  <si>
    <t>498DE7155F36D69D564421A9E6F2A02C</t>
  </si>
  <si>
    <t>D10BD8C777CC89E733790F1181C1FF3D</t>
  </si>
  <si>
    <t>C996781CEF5752F0E5EA4F322D45539B</t>
  </si>
  <si>
    <t>621E24C2F33DA7C7043BAE658B93AE30</t>
  </si>
  <si>
    <t>EADBD0FFAF63E60C0FA5455A8BDFC528</t>
  </si>
  <si>
    <t>11F7869E3579ED476520183974FE6544</t>
  </si>
  <si>
    <t>7EE09948BD29C496870E7DF989A33E16</t>
  </si>
  <si>
    <t>4887410F139A4B5D3FE1AEEF5B58FFB7</t>
  </si>
  <si>
    <t>142B1ADB7F1709FD4E7B3963A77F4E5D</t>
  </si>
  <si>
    <t>880AF52630BC1FDB3B934A71564A6DDA</t>
  </si>
  <si>
    <t>DA66203E1FA4AAC2A8E37C489E19D816</t>
  </si>
  <si>
    <t>7A16E84F40CB414C7067D106690C283C</t>
  </si>
  <si>
    <t>80CCD30C88C679A24AC80645E0490A73</t>
  </si>
  <si>
    <t>D6F426A327B40FDD7DE124EF142BE8D0</t>
  </si>
  <si>
    <t>31222A75D204F9A5B0F5562360EBD096</t>
  </si>
  <si>
    <t>8D3C11AFC4F02992F834F542D1B8180C</t>
  </si>
  <si>
    <t>257BD975C8B9C297BA3089040034D772</t>
  </si>
  <si>
    <t>0491EBDB9201298C8D22AD341452EBF3</t>
  </si>
  <si>
    <t>F5200ED71479401E7111E7010FCFDDBA</t>
  </si>
  <si>
    <t>79937E6C1315DEBFC5EE51B38C1E58BF</t>
  </si>
  <si>
    <t>E2F5717966579A04956EBEBD3B63C983</t>
  </si>
  <si>
    <t>C699B0DBED905A32BE912CF1232D070B</t>
  </si>
  <si>
    <t>26B45BE3D668AF3DC1D0D7FD796B1B55</t>
  </si>
  <si>
    <t>879D1CB0061938520DF0720CECB183FF</t>
  </si>
  <si>
    <t>711AD9C3C106C3F88E6D61384561DCCF</t>
  </si>
  <si>
    <t>1DB391A9C234D18C714E7BBE6BA10417</t>
  </si>
  <si>
    <t>17E3F3B797F370D7271395FCEF081B21</t>
  </si>
  <si>
    <t>D5606CD91379F1E227EC348E37F9E15E</t>
  </si>
  <si>
    <t>00419F766134D2C24F5F6A0D94A59634</t>
  </si>
  <si>
    <t>61F39ED0C3EA969631F67FBD713B4755</t>
  </si>
  <si>
    <t>C5151639751BF69A52AEFE3930BF664C</t>
  </si>
  <si>
    <t>2F065E7E903359D618992A02CAFD4575</t>
  </si>
  <si>
    <t>D3F420D91735DFA949664982E70E0FE2</t>
  </si>
  <si>
    <t>14DC38F0325FE21B09FBCE4669103CB7</t>
  </si>
  <si>
    <t>2D325E6EE6CD6711339D90523AA47309</t>
  </si>
  <si>
    <t>2C200E8BEAAFE844994F940788F0B563</t>
  </si>
  <si>
    <t>1F2B8D417A6587FF5104E03D5668EA80</t>
  </si>
  <si>
    <t>13826E31D9B4B39ABD53D8D69FF152C6</t>
  </si>
  <si>
    <t>6D01929AAAFC89E004DF65D7BA8356A6</t>
  </si>
  <si>
    <t>E5CBD88C603726E141BF51B1FE4D4E1C</t>
  </si>
  <si>
    <t>27E111F3EB04C12FCB5DE628BD8251FC</t>
  </si>
  <si>
    <t>90CA7257BE85369C0CA4BB888CCD7D23</t>
  </si>
  <si>
    <t>45B308104ACCA3FCFF8EFE6DE56AD062</t>
  </si>
  <si>
    <t>D2547B0A6908D6BEE3DE4F736F887ACF</t>
  </si>
  <si>
    <t>67217</t>
  </si>
  <si>
    <t>67218</t>
  </si>
  <si>
    <t>67219</t>
  </si>
  <si>
    <t>67220</t>
  </si>
  <si>
    <t>67221</t>
  </si>
  <si>
    <t>Denominación de las dietas</t>
  </si>
  <si>
    <t>Monto bruto de las dietas</t>
  </si>
  <si>
    <t>Monto neto de las dietas</t>
  </si>
  <si>
    <t>Tipo de moneda de las dietas</t>
  </si>
  <si>
    <t>Periodicidad de las dietas</t>
  </si>
  <si>
    <t>D1C2CA5904970AE134B248A9DCDA73E5</t>
  </si>
  <si>
    <t>7937DBE2BBB6D01E5A5D86D4BFA9124B</t>
  </si>
  <si>
    <t>B3923C396C78244FCBCF5781F46940EB</t>
  </si>
  <si>
    <t>665A543AD794267E25E9C9EE838B15DD</t>
  </si>
  <si>
    <t>C41FE4AA109EA1A3625C91D84C633ED6</t>
  </si>
  <si>
    <t>FE7404CFF8DAAC6C03001BF6258B2337</t>
  </si>
  <si>
    <t>AD57149C0FF60E0E227C23A327DF16C7</t>
  </si>
  <si>
    <t>E1AEB1394AB53885973C7916E8A2F764</t>
  </si>
  <si>
    <t>D7C1624CE08C11E68A3FD8792F59B98B</t>
  </si>
  <si>
    <t>E563192AB38D90D42D891D44C9A467CA</t>
  </si>
  <si>
    <t>D5984051089057758A8729CB0C77D6F7</t>
  </si>
  <si>
    <t>5C38767D6F07BCBCE2B1EAE36E06F7F1</t>
  </si>
  <si>
    <t>E8E41940F39C92CE20BC7332AAA55FCB</t>
  </si>
  <si>
    <t>6427B6AC24026F9B27A3EA91BD06FA81</t>
  </si>
  <si>
    <t>8B79D70FC64005A65F42B15E68BF1D2D</t>
  </si>
  <si>
    <t>306F8D11C72FC3E427A3E1DC271745C1</t>
  </si>
  <si>
    <t>12CCFAAFC1DAEB02E0A7A42B18406345</t>
  </si>
  <si>
    <t>C7EF89D28347D452262B1F1918D07683</t>
  </si>
  <si>
    <t>7BAB14E9E352627259C5ACD40AE37A42</t>
  </si>
  <si>
    <t>458684B3447F812FAF8006151455296D</t>
  </si>
  <si>
    <t>801757DC614FF98612A2AAEA73C3B1B2</t>
  </si>
  <si>
    <t>F4FB6E17B81385BC795C6CEF62AA0A0E</t>
  </si>
  <si>
    <t>5E101989957C447A4C281577312B091B</t>
  </si>
  <si>
    <t>0817E48B4D20FAD4A27BA89F56C52586</t>
  </si>
  <si>
    <t>18BB1A06143BFE66F3C2F8BFDB7796CD</t>
  </si>
  <si>
    <t>C7589986BA0EB24C40DFA2745CC05A37</t>
  </si>
  <si>
    <t>D5435EDEA1EDEAAF029615C44F60C109</t>
  </si>
  <si>
    <t>A2E69D984495BA92133A91E1D45288A8</t>
  </si>
  <si>
    <t>624EF2357E611D846F3B02E346F20CE8</t>
  </si>
  <si>
    <t>4F7686DDF50D73198F299B5DDE9DCC76</t>
  </si>
  <si>
    <t>1468814C3F099348013B57281ECABB93</t>
  </si>
  <si>
    <t>6A6AF954DD584EA1C9CB90FD845D6788</t>
  </si>
  <si>
    <t>53FB8033E2278ADE06BE88B8913CAB09</t>
  </si>
  <si>
    <t>97B77EE1AF46CE13DFC5D14F150A3EC1</t>
  </si>
  <si>
    <t>6240EFEAF51E132A3393D569F8657CF2</t>
  </si>
  <si>
    <t>E86CF0253E133D7794C9B9246D93296F</t>
  </si>
  <si>
    <t>06E8F59D54FB8E8901007284B04EF989</t>
  </si>
  <si>
    <t>611D7F731377F6D86CD71D3F9DD2A446</t>
  </si>
  <si>
    <t>258965EBEF7F62A76E997A2389252746</t>
  </si>
  <si>
    <t>A3033ADDF4CFF48F9711A5990E099EE1</t>
  </si>
  <si>
    <t>47ECB3CAB88C4237819710E7B51829C9</t>
  </si>
  <si>
    <t>330CA10ABAB3591D05826C2ADEC52DB7</t>
  </si>
  <si>
    <t>3887539A905FD3CC172A2BF952A706D7</t>
  </si>
  <si>
    <t>BB190D806C88E16341D76E050E423C86</t>
  </si>
  <si>
    <t>105184F60070551E9C2844A0F3EF9599</t>
  </si>
  <si>
    <t>65F3CA1A58B6012DF8F99D22554AE5D3</t>
  </si>
  <si>
    <t>7BDBDC68C28F2A80CEA9A192790F8130</t>
  </si>
  <si>
    <t>4C7CBABEB1F9773AEFB4287642E2624C</t>
  </si>
  <si>
    <t>B40B9C7870807CF23D693C83E19517EB</t>
  </si>
  <si>
    <t>6D3DD0604A1977411B8608C27CC1073C</t>
  </si>
  <si>
    <t>FBDBAD46B5E5BE10E38A623FD5B9521F</t>
  </si>
  <si>
    <t>6DA89F5F5CCC7B0440A856A90A8FECD2</t>
  </si>
  <si>
    <t>8F9A98347471F68B0779030937D537C7</t>
  </si>
  <si>
    <t>2DF935A87FC25E8BA5BFE67005152ADF</t>
  </si>
  <si>
    <t>27B78704AEAC5D7DD86361DB49E02137</t>
  </si>
  <si>
    <t>29A3BB6ADE3EE598F11A559BD4CA9625</t>
  </si>
  <si>
    <t>AD1BEEDAA56C54B4B8BAA0CFBA64E1B7</t>
  </si>
  <si>
    <t>EC1D4695EBFDD2A27D6B61A26D0DCF3A</t>
  </si>
  <si>
    <t>E55E965AD31508DAC8A09CD915A90F39</t>
  </si>
  <si>
    <t>378D0357E27C19758A0C934AD4F67436</t>
  </si>
  <si>
    <t>1C0383B3C95F23F5A7DAD6324CD1C48D</t>
  </si>
  <si>
    <t>8FA97AFCF50F334F99A683E3D301F7B1</t>
  </si>
  <si>
    <t>B3D3BE1BE87B87E09A420D717B1E81FB</t>
  </si>
  <si>
    <t>E8D035C65283690987978F858E5F8131</t>
  </si>
  <si>
    <t>0634638A3BE907B05199A224BAEDEA00</t>
  </si>
  <si>
    <t>D326B711303422A5F796F5345DE6D42E</t>
  </si>
  <si>
    <t>EDD601124CD6355C87066EC9D81BB5A4</t>
  </si>
  <si>
    <t>4E9180A6CE007DC7163B4A5B31465316</t>
  </si>
  <si>
    <t>A294358A14CC6A856ACCE8D02F650731</t>
  </si>
  <si>
    <t>B7EAFCD72F3E921D242957DE8A15DA81</t>
  </si>
  <si>
    <t>D684D49EE34D6A3EEA4124329147F76B</t>
  </si>
  <si>
    <t>2E7D7139A6D3C0319842656471BCCEA9</t>
  </si>
  <si>
    <t>4955433029434C878B9AB5A5C2340567</t>
  </si>
  <si>
    <t>CBADF8E64F00E604CDF39BF3F61DE116</t>
  </si>
  <si>
    <t>D3E5A83C06A9B46C8426783667A99F2B</t>
  </si>
  <si>
    <t>07AD8C1638A92D466262C2D9125699D9</t>
  </si>
  <si>
    <t>484E4A215F226FE98DA0FAABE5B983B6</t>
  </si>
  <si>
    <t>CB1A53E4745E2E7302403E80D5D5ECC7</t>
  </si>
  <si>
    <t>DB97120E08D2B15C02F622472EEACE4B</t>
  </si>
  <si>
    <t>5EA068A0EAF49E56657E507A13B6E029</t>
  </si>
  <si>
    <t>169BFB47F1557A0BAC4FBA36161AC296</t>
  </si>
  <si>
    <t>3F49067FC9DB70D5E75F497F327A3F22</t>
  </si>
  <si>
    <t>4EF07AC63A466D126BEC5634069A10C5</t>
  </si>
  <si>
    <t>7F3F4F74591696C35B4DD9DD3C061280</t>
  </si>
  <si>
    <t>99D45DFFFD0360D6FB39F81857DC8372</t>
  </si>
  <si>
    <t>DEB12542596CBC2AF44D0F871D276E0C</t>
  </si>
  <si>
    <t>31AC93FBC984C1A0A3E7BC51483B7523</t>
  </si>
  <si>
    <t>8C340D34F117F2CF6CC203DB7DC4A076</t>
  </si>
  <si>
    <t>4087FF9724ADBC4A5A9EFA9EDBB0C2B1</t>
  </si>
  <si>
    <t>D602055AFC99481C19C57466957D4928</t>
  </si>
  <si>
    <t>796ECC6745953C2FD3F4E7612B4AE111</t>
  </si>
  <si>
    <t>2F0F92C257181A75528ADB1FB2872EC0</t>
  </si>
  <si>
    <t>289F7093138256D406848304F1E6F87B</t>
  </si>
  <si>
    <t>515B41DDC6C5EB19FEFDB0A40A0913C1</t>
  </si>
  <si>
    <t>08D6994F2C6BB7C25FF5BABD5B89D12E</t>
  </si>
  <si>
    <t>17C92869D997190ABB09DAF5D769072F</t>
  </si>
  <si>
    <t>BC947E1C080F3396C66C3077D1B8F58F</t>
  </si>
  <si>
    <t>2D1A877AB5ABAAC6369981D220A7EC32</t>
  </si>
  <si>
    <t>9C7FBDC1D3B077F00CF40B9FBF4EE7F3</t>
  </si>
  <si>
    <t>7E42B6867041340F4E0078C875CEE93B</t>
  </si>
  <si>
    <t>CE447696221F4352C609EFD6AE47D5CF</t>
  </si>
  <si>
    <t>5F4F6D1D199D34C83D5C454CB369ABD7</t>
  </si>
  <si>
    <t>91034ACAEBDC7DFB2971C37E1A5AB938</t>
  </si>
  <si>
    <t>9DAA834DC9A7D252EC6645BE73F3379D</t>
  </si>
  <si>
    <t>884010D38DC82841D0D52B090EB011A2</t>
  </si>
  <si>
    <t>6E355AD63B48DB42595E966116D83C35</t>
  </si>
  <si>
    <t>41189ED14664E4941EB68AEC6084E47A</t>
  </si>
  <si>
    <t>3EFC4F0F33B323C8180141CA45142C4D</t>
  </si>
  <si>
    <t>F20C1E272A76158E8CB3B4F34E10F6F6</t>
  </si>
  <si>
    <t>4EFA0962AEF3AB3A682E15E0539F801B</t>
  </si>
  <si>
    <t>8A9C268611B7F15A689A76F46D7A563D</t>
  </si>
  <si>
    <t>DFDF455572478B5FA871EFF2838E48F1</t>
  </si>
  <si>
    <t>069337D464A02D81F3C04A4582C3076C</t>
  </si>
  <si>
    <t>8628CA65047521D4CE02FADE7BF4DE04</t>
  </si>
  <si>
    <t>C66739830D8CFAC4DC80224542E2EA12</t>
  </si>
  <si>
    <t>C45E480A78BD8FDABB4A0A3FDD13DF99</t>
  </si>
  <si>
    <t>8888AB85F31F6C3307D650934D0BD510</t>
  </si>
  <si>
    <t>790BE6F0C294F0AE5A6341631E146C11</t>
  </si>
  <si>
    <t>8BB99A8C156AB4AB338264CF55601CCF</t>
  </si>
  <si>
    <t>21E22C1C381BF3ED5192255D3E5EE21A</t>
  </si>
  <si>
    <t>5E00B16D9D4F939CAE393AD971FC8D8E</t>
  </si>
  <si>
    <t>72AA7F57AFC46A97E995F95AB9947B59</t>
  </si>
  <si>
    <t>54D9379A24E3B03135EB7472C67AEA75</t>
  </si>
  <si>
    <t>38F8B6664EAC2B36029563E66DF61612</t>
  </si>
  <si>
    <t>8DBC3497CC6E49638A85D0FE7350D428</t>
  </si>
  <si>
    <t>91FC3217F164448F60BB89D07BB19B3B</t>
  </si>
  <si>
    <t>27E07AE39C4D4D1BA99BA28FFB3C7121</t>
  </si>
  <si>
    <t>1856332C6B91E1315CF88D158804582C</t>
  </si>
  <si>
    <t>8271C03629E157CB4CD3AFFEFEAEEB69</t>
  </si>
  <si>
    <t>09FCD65A3FDCA03A6A388747E6549A04</t>
  </si>
  <si>
    <t>3AA5142CFD6F91458172CE5BE4B98BB4</t>
  </si>
  <si>
    <t>AD4493E639151C1CADA68D333B2C11E3</t>
  </si>
  <si>
    <t>C4578A3D53F6CE0C57C1A5AE71FFDDB2</t>
  </si>
  <si>
    <t>17A3C68F1517973A98DDE7478738742B</t>
  </si>
  <si>
    <t>17D6D101943542267F34FAD0D4682785</t>
  </si>
  <si>
    <t>063B84D2B48526D71DCF9CD9361EC70A</t>
  </si>
  <si>
    <t>CA7FADC196150B69E5B9081EF1E5769C</t>
  </si>
  <si>
    <t>6CADC77B41CFCB851BDB4CD404377462</t>
  </si>
  <si>
    <t>6A30636DF9ED53B59747B313100440C4</t>
  </si>
  <si>
    <t>F7459C581D949167ABE77D26EEF55C53</t>
  </si>
  <si>
    <t>919145028EF7D28C2A06F0BF401988AC</t>
  </si>
  <si>
    <t>14E6E2A4CA3046AF7F388C931E932C78</t>
  </si>
  <si>
    <t>E12DE3688A11774083A029FC0904D223</t>
  </si>
  <si>
    <t>D422815DA518C353629AF2061978570B</t>
  </si>
  <si>
    <t>11DA81DD254AC82B3E0E96231FB02A9C</t>
  </si>
  <si>
    <t>14FE9F8E0D41E6F82E223368EE4EBD91</t>
  </si>
  <si>
    <t>D25AE1A60D8221FC0807A2BF139C7E52</t>
  </si>
  <si>
    <t>E448679E51FC2E1884198308956523B8</t>
  </si>
  <si>
    <t>576AB980692498C78C5C3493BED5FC1C</t>
  </si>
  <si>
    <t>CE8767E9CE0A09F59FF34857837196C3</t>
  </si>
  <si>
    <t>9E081193F5D9B0BB10AEDE543AD29F81</t>
  </si>
  <si>
    <t>33A824AB4A2666FBEC3EA14A5C0E22BE</t>
  </si>
  <si>
    <t>C045C8DE02D79CAEB4373A2DF237111F</t>
  </si>
  <si>
    <t>CADB7475492E00BB92051727507B8BC3</t>
  </si>
  <si>
    <t>2A8EFBED1707E774584D0737F4D63F41</t>
  </si>
  <si>
    <t>93F6BAA0785CB2026231CB4E4EF6C59D</t>
  </si>
  <si>
    <t>F3C0054A668E9AD98FE063A5EE147073</t>
  </si>
  <si>
    <t>5651D2F9276D4DEFE38E30FCB0A72A0D</t>
  </si>
  <si>
    <t>45C84621CC47A422E823463CC04DAAB2</t>
  </si>
  <si>
    <t>BB7C56790BC71DD31D38A80D93A0DBA4</t>
  </si>
  <si>
    <t>27AAE95A0B5DD4815275EF5ECEA113A2</t>
  </si>
  <si>
    <t>DD781C43BBA2A3195A5D80DAF99DF71B</t>
  </si>
  <si>
    <t>DDAE96BDFFAEFB13F17BCDB27B5128FD</t>
  </si>
  <si>
    <t>418CB471662EF7FC143227C3E43E844B</t>
  </si>
  <si>
    <t>C4DEEA3559ED1E82E506D08D07633B71</t>
  </si>
  <si>
    <t>33B89D817E09BBE109731D3FF89C9225</t>
  </si>
  <si>
    <t>549652A09BED3453BF40305A81F231AC</t>
  </si>
  <si>
    <t>6E810F9AC7D8AB71E77F8FF1EF7BCD8D</t>
  </si>
  <si>
    <t>38A53BB837D55B9ED8F251C879D16FB7</t>
  </si>
  <si>
    <t>8E6943A61946437CF0FF763A58159560</t>
  </si>
  <si>
    <t>1CC51F3EEC4E10FF39A7AFC89F284C7F</t>
  </si>
  <si>
    <t>F0360047FB8992758FB98DB4118D5692</t>
  </si>
  <si>
    <t>7D7A267E6A7BDE85DC00C50DA63AE316</t>
  </si>
  <si>
    <t>63CBE68251F784DF851DE2FA7975BA55</t>
  </si>
  <si>
    <t>60A6D2F98690628A908A3001050D4C45</t>
  </si>
  <si>
    <t>2D61BFE95B6B198F322ED1D94AB0757B</t>
  </si>
  <si>
    <t>A061267BF0092A397CC4BB838218ED77</t>
  </si>
  <si>
    <t>6A0AFBAFA7272B16CAD0D7CBC82B5DB8</t>
  </si>
  <si>
    <t>A27A76F0F00BD55A451AC06239D1DF66</t>
  </si>
  <si>
    <t>3A11D0B978CE94A1EA7C6C3C8AB2D366</t>
  </si>
  <si>
    <t>8C003F5B5BC9331EAD7CE2113608C3FB</t>
  </si>
  <si>
    <t>6D56CB474F9B51EDAF4441672CAF4080</t>
  </si>
  <si>
    <t>454EF365A8FC77ECCD765729DC7728A4</t>
  </si>
  <si>
    <t>FBCB024396123085CB216ABC8855A46A</t>
  </si>
  <si>
    <t>38472C29E3EC7A7CE9FD9B7A3A4CB5E1</t>
  </si>
  <si>
    <t>34E10D10BA4C06D40734AE8AA1282624</t>
  </si>
  <si>
    <t>689412E548091D7A3B5354DC4440AF1A</t>
  </si>
  <si>
    <t>19972794914ECE930E1D6BEB7BF9EE8A</t>
  </si>
  <si>
    <t>C6508B50BD4FBAC2659B4193B4E40691</t>
  </si>
  <si>
    <t>639027317D37C7ABF039475D1E97DD8B</t>
  </si>
  <si>
    <t>F97AA9DAF2B11B0BCF3984E6FCE8CFEB</t>
  </si>
  <si>
    <t>76ACAE1932F1064A2B0B9D111E6979E7</t>
  </si>
  <si>
    <t>33452CA7CC6DAA56F231E7C44D69035F</t>
  </si>
  <si>
    <t>3A188B9B066CFC1A9F57DFE1C7491708</t>
  </si>
  <si>
    <t>09AC87652CB40C1291A4C674A8B724EA</t>
  </si>
  <si>
    <t>299B2C3A5D1C1CC2602012D6A61544A9</t>
  </si>
  <si>
    <t>59F335B3641909CC24297DD916705B1E</t>
  </si>
  <si>
    <t>1C215609DF0A8DBF044182AC4F840A94</t>
  </si>
  <si>
    <t>AC5856DBDEBD6305A43E5B6D682FC49F</t>
  </si>
  <si>
    <t>20FC592F7FC004AFA6DDF17756524AA4</t>
  </si>
  <si>
    <t>1F4AD87FE17B8610B5B0D0D2B312E121</t>
  </si>
  <si>
    <t>032C0736A1186F3899B015E6A98D76B7</t>
  </si>
  <si>
    <t>547DF91524886AC39E5E0A0388A8B424</t>
  </si>
  <si>
    <t>6420FBCB1C2DF603AE7283539D8B88B2</t>
  </si>
  <si>
    <t>55BB66CAB1EDF867A884A822D94F3A5B</t>
  </si>
  <si>
    <t>DE6C75689550DA800288D0C8AB3BC227</t>
  </si>
  <si>
    <t>64C1868959899703B354B5190DC6CF30</t>
  </si>
  <si>
    <t>26C1751C9597A3350F26E1449D56070D</t>
  </si>
  <si>
    <t>D1A8567482BCAA539C783627979F891C</t>
  </si>
  <si>
    <t>A0DF8133B55FE17BC66CEB0E8312CA41</t>
  </si>
  <si>
    <t>A00807A07AA4709FDF85D31A52FD731C</t>
  </si>
  <si>
    <t>3523B13BB3969253D78901621ABD2744</t>
  </si>
  <si>
    <t>E793FA3122FB18AB21AEE51A6094D646</t>
  </si>
  <si>
    <t>2EC815C1C7EA45312881CC61C2D069B9</t>
  </si>
  <si>
    <t>CAAFDB78AF4956D8B15DC93E72754F41</t>
  </si>
  <si>
    <t>F430B463F7C9D56F45C35056C8513F93</t>
  </si>
  <si>
    <t>A4D336C7DBA843C54AD54192EADA51DD</t>
  </si>
  <si>
    <t>21D4CBC4B28746A587A6CF529B90E65A</t>
  </si>
  <si>
    <t>A5D61D900ABE6203E5E54AF658C7D68D</t>
  </si>
  <si>
    <t>18A0CAE38B776C6623B059C70FBDBFA4</t>
  </si>
  <si>
    <t>F8723E389303FEB918F899C40CC2385C</t>
  </si>
  <si>
    <t>D5A34FC7D7FD0620411A4A420BCB8D15</t>
  </si>
  <si>
    <t>F3F43FDC3757B7628389F82ED0C73EA2</t>
  </si>
  <si>
    <t>5231741DDCD70C098929E1134920087D</t>
  </si>
  <si>
    <t>8404733376360896953D8CB02AAEA1F1</t>
  </si>
  <si>
    <t>F65D9C24400319883ABBD3D93EB34AF5</t>
  </si>
  <si>
    <t>E1372EC102CB0136951741C628062968</t>
  </si>
  <si>
    <t>F480034A9E2DAC8A63F47B3CCFE1CCA7</t>
  </si>
  <si>
    <t>71B37C084301AADCDA6BCFCD5813E944</t>
  </si>
  <si>
    <t>F8C6962A20FCD4752B4EF67F4DB05FAB</t>
  </si>
  <si>
    <t>CE1B10D65939750F420301D4A477B807</t>
  </si>
  <si>
    <t>893AD4005F0C51CA2164624D0FC21110</t>
  </si>
  <si>
    <t>B24A54EDF417E0A50260A102370D1AC4</t>
  </si>
  <si>
    <t>D396EC5E07A6D8B1CC8412D3623D42C5</t>
  </si>
  <si>
    <t>61E7F044F89D88C29E9C20E0DC45B306</t>
  </si>
  <si>
    <t>8A7B8BA3C21B8303EF5C50F35B4F48F2</t>
  </si>
  <si>
    <t>4CB5CBA95665B4C486DC11EF0B35C136</t>
  </si>
  <si>
    <t>2EBB3CE882E53F35C3BA4867636A39B5</t>
  </si>
  <si>
    <t>3DEB7EB8AF680B11D1C535D2C1027C8F</t>
  </si>
  <si>
    <t>E90A503DA15202D9DCB0FC05F97FC056</t>
  </si>
  <si>
    <t>BABF96F879C4AE7E8FDF0B4561819C47</t>
  </si>
  <si>
    <t>9CE86A13D5A3D6286878EF0EF15DCEE5</t>
  </si>
  <si>
    <t>3CD2BE767F2E1DCC426F9567AF5AD8A8</t>
  </si>
  <si>
    <t>620976E9EC1D971935493E75BE97A45A</t>
  </si>
  <si>
    <t>52C783D070F92E10F4244674C347503D</t>
  </si>
  <si>
    <t>0F132932774E794BFDF37B6DE0539D1F</t>
  </si>
  <si>
    <t>508656A015AEDEDA9B967E3504160BD1</t>
  </si>
  <si>
    <t>9D0B6368E56FE667EB122C845E71CFB8</t>
  </si>
  <si>
    <t>6132CE8BD811B08E6CDC7BF43C970807</t>
  </si>
  <si>
    <t>23629ADA3324BF1B48EE318803763B6A</t>
  </si>
  <si>
    <t>B345266666E671D3861AEA73E2E5279E</t>
  </si>
  <si>
    <t>AC41F959F6F7A6FCBC40AE225BCE3749</t>
  </si>
  <si>
    <t>A44FAE264B32C2C6B8A0A8EEA4F7960B</t>
  </si>
  <si>
    <t>D36E4863BB2C05BF946808AFB7C69EB1</t>
  </si>
  <si>
    <t>CE2B2BD0B74581AC19712BEF65E65252</t>
  </si>
  <si>
    <t>9ECCB653C46A4E1DB065A4135176D9D3</t>
  </si>
  <si>
    <t>4E53EFE6BDA390E4742E5DC564FACE14</t>
  </si>
  <si>
    <t>D6C092E97F21E31151CD80C0B4EF3A7A</t>
  </si>
  <si>
    <t>7ADBF7164AC704EDC85546AFB957DE38</t>
  </si>
  <si>
    <t>272CF9EAE19807A453D38E20F092B8F9</t>
  </si>
  <si>
    <t>2A35E40C50742E7BD33B77F86179D768</t>
  </si>
  <si>
    <t>970C654ACFD5B41F41C9A44AE1F0540E</t>
  </si>
  <si>
    <t>56AA9385FCC49123A56C275904AEF9D2</t>
  </si>
  <si>
    <t>052C05FE7B14AD474A8E23D39554E2F0</t>
  </si>
  <si>
    <t>71C598AB5244975DD031C353DF749E85</t>
  </si>
  <si>
    <t>1C10DEC35F228BED7617E1D9393E35C3</t>
  </si>
  <si>
    <t>5F8384963A3F6CB85BE7797812EAE5A1</t>
  </si>
  <si>
    <t>AAA45194CD0D732F1D63A4BCE6D5561B</t>
  </si>
  <si>
    <t>C5548EF3E8BEC43B0FA1F157F7AB451A</t>
  </si>
  <si>
    <t>1C5C74D71C018AFB9E63E8BF9C65D62C</t>
  </si>
  <si>
    <t>EBAE5980172BB6270C8E69F6BEF0206C</t>
  </si>
  <si>
    <t>B0FFD53E855D0310B249EC6FD504D9B2</t>
  </si>
  <si>
    <t>733FA2F627745FA604FA5A79923C2875</t>
  </si>
  <si>
    <t>2EEFF6C335D6A63B6679ADE13EB1C781</t>
  </si>
  <si>
    <t>1F7765666BED934A3B1C1C4907761931</t>
  </si>
  <si>
    <t>2B7D28B0CBD1C2F8E7E5B4BD55EF8F34</t>
  </si>
  <si>
    <t>B4C22DA0A06DB8174DFB9E91F6613C0E</t>
  </si>
  <si>
    <t>034F5BAD7A79835610EF863E2142C5F8</t>
  </si>
  <si>
    <t>56CA9AAF2B683D1A4F5063E0A0D332AF</t>
  </si>
  <si>
    <t>0F29191AB5AA747F050206C9D66BDA20</t>
  </si>
  <si>
    <t>CF03E0DD8A7E3D3EF8BA774C838DB333</t>
  </si>
  <si>
    <t>592C3ADC1BF3D5E21A2EDA7F80A3DAE7</t>
  </si>
  <si>
    <t>C1BF604460422CB6E5702A7C36F1CD1C</t>
  </si>
  <si>
    <t>1CC374120F2D0AEF905142E48926E1CC</t>
  </si>
  <si>
    <t>427BADC7CDA337E9F0910295DDAC8A46</t>
  </si>
  <si>
    <t>79B369EB6D0F5FEEDB88C0A79FDF45FA</t>
  </si>
  <si>
    <t>EAAE987A2D4677D51C98F3E808B9D32C</t>
  </si>
  <si>
    <t>CD3745093FA61222491FF8B970642AB3</t>
  </si>
  <si>
    <t>E8784BA2C8D11FC546E07B6354737A24</t>
  </si>
  <si>
    <t>7B11B3559EF47F4F3DF3FC6D7C481E7A</t>
  </si>
  <si>
    <t>117F3EC615F0F0A1439D7219AEB64D06</t>
  </si>
  <si>
    <t>AC34B6D2682EF2F85C6C4BA6DA534091</t>
  </si>
  <si>
    <t>A9D6F29A1C052B92B1F3BAA8849074C7</t>
  </si>
  <si>
    <t>FD5276603BC88459F113D82A7860D300</t>
  </si>
  <si>
    <t>51F657A333133CF1C52F19865513BCF3</t>
  </si>
  <si>
    <t>48A0E8D14702F43E988E6740C5419375</t>
  </si>
  <si>
    <t>6B04A18B13173FDB1307C959918E5459</t>
  </si>
  <si>
    <t>643BE369B622A567CA590C5E43DE29DF</t>
  </si>
  <si>
    <t>33C9A9EE4E6ADA373FE208184874A469</t>
  </si>
  <si>
    <t>991358B3E18278A3F36AAFC63F50496A</t>
  </si>
  <si>
    <t>CFB3556C2C2017EE37DE72C5D85E3A40</t>
  </si>
  <si>
    <t>4C787B94D21C2A71147C49EE3652E88B</t>
  </si>
  <si>
    <t>B1E194077540EEA99D49705AB012DC2C</t>
  </si>
  <si>
    <t>A2B754B3770FC943E375EF455328ED76</t>
  </si>
  <si>
    <t>AA8718DCC45FCBDD62B201F645FE7E74</t>
  </si>
  <si>
    <t>90CC0DE58315DF687728A1C7C7C3A72D</t>
  </si>
  <si>
    <t>DCC598F657E43790B022CA6211516B6C</t>
  </si>
  <si>
    <t>0980E2152DF6E3A58CD66FEB52D91D14</t>
  </si>
  <si>
    <t>858EF69E33FAD13CB29E7B80F990A3A8</t>
  </si>
  <si>
    <t>B51252B0CCCDB9CB07C3C69EA3256130</t>
  </si>
  <si>
    <t>73AD1B6606E0B0CB1CE4D582D628C49D</t>
  </si>
  <si>
    <t>A6C873FB4C2803FB8E6D65AF64BDDFB5</t>
  </si>
  <si>
    <t>0B71814C8BBD4242DCF207B0B61ADB15</t>
  </si>
  <si>
    <t>7799466292F0D07AB05542439E106F21</t>
  </si>
  <si>
    <t>40953869518CB1A259EBB28375D28644</t>
  </si>
  <si>
    <t>6BF03A9C3CFB46694D9CC8E93E737BE6</t>
  </si>
  <si>
    <t>D0D18644BBA9274A9AF07A153BBD246F</t>
  </si>
  <si>
    <t>FCA4C19BEE22D7242752C8E0DB1F6D16</t>
  </si>
  <si>
    <t>1C4D130A6DD1C53E4EFE8CF1275D3ACF</t>
  </si>
  <si>
    <t>2A8F80DA9A7F2BE9FF85B43F15C3436F</t>
  </si>
  <si>
    <t>3114B6C4FDC19A6546D080A2443AB91C</t>
  </si>
  <si>
    <t>F4128A7EA377F5D81CC84FA8894CB47B</t>
  </si>
  <si>
    <t>EFF407DDE45D0437E5BCD540ABA2EF25</t>
  </si>
  <si>
    <t>30B3AF3A8B04589C4C2AC89AA4D212B9</t>
  </si>
  <si>
    <t>8E720A91166A53F6A6FEB4C3F39C92DC</t>
  </si>
  <si>
    <t>55EBC688B315156F675A56FFE8A55CA1</t>
  </si>
  <si>
    <t>90DF0535530926D787AB996A5BF1CC95</t>
  </si>
  <si>
    <t>2745B43BB0B310382A23BA0AFB7FB9FB</t>
  </si>
  <si>
    <t>24290FD5CA50E3B7D2E9A3A3357573CD</t>
  </si>
  <si>
    <t>A5E37F751D09930E3FC47342A43D6822</t>
  </si>
  <si>
    <t>A10D4CEB2380026891EE0AC774459868</t>
  </si>
  <si>
    <t>25FED1348B209E34CC59451636295C15</t>
  </si>
  <si>
    <t>42D35D9F17BD6BC0C861B8C651714CCB</t>
  </si>
  <si>
    <t>2746B760BACEF9E4142455C275F2DF1C</t>
  </si>
  <si>
    <t>855CFBADAA6A84D950BF6D46CAE32086</t>
  </si>
  <si>
    <t>9BEF22CA9C570181894CA6F5F3E453D3</t>
  </si>
  <si>
    <t>6026767431ABD29D361A3457F19D021D</t>
  </si>
  <si>
    <t>DB32EA9993E46B2F3E25D87D023FD60F</t>
  </si>
  <si>
    <t>4A3D607DAFFA01100D7C326D56906977</t>
  </si>
  <si>
    <t>9B076A30D6CDEA9AF4F98756A5DF35F5</t>
  </si>
  <si>
    <t>E5F4C68C654D4E97B5C4F47CE6813552</t>
  </si>
  <si>
    <t>E1D997513D5055AEF6EF08A98FC357E8</t>
  </si>
  <si>
    <t>72B9B15C789647C1CC95054F5D5D0BF0</t>
  </si>
  <si>
    <t>DFD6C9B9B58B23D786F7DAB5ECDAD8EB</t>
  </si>
  <si>
    <t>260DF6D62C1958ED7C1C968B4873A5CA</t>
  </si>
  <si>
    <t>4C8F51C66C4E3EB7E5264408079CBE45</t>
  </si>
  <si>
    <t>FE61F919BE720E60E625C8C2B9A62DB5</t>
  </si>
  <si>
    <t>A9547D70CD87FBA5855B75ECFFEF699A</t>
  </si>
  <si>
    <t>D9766A7E1BE12A956F1FCCEA69D35B0F</t>
  </si>
  <si>
    <t>135E734FE78DFE2C98CD196AB0C4B635</t>
  </si>
  <si>
    <t>9A88E69EFA65D6A7FB866DC2D98AD377</t>
  </si>
  <si>
    <t>1B22C7ACB6A386237A5ACDE41C7B69EB</t>
  </si>
  <si>
    <t>BB608178B4D35EDEE3538771354A24ED</t>
  </si>
  <si>
    <t>8745E1E60E381DF43C76FB36D1B4EBB2</t>
  </si>
  <si>
    <t>6F0B501F032ED8B19F0DFEDEF5536B65</t>
  </si>
  <si>
    <t>434AE3762CD5D1B4D96C2F7A31A1B02A</t>
  </si>
  <si>
    <t>79EEE14CDF33D36E4D7CFE7451307458</t>
  </si>
  <si>
    <t>3A71A99B3DBDB008A19DC026878E462D</t>
  </si>
  <si>
    <t>238DA3CE5A14B245E9507DAF60FC6489</t>
  </si>
  <si>
    <t>3F13E92183136C4009F8B68DF44EAB49</t>
  </si>
  <si>
    <t>A32D3BBDBF2032AC548F8EADD4AAA6BA</t>
  </si>
  <si>
    <t>4EA0C614A3976CAF2219294F37DF6244</t>
  </si>
  <si>
    <t>183450ED20EDD580403E9433B7FD95B9</t>
  </si>
  <si>
    <t>02649C325ADB307CF8E57F6CDF9645C6</t>
  </si>
  <si>
    <t>322399B6DE617EC993D31D68F0606E66</t>
  </si>
  <si>
    <t>F2E04A9FCFEA98B6061D25A85EF4F8BF</t>
  </si>
  <si>
    <t>D78C9C748A86A196E08E036977290E36</t>
  </si>
  <si>
    <t>5386E98BB079FA20D834871AF6E4AF5A</t>
  </si>
  <si>
    <t>FC58F3B8327DB9D9B687495217E5A549</t>
  </si>
  <si>
    <t>939F40AD7761011121540952FF07DD6A</t>
  </si>
  <si>
    <t>77A794ED1E6BF60986893F0380D8CEBC</t>
  </si>
  <si>
    <t>8425700174325067C581896010562325</t>
  </si>
  <si>
    <t>05798672452AADD85B7D602AC53F2F77</t>
  </si>
  <si>
    <t>A1C7FB7780F845773CDF293B4A23F245</t>
  </si>
  <si>
    <t>5D45DC698912EE06DC5BFEB184A39B5D</t>
  </si>
  <si>
    <t>17AD608232920C90C56552E15DF5B50C</t>
  </si>
  <si>
    <t>188D2BBE4C13283F59DDB29B2DB92A32</t>
  </si>
  <si>
    <t>3140BEEDBD0DC88CA05F23FBA5C3F510</t>
  </si>
  <si>
    <t>0C1DD5D88913294A82592E73AD0EC0F4</t>
  </si>
  <si>
    <t>DF8BA6C0E61DA3379F3D4039042AB0FE</t>
  </si>
  <si>
    <t>8ADFB33A4041328331463CCDE2126EF2</t>
  </si>
  <si>
    <t>930C1F0818EA77796FBB8D5DFAEC8E83</t>
  </si>
  <si>
    <t>E21BFCD40C4982FBFF74F48C7151AB0F</t>
  </si>
  <si>
    <t>1B04B6132DDAF72D4084A51CD2D0AC4C</t>
  </si>
  <si>
    <t>B0A02BF200A6FBF61FBFCCCDA43A6787</t>
  </si>
  <si>
    <t>D839C27718AC81F7F703980BD72AC95F</t>
  </si>
  <si>
    <t>6A514AAFA168A8DCCE8D68CF3CEE7B9D</t>
  </si>
  <si>
    <t>0E533F2E5D8EA79C7F51DBDD3AD8C555</t>
  </si>
  <si>
    <t>B63E8DC15856475107C08F3487BF70F1</t>
  </si>
  <si>
    <t>459356549BED0002C9FE6D3765C2156F</t>
  </si>
  <si>
    <t>5D6BA295FC0DA8364992E752FAB7E08B</t>
  </si>
  <si>
    <t>7B11854B9D0024DAE0C306D22C7718A6</t>
  </si>
  <si>
    <t>1DC816F81FB858A54BA34F8B3531C8F3</t>
  </si>
  <si>
    <t>C02499FC6DC122955E85265635198A2E</t>
  </si>
  <si>
    <t>BD0EAE8CFE52ECB5600D7A7030646B5B</t>
  </si>
  <si>
    <t>6428C3CBD1D4EBE6E30077B9590C5F9A</t>
  </si>
  <si>
    <t>E3DFE5330C84DBA7C68C5DC8B641BBCE</t>
  </si>
  <si>
    <t>B8921405DDF1CA824B63D5B0A35D7B77</t>
  </si>
  <si>
    <t>BD8B1D0C25DFED28A905B7EE31F4C49D</t>
  </si>
  <si>
    <t>8E89622F98E4A2D17AB0E1634D30B4B6</t>
  </si>
  <si>
    <t>E9FD3F846B8CF3959C94DD4A163B9EC4</t>
  </si>
  <si>
    <t>788AEA487A85FEAC6771AF02AB9B9982</t>
  </si>
  <si>
    <t>DBB90A0905E23A886D1898EAB3D94359</t>
  </si>
  <si>
    <t>4C9D3B29E383C202423EFC571CEE9AFA</t>
  </si>
  <si>
    <t>589433852442053340C5AB9DA93AB042</t>
  </si>
  <si>
    <t>2486280D0EA94CC28B1BB6A600A1B07C</t>
  </si>
  <si>
    <t>FF4DD714A9A9D0649FB53CF61F55E5BF</t>
  </si>
  <si>
    <t>2EDC3E525C089C994E0FE798A9833A9B</t>
  </si>
  <si>
    <t>1E0C70B595CC04A79586683C6C6EA031</t>
  </si>
  <si>
    <t>0CF809D2D047E716F04DA7D40606A9E8</t>
  </si>
  <si>
    <t>532553E0D76FCFD5824A68697639FE5B</t>
  </si>
  <si>
    <t>98AFD2F4CF2857243DA9FBD4977D4C16</t>
  </si>
  <si>
    <t>47876F46A9666D6F0F2493401BFE3CC3</t>
  </si>
  <si>
    <t>1CEF6833A2211F77AEF6006E89702063</t>
  </si>
  <si>
    <t>9C384B4BC9D8F94D6A98614CF6C6E8F1</t>
  </si>
  <si>
    <t>C569D9AFEE9A0BD0098392260CFC2EE1</t>
  </si>
  <si>
    <t>EC68553D4C9A3F120A4BCF404B24BDCA</t>
  </si>
  <si>
    <t>18F6FB2100AAF6C8C877E82465751A1F</t>
  </si>
  <si>
    <t>FE1B213FAF8BC66F0A55E17D4237E117</t>
  </si>
  <si>
    <t>A0566545F71F4ED55FF036EE195D69CD</t>
  </si>
  <si>
    <t>66D5AE56F59B1E96785B68B3012BCF7E</t>
  </si>
  <si>
    <t>97E1656ED6D140DF27F212A2C5AE66CC</t>
  </si>
  <si>
    <t>DA601866379725EAEDD8E4700C5CEA1B</t>
  </si>
  <si>
    <t>F1A44438766E6B2F16F933733DE0E908</t>
  </si>
  <si>
    <t>2C66CB3E27363F4680798AD43539F682</t>
  </si>
  <si>
    <t>75483966451C856B23E55CC2A4C181C5</t>
  </si>
  <si>
    <t>8E12B2B64F8CCA6059E933BAD937EB9D</t>
  </si>
  <si>
    <t>1F8AB3466C21598FDA49595C29A953C3</t>
  </si>
  <si>
    <t>7251DD2D1E6DB932EE1024557D22469D</t>
  </si>
  <si>
    <t>0B9D79E18663085C50A3CD6F634B5D76</t>
  </si>
  <si>
    <t>782C7D1429227C67322034B80AAF7F4F</t>
  </si>
  <si>
    <t>F83EC2A89253DD297720C2889C684D2F</t>
  </si>
  <si>
    <t>A7D0DE9874EA53748E5002AA4A4795B0</t>
  </si>
  <si>
    <t>001CB12A734DA806FCBDE986ECDDD138</t>
  </si>
  <si>
    <t>155394C09C12E9D98B60A0925418190B</t>
  </si>
  <si>
    <t>AE7716D7DFA83D61733497724BEDD2D6</t>
  </si>
  <si>
    <t>DF788DCFFEDD5E34B05867552EC5E5E2</t>
  </si>
  <si>
    <t>E9624BD7EAB7686F9D44B8EB4AD2D94F</t>
  </si>
  <si>
    <t>6C88E475E30C255413A3C91AC91A41A1</t>
  </si>
  <si>
    <t>2045B551E7618DFBCA1EA845BE4D0888</t>
  </si>
  <si>
    <t>0C242A45A0F0AD48CCFAC9816FA16A28</t>
  </si>
  <si>
    <t>06C58588D3E9F670405AD14738F75F8E</t>
  </si>
  <si>
    <t>C39E93E1E7CF075FFD1A7765670E350C</t>
  </si>
  <si>
    <t>B9DDB6ABF2E449E7866F10D0CD2E18EA</t>
  </si>
  <si>
    <t>96D1E08AF24084C455D4A4EE235EB906</t>
  </si>
  <si>
    <t>3E8EE3F82FA6310C4C4C537646845D4A</t>
  </si>
  <si>
    <t>547762E6C050667ED7D5B86CCAA1C3EA</t>
  </si>
  <si>
    <t>61CE3ABF069507F02979A2884B005792</t>
  </si>
  <si>
    <t>D412F352DD7AF32E1F02EB80B2C09B37</t>
  </si>
  <si>
    <t>38DF68522C1045BB27FD1A572CFFBB26</t>
  </si>
  <si>
    <t>4C08018EC230820A44369DF2EE4240D4</t>
  </si>
  <si>
    <t>418E8FE2B1DD7E139ECB9BB542C71B73</t>
  </si>
  <si>
    <t>FF5B493C631ED3187FE17064D44390D0</t>
  </si>
  <si>
    <t>9298493DBF2B9B91FAE854AB8359F953</t>
  </si>
  <si>
    <t>AAC53AFE9FEF3C8C89BA9ECEEDA31AD9</t>
  </si>
  <si>
    <t>6DBFA858B3D7D6B6C3E3B914FB5087B0</t>
  </si>
  <si>
    <t>7CC7DD92DFEC57D533F3DCECC7D97E27</t>
  </si>
  <si>
    <t>CBFD881F2DB6B96935C5E1723C320BF0</t>
  </si>
  <si>
    <t>07C63FBFCA8990F2330F7B672A8F5BE6</t>
  </si>
  <si>
    <t>3FF99E2934CA488060833C0B7AD38A29</t>
  </si>
  <si>
    <t>4D9CFB4C5CA62C9C7F0018CE5C3D6C33</t>
  </si>
  <si>
    <t>A058D20A794229D811A1F05EB3AC0045</t>
  </si>
  <si>
    <t>D96B18F6462FE906CDDE595F099D8A2A</t>
  </si>
  <si>
    <t>315C0F7EE11F8A233BC7C9215862E9B3</t>
  </si>
  <si>
    <t>91C82A22F532AD5E8C870536723E107D</t>
  </si>
  <si>
    <t>35BA1A005B08F03D686704D614AAE028</t>
  </si>
  <si>
    <t>D903F3D6CB22FFEE6BA3F93563055EFA</t>
  </si>
  <si>
    <t>D509FFC30A86E160187793E158DBA7B9</t>
  </si>
  <si>
    <t>D0A332DB5E40AB97EE967082DC447F1E</t>
  </si>
  <si>
    <t>8AAFB39844C9A82BD3BC88022D249968</t>
  </si>
  <si>
    <t>C3AAF00DFFC236DDD4ED2758B04406E5</t>
  </si>
  <si>
    <t>FDBEC72E7F37AF97ED444E6FF7D9C46F</t>
  </si>
  <si>
    <t>C3567B5DEB91E4EAF1D9CE7368E0F30D</t>
  </si>
  <si>
    <t>74CFBB6C7079EAAA336FD4ACDA338836</t>
  </si>
  <si>
    <t>42FF73DF5E63935E4507F5F714100DF0</t>
  </si>
  <si>
    <t>97940BB6860F4E57728D0DBBD8AAC532</t>
  </si>
  <si>
    <t>6F3CBDEE5B1C9313182B479D0DE11152</t>
  </si>
  <si>
    <t>9ECA79A0FA48EE63904732F419067B45</t>
  </si>
  <si>
    <t>5C6E2E5991E0A6C6C5DD2AAB5E7C01C9</t>
  </si>
  <si>
    <t>DDC951A3A5041C663A4D3958F2CE4B37</t>
  </si>
  <si>
    <t>EB689ACF35AC198FC38C293262DF6AB3</t>
  </si>
  <si>
    <t>6A0BC8847A504AAF8D8BCE5DFA39BD2D</t>
  </si>
  <si>
    <t>3D3969824322ACB73E40A457D556DC00</t>
  </si>
  <si>
    <t>A4EC05DF914F62A4CA007DDCEED7FADD</t>
  </si>
  <si>
    <t>7A1E2F5A60F6FECBE4F9B72A5B581E48</t>
  </si>
  <si>
    <t>C7695DE84FB7FB20FF2D463E089C736C</t>
  </si>
  <si>
    <t>175EC5608B1D56A50ECE4DCC54D6C61E</t>
  </si>
  <si>
    <t>7BA333103B7E729550E8C4664ED1ACA5</t>
  </si>
  <si>
    <t>769FD180EA9B997EC3B7864B56417CD1</t>
  </si>
  <si>
    <t>A2DBDA1AD32875217D1464D3DBFF7FAB</t>
  </si>
  <si>
    <t>BAA496A91EB7B2CC295A012852EA006D</t>
  </si>
  <si>
    <t>3799072A920DC37D7989541984D0B555</t>
  </si>
  <si>
    <t>DF3A38D20E4C09F3A13BA862FDDDC1BA</t>
  </si>
  <si>
    <t>37D2B97F4EA5F1E52A8C3DB5D02B86F2</t>
  </si>
  <si>
    <t>46BC897FE96E6533808E0A67116CF76B</t>
  </si>
  <si>
    <t>16D85E73A2C7815F646C094B19DF635E</t>
  </si>
  <si>
    <t>1E581AB296729BAF2D68981251C9E0FC</t>
  </si>
  <si>
    <t>B13E958361483DA16D3D674D1F66E121</t>
  </si>
  <si>
    <t>2734A718EDCDAD68531EAFA28D1A40B7</t>
  </si>
  <si>
    <t>32D4406398305A68C17502581540FB58</t>
  </si>
  <si>
    <t>FCEC08D6998292B8832B077127ED80FD</t>
  </si>
  <si>
    <t>B01961873E01F2781F50F5338846E39E</t>
  </si>
  <si>
    <t>77DC10BD798F436F1D342356559EF72D</t>
  </si>
  <si>
    <t>BB5CAAC40DD867F19F1AE29A797E402C</t>
  </si>
  <si>
    <t>C04B6A5DD847D407D79DADB7144ED59A</t>
  </si>
  <si>
    <t>7D5E3026FC03F69212A978F6C11EB8EB</t>
  </si>
  <si>
    <t>563C0D95EC4959A10752BAEF1B08E04A</t>
  </si>
  <si>
    <t>10FBB1C41733D72745636B5E262E9F28</t>
  </si>
  <si>
    <t>FB2C311386748539BA95E4FCCAD5467A</t>
  </si>
  <si>
    <t>9C5B8DEF2300C36FAFC19D91EBB502E6</t>
  </si>
  <si>
    <t>41C7CCCB09E827C6FE833FDF61D24F84</t>
  </si>
  <si>
    <t>D5770CD201C568CE5CEF59BFC544BF38</t>
  </si>
  <si>
    <t>13094A1A70213E5F8E40D8F77104D01D</t>
  </si>
  <si>
    <t>AF9A4F5F9ECF62FDF20E313FC873F541</t>
  </si>
  <si>
    <t>B1CF5705228225240524A352FF3CB49A</t>
  </si>
  <si>
    <t>28B499DA65B9C2A489D1FFE94EA5B537</t>
  </si>
  <si>
    <t>F0BD455054A89816CEC3C828DB05D2BC</t>
  </si>
  <si>
    <t>876EDEB37DEB09237319C8EDE75E3658</t>
  </si>
  <si>
    <t>3F1E5B42C4A87B1FEC1F4BEF27EA54C3</t>
  </si>
  <si>
    <t>2E766061D161F5ACD265F77BD3816EEB</t>
  </si>
  <si>
    <t>8EEB6CE752CF62745673AF60BA80F1BA</t>
  </si>
  <si>
    <t>0475DEF2B0F90C584B9FA1A129EF7126</t>
  </si>
  <si>
    <t>C3F93B8DDB864445F939A396B5C4B35B</t>
  </si>
  <si>
    <t>5FBB0CC002189987FF505F5AF870EEA4</t>
  </si>
  <si>
    <t>F4379FD7E4BFC5B8288FD8E831182F13</t>
  </si>
  <si>
    <t>271591E60B37F44F9372595EC88AF323</t>
  </si>
  <si>
    <t>AFA1D5F24F8BC297B1AA0DC7A97C875C</t>
  </si>
  <si>
    <t>7F5AF9709C65645DA9538116604FC063</t>
  </si>
  <si>
    <t>E39E58A230F1FCD3D12C51316A4FD12C</t>
  </si>
  <si>
    <t>BC9C26CA718D29F20AEBEF3010D3F062</t>
  </si>
  <si>
    <t>069023F2AEAE49025525F4E0C67CD26C</t>
  </si>
  <si>
    <t>36D7B382C03C82ABE8174AA5B7E152A7</t>
  </si>
  <si>
    <t>C9A411DEB147252720D9ACEA9E509361</t>
  </si>
  <si>
    <t>D231B4E9FC75522E0CD33623C3BD372D</t>
  </si>
  <si>
    <t>D49811AFD823F30C135593A848529A32</t>
  </si>
  <si>
    <t>8D71B379F0319DCA88FFB84060CD7A71</t>
  </si>
  <si>
    <t>8B3AA81EF33F1FF67342874BAE196168</t>
  </si>
  <si>
    <t>46E175266B48804B9BF7C62776E149CA</t>
  </si>
  <si>
    <t>628051BBFA60D807B38B290C19A39FB7</t>
  </si>
  <si>
    <t>F200EB7EE8D3326669EB82F590C6EDDF</t>
  </si>
  <si>
    <t>83A83C638B7F296467F6B90042FFF559</t>
  </si>
  <si>
    <t>A9D0221A331142532A71E7EE25D5CD1C</t>
  </si>
  <si>
    <t>830D5405F4C32D2FE3B9706BEF775790</t>
  </si>
  <si>
    <t>0AA22CE0698ACA490C3F624C17E33705</t>
  </si>
  <si>
    <t>79F93DDE64981B1DA68746C934E1F524</t>
  </si>
  <si>
    <t>4DDB70A007DA9CE7C24E8BA774E9A5DD</t>
  </si>
  <si>
    <t>D22015C27246528C083CBB8AAD31A9B5</t>
  </si>
  <si>
    <t>4156EF7FD8B5394A3327844BAC8CBBBE</t>
  </si>
  <si>
    <t>7E0A6632027F39A69C7ACE2EF068AF60</t>
  </si>
  <si>
    <t>2C6718557A1DC46D8D0DE4CEA09339C9</t>
  </si>
  <si>
    <t>11D45776DF7AEFBEC212F071A51967F9</t>
  </si>
  <si>
    <t>9F07482FA28F7C10DF0366D8E4A1BF44</t>
  </si>
  <si>
    <t>CE8392560484865F2DFBC5F8AB34790E</t>
  </si>
  <si>
    <t>BADB6DB0E78ECFFD023E2ADEADC51487</t>
  </si>
  <si>
    <t>FF7DE1FF2020323C4A01771936D74F6E</t>
  </si>
  <si>
    <t>89C17F0ADB2CB126B38DC7E56C6EE622</t>
  </si>
  <si>
    <t>67222</t>
  </si>
  <si>
    <t>67223</t>
  </si>
  <si>
    <t>67224</t>
  </si>
  <si>
    <t>67225</t>
  </si>
  <si>
    <t>67226</t>
  </si>
  <si>
    <t>Denominación de los bonos</t>
  </si>
  <si>
    <t>Monto bruto de los bonos</t>
  </si>
  <si>
    <t>Monto neto de los bonos</t>
  </si>
  <si>
    <t xml:space="preserve">Tipo de moneda de los bonos </t>
  </si>
  <si>
    <t>Periodicidad de los bonos</t>
  </si>
  <si>
    <t>3E41CA1C2BD3961F00F7B2A3C6615A8C</t>
  </si>
  <si>
    <t>FF3AD53A8FB86EE4DB8EA7D2506AC9AA</t>
  </si>
  <si>
    <t>83958A73E395DFC2215FC05807A2F0C4</t>
  </si>
  <si>
    <t>B10FE1060574A6474ADB13ECC5BAC46E</t>
  </si>
  <si>
    <t>000B3BF1AF00C59AB3CE00B2E0B86B6D</t>
  </si>
  <si>
    <t>0C013F501403DACD1337B056D8057473</t>
  </si>
  <si>
    <t>4512C447B9DE0C5FAEFE5E55B26EFA8A</t>
  </si>
  <si>
    <t>74E44D466E290BF0B3E5DA7F6016D37C</t>
  </si>
  <si>
    <t>EFE143C6B4BA3F063A4F5DA073DAD900</t>
  </si>
  <si>
    <t>DA97482157DEC06C72F03E7539F40E4D</t>
  </si>
  <si>
    <t>E9CB7DD02A5AF1A496D1D81235EB131E</t>
  </si>
  <si>
    <t>4BACA14C38B016C03BF85AB24A381BF7</t>
  </si>
  <si>
    <t>601F36F4C2662D390AD7289A08B52E05</t>
  </si>
  <si>
    <t>349FAA3ACFBF518F431A99B2A5AFB145</t>
  </si>
  <si>
    <t>20F7421775116CDA0625399377AC9B32</t>
  </si>
  <si>
    <t>AE3557FE7D49664082B126DFD0F7576E</t>
  </si>
  <si>
    <t>3AB3A8D2AF3FE61D77DFACFE21728393</t>
  </si>
  <si>
    <t>BD2C8BF60E8EA0D50FED732047341570</t>
  </si>
  <si>
    <t>53CF8972BCD0B360BBA37CBD0795D19B</t>
  </si>
  <si>
    <t>1EF189599A6C3CD6A28C3C05D09982FF</t>
  </si>
  <si>
    <t>3E6F8E482D4FA24D04E28E6642D38EED</t>
  </si>
  <si>
    <t>E0D3075C3163F78FD0D1438D7BC11174</t>
  </si>
  <si>
    <t>FFB9A913F03D987F4926D30BF2EB3F2F</t>
  </si>
  <si>
    <t>301D2D48E8FA9D67BC82DD9B9C2BFF37</t>
  </si>
  <si>
    <t>610F300840645130CE4A10B02EDE02C7</t>
  </si>
  <si>
    <t>9007B708FA9CC1270B2D52B021762A32</t>
  </si>
  <si>
    <t>D37E91A164FD7BE982B5904778BC9038</t>
  </si>
  <si>
    <t>BD57630E27781F3EE32E788518A68298</t>
  </si>
  <si>
    <t>A87ACEB0D3B3078CB1FFDCE1B9CB1FE4</t>
  </si>
  <si>
    <t>F947EED914C465D8A2618D9A96C67D10</t>
  </si>
  <si>
    <t>1D42A31D94D44D12E7555A41DD7C2379</t>
  </si>
  <si>
    <t>8CB26F14527556CB26732B079A7F10FC</t>
  </si>
  <si>
    <t>9C00C78DE36888440AE9C1F445A508D2</t>
  </si>
  <si>
    <t>26529DAE6DBCF594464A14C99D898575</t>
  </si>
  <si>
    <t>FF17D1A470351ABC773D984EEE435469</t>
  </si>
  <si>
    <t>35D7BFC00F99DE06C2AE964F7F3FEB1A</t>
  </si>
  <si>
    <t>743EF62A3361F088FF299D697EAB2B7C</t>
  </si>
  <si>
    <t>B72434072C22CC9383F7132C9BC989EA</t>
  </si>
  <si>
    <t>90F89DE16EBA43F3733D00CEB6E858EC</t>
  </si>
  <si>
    <t>BCBD73B9857EA55BC4EA9C790F3EDA7F</t>
  </si>
  <si>
    <t>2E5A4C93B943F8B25F0291684E4A6A50</t>
  </si>
  <si>
    <t>76D1D4B6F4A1605A65721DD43784296C</t>
  </si>
  <si>
    <t>CE9FD329961449A594D2E84A02783069</t>
  </si>
  <si>
    <t>3B2654E2DDC65ABFFEBD361817D0F17C</t>
  </si>
  <si>
    <t>3655EFF5FA16668A23BCC0C07404C579</t>
  </si>
  <si>
    <t>49206C0FE4C3E8E399D590A1B702AED9</t>
  </si>
  <si>
    <t>C5F9B9D1C110FB5729BFD8C7B7EBCF18</t>
  </si>
  <si>
    <t>2CB752B26C928D2344A80FAE69135641</t>
  </si>
  <si>
    <t>9FF1522B52EB067F506C105CFF1DBCB0</t>
  </si>
  <si>
    <t>92A4208CAF29A85A2546D3083E20C581</t>
  </si>
  <si>
    <t>E5DC575C53E393CA515A302117A59836</t>
  </si>
  <si>
    <t>1BB3C69543D4E1AE869B85A81B3E1BDC</t>
  </si>
  <si>
    <t>D20E4DA78D43C8170BF9321683B3D50E</t>
  </si>
  <si>
    <t>8313ED4FCC62916D301E1AB05942E12D</t>
  </si>
  <si>
    <t>21E8E6171382014DE0325DD2EB5D292C</t>
  </si>
  <si>
    <t>67D502667C92361EF6CB3671F2150FD2</t>
  </si>
  <si>
    <t>88DC7C3BE23C7C6E930981C444950360</t>
  </si>
  <si>
    <t>ADCC1DAD9CAF117C747976B5383E9915</t>
  </si>
  <si>
    <t>9BA155E9EF55C29584DC9ACC46354F67</t>
  </si>
  <si>
    <t>DE478B41982F143E426AEF3F0009170F</t>
  </si>
  <si>
    <t>3D105C3B17A39D150D61971C347876A9</t>
  </si>
  <si>
    <t>3D990C694B5C1DAAC9F2D672468C2293</t>
  </si>
  <si>
    <t>04F0BBEAB3E3974135EFA499A02D7DE8</t>
  </si>
  <si>
    <t>2587D8D6C09E5AE801585FAE6622BFCB</t>
  </si>
  <si>
    <t>06AFE26BEC725076493B4CA040459B80</t>
  </si>
  <si>
    <t>C017A8A1DE55F207767B7B8302CF299C</t>
  </si>
  <si>
    <t>F84AFC8B849B132D500EFD1C7EEE88FE</t>
  </si>
  <si>
    <t>DFFB225AFB161EFDB3EB65DF50DC59E3</t>
  </si>
  <si>
    <t>01C1634DFC86EE8E98837B3C3B22FAD1</t>
  </si>
  <si>
    <t>B8028479B3E1CBE96E42B0AFEBE2E0A7</t>
  </si>
  <si>
    <t>CF09FBD4F000B68086365270C2FEC456</t>
  </si>
  <si>
    <t>EADC3A1D472490556AD238727209B658</t>
  </si>
  <si>
    <t>0D156F23611AAB4CBDF2732B366397F9</t>
  </si>
  <si>
    <t>C13C9EFE0B72A9E7519984D247CE5F5E</t>
  </si>
  <si>
    <t>5C7878AAD10D1E2D4FE79284C318C27E</t>
  </si>
  <si>
    <t>3C7CCAB7C27ECE4B07406729B7B6EC4C</t>
  </si>
  <si>
    <t>53F280AF8A89DD213EE4FC4A078C5F00</t>
  </si>
  <si>
    <t>A98235FBDA1BF8D6B91F13C50E04E4F3</t>
  </si>
  <si>
    <t>542D78F8121100773925EF719B588A8B</t>
  </si>
  <si>
    <t>5131CC88DA4521E29920E1DE8F6E091A</t>
  </si>
  <si>
    <t>672FBF71A1BFA79DE6DFA969639B33A4</t>
  </si>
  <si>
    <t>D6325A304864DBF794A5B7E23D8EE824</t>
  </si>
  <si>
    <t>B6F83BB54450C0D42B9813CA5A377F4D</t>
  </si>
  <si>
    <t>36A7D92B0C2C05769BC94ABAF1CB4F6E</t>
  </si>
  <si>
    <t>A8581D6E00BA648366F7DD9912E890CF</t>
  </si>
  <si>
    <t>555F9C3B11762F25E160AB91465F4D0C</t>
  </si>
  <si>
    <t>2B5ACD3F9D79F0A26F928DA0F8D3CD68</t>
  </si>
  <si>
    <t>41ADDB6F3E51A347BC8AE10E8F85EB3D</t>
  </si>
  <si>
    <t>D7C6F8F1EC16FA1529BC7ACDA826B930</t>
  </si>
  <si>
    <t>B3B78159FF9F81DCCFF6496071E9EA55</t>
  </si>
  <si>
    <t>51B23332C26B5FA66D215B9FD1240E11</t>
  </si>
  <si>
    <t>FC1D82693FECE6F00E2175191FCEFA70</t>
  </si>
  <si>
    <t>46341E8A1CA6BD799FD8091953B45086</t>
  </si>
  <si>
    <t>91F46E227A739ECDD10167BB30AEE6A2</t>
  </si>
  <si>
    <t>7D014D91121B2C2883FAEE3E1CFEAB76</t>
  </si>
  <si>
    <t>38F471F38A7B934BEB18B31BB06090B4</t>
  </si>
  <si>
    <t>7567D3BBAAF7C7FC3ACD2A726886C810</t>
  </si>
  <si>
    <t>E46DBF3368CE7690D45519B42B27DD61</t>
  </si>
  <si>
    <t>89D1E49EBFFF68A0950718A521F6A7B2</t>
  </si>
  <si>
    <t>EFFA33DF7BBF99BC752EAC80F321161D</t>
  </si>
  <si>
    <t>D9A30DB48ECDCE75087127A09E3D8963</t>
  </si>
  <si>
    <t>4A6F33D8CCA8D34F4A2125C8F288C53D</t>
  </si>
  <si>
    <t>46609D303DCAFBC019E208875FB1CCBF</t>
  </si>
  <si>
    <t>CB8F18204BF557DDE340FAF11AB65BC2</t>
  </si>
  <si>
    <t>305FD786F5A6AFAA154BAABF98040660</t>
  </si>
  <si>
    <t>DB40C9767DBAEAE9CE66E0D24E4794B3</t>
  </si>
  <si>
    <t>27D6C6BDC3716A1A4DBAE4831B272F0A</t>
  </si>
  <si>
    <t>CC495C832E62C9F60A8C115062B2809F</t>
  </si>
  <si>
    <t>F22D983E3BBFA5245F87BB869A48B48C</t>
  </si>
  <si>
    <t>56DE8366328EFC130BB2E6F921533FAC</t>
  </si>
  <si>
    <t>576A6A5FAA3A1558346F7077F74A273E</t>
  </si>
  <si>
    <t>C8AF426187B9081AF7F48FE563F4A995</t>
  </si>
  <si>
    <t>DDBCCC34F3E1041B366FF51577088745</t>
  </si>
  <si>
    <t>AAFC9FCC4E913E2C022D2B969F2B2409</t>
  </si>
  <si>
    <t>809F14FDDF19CE430A6EF554EE27BF4F</t>
  </si>
  <si>
    <t>C2CFDB2455B70E3E3F94BBA7A447FA6B</t>
  </si>
  <si>
    <t>725017017D073D36A385D47E1B5AD83D</t>
  </si>
  <si>
    <t>99BAA9C8FA9F46DB37BBAB92526EB857</t>
  </si>
  <si>
    <t>0EFAF8AF22132FA8C8687E8B3D8FDBC6</t>
  </si>
  <si>
    <t>B42574893DE7E87AA684E3EADC77214E</t>
  </si>
  <si>
    <t>02F1A0EB9630F006CC6DBBEEAC9253AB</t>
  </si>
  <si>
    <t>83A98C2C7ECD434E3F6DD2A3EBBF9872</t>
  </si>
  <si>
    <t>CF1B9CB2169611B0F77134C9CD8BD849</t>
  </si>
  <si>
    <t>6E0820720F31E3A26BD55ABB3D19C07B</t>
  </si>
  <si>
    <t>FC360A20D00213048318EE50E1E51B68</t>
  </si>
  <si>
    <t>4B9FCB91BFFEAB45E93E82D08A1A97E5</t>
  </si>
  <si>
    <t>2226683BF896505AD5604C8D0DE0D702</t>
  </si>
  <si>
    <t>6447772500C8E950C41512C79840BFD4</t>
  </si>
  <si>
    <t>2430B39C9B2228795BB6B7F651E511F8</t>
  </si>
  <si>
    <t>AF24A0F18020DB3489BC11A012D14D3F</t>
  </si>
  <si>
    <t>D8E12FF9FB90381523173F41B85DB63C</t>
  </si>
  <si>
    <t>49A3D8790C205233B23BE2BFD6099183</t>
  </si>
  <si>
    <t>8E01BE5525EA7ECCFF25B1DA044156D4</t>
  </si>
  <si>
    <t>89B9989F2849D8C30EB974DCE356B6DD</t>
  </si>
  <si>
    <t>F40980E855C6A4449FF7F8265096145F</t>
  </si>
  <si>
    <t>CD5404133067625B9C7375F0DB6721E1</t>
  </si>
  <si>
    <t>94EAD8AAB43278177339CE854BC8277A</t>
  </si>
  <si>
    <t>4E6DDE770594C2BAF67101274B35C7C6</t>
  </si>
  <si>
    <t>52F44C8623AE0E035F28134E19441F09</t>
  </si>
  <si>
    <t>0B3907D473E4987B18CE53362E4D431D</t>
  </si>
  <si>
    <t>5B3B3C4FB40ADA2D34273AC88288E3AE</t>
  </si>
  <si>
    <t>335C181DB88ABE662354219F73547C73</t>
  </si>
  <si>
    <t>D88958318963407C99D2BA7DD278CECA</t>
  </si>
  <si>
    <t>598F86B5CA8C12A5AC7FBC57518707AD</t>
  </si>
  <si>
    <t>854129F0AE89B0362EC63FA1BFE7F1B6</t>
  </si>
  <si>
    <t>6ABEE1F5E626DE0671E52B6B2E9FAC46</t>
  </si>
  <si>
    <t>54A67ED8BA18235892B41A49F10EF994</t>
  </si>
  <si>
    <t>C9F5FE2AE0F365540415F5A2C44F8893</t>
  </si>
  <si>
    <t>4B756FC477EF2DFA45174A31A69F0CC7</t>
  </si>
  <si>
    <t>97A074CFDD56E4B26378875E856A0525</t>
  </si>
  <si>
    <t>EE50336522BDA7343EFF8F96DC00CF61</t>
  </si>
  <si>
    <t>7DF20B1B167CE393349563ABCEB50C3D</t>
  </si>
  <si>
    <t>D932FEC700BD671144E66A2FD58FBD33</t>
  </si>
  <si>
    <t>FB7D90A3E29AD2BE39C187539EF051F8</t>
  </si>
  <si>
    <t>C3961520F7D87ED0E7603536EE43E29C</t>
  </si>
  <si>
    <t>11D3034355A7BE8B7F2207C98DF89AD4</t>
  </si>
  <si>
    <t>313F4983BFC5ADB95D010D754B547D50</t>
  </si>
  <si>
    <t>7D4FCB5AE488FF31DB2E7C5F94E68315</t>
  </si>
  <si>
    <t>05DEC138F243E733F3B1337C9328B6F8</t>
  </si>
  <si>
    <t>F5C798EF6646AA3F982AC4E443934A98</t>
  </si>
  <si>
    <t>AC5C68A877979CFC2FE5CC6D076E9A44</t>
  </si>
  <si>
    <t>B006DDBD9C21E8E1AA17A6ACB164A959</t>
  </si>
  <si>
    <t>A347C08825F8A482F05B5ADFED6729A3</t>
  </si>
  <si>
    <t>27F1CECFF34AF31A42E9F3E497083D76</t>
  </si>
  <si>
    <t>5636750A48680D6A83DF2912512D8879</t>
  </si>
  <si>
    <t>BA126EB5857472A4AB2A4EDC6E3B6FD4</t>
  </si>
  <si>
    <t>99FE60563DAA27470288EB9E41E32537</t>
  </si>
  <si>
    <t>F2D8515D3B81E7523A321E0FABBAD6E4</t>
  </si>
  <si>
    <t>9CE730BAD9911230E8871B9BFBCF4617</t>
  </si>
  <si>
    <t>E750DB44AD4420CBB44963DEC8724881</t>
  </si>
  <si>
    <t>81B77C07D042F45E9DFCF7CEDF9689A9</t>
  </si>
  <si>
    <t>92FDCCE86803AD72C8B23EDEBAE956EF</t>
  </si>
  <si>
    <t>CA3FE5284FB94FC13CE995B6F849D214</t>
  </si>
  <si>
    <t>14773C4DACE1214E7B81BDF80AECF8CD</t>
  </si>
  <si>
    <t>DD609881819889A6B584EDB155E7865D</t>
  </si>
  <si>
    <t>D17B2DE8923CA9917DF7515C7D77FC1A</t>
  </si>
  <si>
    <t>4623A59ED81CBB94E1288374CD5E4FD9</t>
  </si>
  <si>
    <t>5F83091E3555CB0D005976F630972363</t>
  </si>
  <si>
    <t>CEE18DFBF177BBE1C2C597E9A48959BC</t>
  </si>
  <si>
    <t>DEC1CD4AF0443754C6A0080168E46CAF</t>
  </si>
  <si>
    <t>2BB182179778F9A30C1C0740F1BF6E85</t>
  </si>
  <si>
    <t>926956D08B050501AA401F17A38BBBBD</t>
  </si>
  <si>
    <t>AF5735AAE424E70215E2289FC2620D22</t>
  </si>
  <si>
    <t>ABEE0B85B62AD120AD7DB5BC5F9A7D11</t>
  </si>
  <si>
    <t>DF15BDB2FC63C10ACC371AE8641FF0DA</t>
  </si>
  <si>
    <t>B63F21CEDC6530F679319445C0128D37</t>
  </si>
  <si>
    <t>68B56274FC61030B9B07A23F7FB0D664</t>
  </si>
  <si>
    <t>90E18D2983CD2362BE23DD0DD27BCE76</t>
  </si>
  <si>
    <t>1694AF244FA3E02273EA4A94573A3CCC</t>
  </si>
  <si>
    <t>1C8B606BCB30266DD9A8C6180C6F78E4</t>
  </si>
  <si>
    <t>A56E83F592A5F4599EA8543F41B69E05</t>
  </si>
  <si>
    <t>600CF005D03F1BD8E750B6D643BFA4EF</t>
  </si>
  <si>
    <t>BA000275A4F0C0C9B919C12844FA697E</t>
  </si>
  <si>
    <t>6B060D1337A21AF5BEDB7C6D9FA89FD1</t>
  </si>
  <si>
    <t>5505FAF3F5F036DA3968B384D4EA3A4F</t>
  </si>
  <si>
    <t>1826889B711A9E8265D85D8D949CB684</t>
  </si>
  <si>
    <t>2455ACBB72338CC0360F9199E0FCE17E</t>
  </si>
  <si>
    <t>0F146FC5CFCCC5D9EC3B12719901CD43</t>
  </si>
  <si>
    <t>8EE3EC4266EE99F3276D72723BC923BE</t>
  </si>
  <si>
    <t>A9150D98B49962F422053CE4BF2C9E60</t>
  </si>
  <si>
    <t>25F722C7180BB52994315512F5DE4161</t>
  </si>
  <si>
    <t>2A5D62AEB45499DE4A9AE7B4462A8DD7</t>
  </si>
  <si>
    <t>62D3A6DD030F7B175C1EB3361208344C</t>
  </si>
  <si>
    <t>C8B0C4274E4BEB60E1DD4A6AA06BBE16</t>
  </si>
  <si>
    <t>BD09FBE0363E15AF59B8E5B3651C7FA1</t>
  </si>
  <si>
    <t>844B658F695167F8AD6DF0955A618E96</t>
  </si>
  <si>
    <t>B54CA39380278E6F945760E2B7E54ACA</t>
  </si>
  <si>
    <t>6CA5C9A2E81AA636A77BC83AB8C0D42A</t>
  </si>
  <si>
    <t>C1E98757114478CDDC56A22109EAB40F</t>
  </si>
  <si>
    <t>E52C4253F70DF164A49B5E8219F7145C</t>
  </si>
  <si>
    <t>86D53FBBB11B1C761D07058013F8D71B</t>
  </si>
  <si>
    <t>A6FDDD491888C0FBC2A952AAAA3A3CCA</t>
  </si>
  <si>
    <t>3942143DEBBC3CED619DEE0374303612</t>
  </si>
  <si>
    <t>C4F4F5C2FBAB6FE1194D2D4A4850A151</t>
  </si>
  <si>
    <t>3B4FFA8F02CC4C8B49101AEB6F6AFDC5</t>
  </si>
  <si>
    <t>211509DBD0476F323DF38B5BDE082DB7</t>
  </si>
  <si>
    <t>74388BF8D464C13E1545CF1466E49134</t>
  </si>
  <si>
    <t>4E137B13C2C243BD199F2F5BBBA7887D</t>
  </si>
  <si>
    <t>49D51A107423A807D4C4E04C0947461A</t>
  </si>
  <si>
    <t>F5574A4ED561D3DD559FE5ED930B0F32</t>
  </si>
  <si>
    <t>4BA0E888317BC516175C51D1835A2438</t>
  </si>
  <si>
    <t>D73A6BE01961853308FC748CECDAC0EA</t>
  </si>
  <si>
    <t>C4A0894A7B2E1EF5FBFCD80B450F1C30</t>
  </si>
  <si>
    <t>3A1FFEF8B7F26AEF4B7C748045CE1131</t>
  </si>
  <si>
    <t>7824CC0ED61194D9D3490D6698229FB8</t>
  </si>
  <si>
    <t>C96BE4D126EC1F73D9EB0F4ED1C6EC2D</t>
  </si>
  <si>
    <t>AF503AA65A0906C1D6C079AB8EF09E0F</t>
  </si>
  <si>
    <t>75B3A91DBA4FAE66F021C4E0DFFCBFFF</t>
  </si>
  <si>
    <t>936AB01EF22325B34BE0B35EC52427C3</t>
  </si>
  <si>
    <t>D8CBE448FC6B604A5E32D3F710577905</t>
  </si>
  <si>
    <t>534D85286AF9D4CBF34BF8BE794464A3</t>
  </si>
  <si>
    <t>EF37D1B5811E1456CE1CFB8F8AE74F71</t>
  </si>
  <si>
    <t>CEE791861A02D01A1C5B80771B99B327</t>
  </si>
  <si>
    <t>BFB9E343F834BA5AF6A87F8F65373F96</t>
  </si>
  <si>
    <t>6B962A0C66951E1FDCC860B60CFF382E</t>
  </si>
  <si>
    <t>8D688094293A43541F20FDE5B209ED41</t>
  </si>
  <si>
    <t>7DB245809F41CF0438FB863BCF371812</t>
  </si>
  <si>
    <t>A106FB81998D927A6A6210DEC5966BE3</t>
  </si>
  <si>
    <t>64026CD269C8D7671FED35D59D322E65</t>
  </si>
  <si>
    <t>1D0DFFADA98FDCDF85862B91AC2B4AB5</t>
  </si>
  <si>
    <t>8684467830114AF1CEDB162E68EC61DC</t>
  </si>
  <si>
    <t>5FC8B9E9FB68EE9488943011B99CBDAC</t>
  </si>
  <si>
    <t>C9825C7257C39BE3532E6E1C6E583E7F</t>
  </si>
  <si>
    <t>17151C75DE86B3400FEDE250565ABA9C</t>
  </si>
  <si>
    <t>0F591215A3DC957A123A71AE0E0F4464</t>
  </si>
  <si>
    <t>044254F9C2DC08749E81E243B2247DBA</t>
  </si>
  <si>
    <t>FA57DCC0E16571FDC3AB014CCD0055BA</t>
  </si>
  <si>
    <t>2AE392F1EAB8191B3CEF99E2FAFD3FA5</t>
  </si>
  <si>
    <t>80519D0B5A31E255B726CC2C469BBE28</t>
  </si>
  <si>
    <t>999A62378B4232B922BB7CD83438A413</t>
  </si>
  <si>
    <t>AE42C85BA9CBB2036B788AC9BE4F15F5</t>
  </si>
  <si>
    <t>2D0CAD66696AD41A8673B140B8381D3E</t>
  </si>
  <si>
    <t>C75F6C1371CB478DFB6524A2F8307F76</t>
  </si>
  <si>
    <t>862B19369C04D38C8857F85443F100BF</t>
  </si>
  <si>
    <t>F30CFC7443A7B9243E07E143007A46C5</t>
  </si>
  <si>
    <t>741777D957DEA62FEC1584C85B8F34F5</t>
  </si>
  <si>
    <t>B0BB013FF954E4DB4D31F78A39EB1816</t>
  </si>
  <si>
    <t>819CB7266CC17DD5E05C8A3893E9F778</t>
  </si>
  <si>
    <t>8E0D476FDE697503EA7CDEEB2E7F53B8</t>
  </si>
  <si>
    <t>FADAD79D93520FEC2433D29DD1A49094</t>
  </si>
  <si>
    <t>DE35AF9B1600344E31210B392845F41B</t>
  </si>
  <si>
    <t>83143939E7A7FBAFA34C0479E13DB3C2</t>
  </si>
  <si>
    <t>6F2ADEB2275E2F29C3AE4CB80AA997DF</t>
  </si>
  <si>
    <t>179C254F8437AB5E89EBF3F319EAEAE9</t>
  </si>
  <si>
    <t>087A194E083195BD7C9D36FF95FAA45F</t>
  </si>
  <si>
    <t>12277900EA80D1021C77208774F5E4D3</t>
  </si>
  <si>
    <t>484EB60D78433F74BAF5655821B12569</t>
  </si>
  <si>
    <t>77A1B58ED15F89D82CF95A568C8277CF</t>
  </si>
  <si>
    <t>D1916B49BB46D80FDEB3613BDEFB956E</t>
  </si>
  <si>
    <t>F8845FBD5FFF5A49D4DE212C5CE71EB2</t>
  </si>
  <si>
    <t>D2623E98844AE35F64C92B043FFC9F3A</t>
  </si>
  <si>
    <t>F8587AC640CD43AC1285D55E190232D9</t>
  </si>
  <si>
    <t>0F0702AC7B333A7307F43C0E1DE6DE00</t>
  </si>
  <si>
    <t>DFAD7BF42B0B93B74E00E465CA38F33C</t>
  </si>
  <si>
    <t>71FABC4EBD3159960DBEEDE62DEAD25D</t>
  </si>
  <si>
    <t>BD8A2B0301646EF4BB38B4F2A0077811</t>
  </si>
  <si>
    <t>19221E34DD1219B078B3E98FA65A7CBC</t>
  </si>
  <si>
    <t>F9DC08ABA7CAB38CDD09CC98AE6DAE78</t>
  </si>
  <si>
    <t>0A2DC0A346BAF014D16C00FDA8863102</t>
  </si>
  <si>
    <t>58E37EA6CB699F2C2F1C59C145F16174</t>
  </si>
  <si>
    <t>C00F1ECD64360CE2B06A5CE903D0680C</t>
  </si>
  <si>
    <t>65C743AE478484D900F1C17CA8B7D6DE</t>
  </si>
  <si>
    <t>113A8221BA6B46B6BB6B462623D0D73D</t>
  </si>
  <si>
    <t>5DE6B1BC36A6A1A717E9CD39D2702575</t>
  </si>
  <si>
    <t>CC5A10A78AAD59083A62A0A995D9BD3B</t>
  </si>
  <si>
    <t>C8EAF6C9FAFFF20E41453104142F46F1</t>
  </si>
  <si>
    <t>B6FBEB5D70AD86730585A7DB1BC160D9</t>
  </si>
  <si>
    <t>0E50401B6FF071BEBCCDEDA3F4312E5C</t>
  </si>
  <si>
    <t>D5C7D044B848528F866D0B4B4C57991E</t>
  </si>
  <si>
    <t>D2774AA82A49A31DF4D8480DB08F2EF4</t>
  </si>
  <si>
    <t>A851F90538A922357C9585E73BE3827B</t>
  </si>
  <si>
    <t>54CF07D4D8F8FB331121AE50B1B2A6B3</t>
  </si>
  <si>
    <t>3C285872FE300B46B3AC26DEA119894B</t>
  </si>
  <si>
    <t>798032FCC9287D747B8F44883DC61DF8</t>
  </si>
  <si>
    <t>254E3F97F93B263E72D253FC821013F8</t>
  </si>
  <si>
    <t>5BCD7ED8465BA4E9DDFB41028941DD1D</t>
  </si>
  <si>
    <t>85F0435CA570CBE69B0AA6DDA604A6A9</t>
  </si>
  <si>
    <t>7849B50F3987C1118EDA41B50E4794F7</t>
  </si>
  <si>
    <t>A285CB4DC77982802BFCD8F548BFD9CC</t>
  </si>
  <si>
    <t>B5151F3BD7ECAC2107A9FEA0D848836D</t>
  </si>
  <si>
    <t>D5866368C0FBB898244621079F283311</t>
  </si>
  <si>
    <t>0957C5F4F1B81710578F85260BA48628</t>
  </si>
  <si>
    <t>945852478A0DED58B664798993F0F5A4</t>
  </si>
  <si>
    <t>69B071DF53F7CDC191206E3B0FB1A3B4</t>
  </si>
  <si>
    <t>224BC899ECE1E3F1930B45C8655FACF9</t>
  </si>
  <si>
    <t>AB0F818E433678CC235392FE7C0AB803</t>
  </si>
  <si>
    <t>151353F979046DA2DA4028CADF55E6C2</t>
  </si>
  <si>
    <t>A4DFB33BAD4A058E629AD0BB3EFFEF0F</t>
  </si>
  <si>
    <t>A89796DFDA295D201D8646B2BAC7BA54</t>
  </si>
  <si>
    <t>73419AE31891AFAD45162277C439EAAA</t>
  </si>
  <si>
    <t>AD6AB443684D1F3A4A5B3E0AB3570699</t>
  </si>
  <si>
    <t>4F13C0CB3C0C0B517D513F80E2B5F541</t>
  </si>
  <si>
    <t>5BB3CE423AED4B86E55B3F6C56179AE5</t>
  </si>
  <si>
    <t>0AD4BC6F843C6148AF22EC37A4C83CB7</t>
  </si>
  <si>
    <t>AE355C9CBE92A6F3CF1F95CD699FF50D</t>
  </si>
  <si>
    <t>56116C7570B437E562671BD0D2708DBD</t>
  </si>
  <si>
    <t>7ED92F5F7487FCC9FFD4D6F8FDFEF213</t>
  </si>
  <si>
    <t>6C7AB32C243BF989D2BE53B5D63DC7C0</t>
  </si>
  <si>
    <t>CC6AB3FEEBA2C1483DAB57F9F711C729</t>
  </si>
  <si>
    <t>AC921D46AF4471066154B4E55AC038ED</t>
  </si>
  <si>
    <t>C8A9B41DC5194E189B561E99594D9B18</t>
  </si>
  <si>
    <t>53387247510E210D636F20D085CB8D3B</t>
  </si>
  <si>
    <t>9CDB92E96C0C0147185EC8270048E72F</t>
  </si>
  <si>
    <t>67EB2CA844746D394BF62159B2CEF360</t>
  </si>
  <si>
    <t>8B786E9C10A0120D71CF93B9AF3EBF41</t>
  </si>
  <si>
    <t>A0024596A58B7C7989ED4544068C65B0</t>
  </si>
  <si>
    <t>6B5A1BC22213842B49A2CAAE18065217</t>
  </si>
  <si>
    <t>658D2CCEE3EEF6169180015FB1AB70AE</t>
  </si>
  <si>
    <t>7F9D320FA94B6E0B88527127F6F5EA4D</t>
  </si>
  <si>
    <t>BD288AB5BF092915C2A7F1AE62AFA39A</t>
  </si>
  <si>
    <t>051721B7B789E16039646F7A5C9E7497</t>
  </si>
  <si>
    <t>E78AF3351752BFFC5C845F49DF673174</t>
  </si>
  <si>
    <t>8054637B56407A0CEA50C47A355EEC8C</t>
  </si>
  <si>
    <t>7FEA7648CF0E448E876EA1BFBD22F438</t>
  </si>
  <si>
    <t>D7DFB1580A0BD50CC72606C2D4ED08F8</t>
  </si>
  <si>
    <t>D228D65F464641BE98118A93D296B72E</t>
  </si>
  <si>
    <t>285DA5384571928B9EDA184A112A4827</t>
  </si>
  <si>
    <t>77348772D2E7B10D6A2E222DBF312A62</t>
  </si>
  <si>
    <t>9528550E1D7762E1B6F5E13357F5CA6C</t>
  </si>
  <si>
    <t>7F2BAB2C56E9B30C4EE0B816F0485143</t>
  </si>
  <si>
    <t>ACCABFE87BA671077EC559E821652E81</t>
  </si>
  <si>
    <t>3A303563BF91B162E2B0115D500354B2</t>
  </si>
  <si>
    <t>9FC79F11BA4554B54AEA53C6C981DA47</t>
  </si>
  <si>
    <t>2CE244BB22F5B3A50D02B7254792252D</t>
  </si>
  <si>
    <t>D0412284B364211F2CE5269014493E51</t>
  </si>
  <si>
    <t>92467946EE8FB600BE41F8678CAAA86F</t>
  </si>
  <si>
    <t>73FA73C35BA698599203063A4FBC8F18</t>
  </si>
  <si>
    <t>75A527F41A8FC6E01C93B5B09E01EECE</t>
  </si>
  <si>
    <t>36F2461BDE792F7F7D4348101269032C</t>
  </si>
  <si>
    <t>D2AF3ECCC3A712FB53DF68282AC5C9F5</t>
  </si>
  <si>
    <t>9380E4CF23581A177D24E5FC08DF594B</t>
  </si>
  <si>
    <t>757314213494F2EC9BFA4BA481CE3298</t>
  </si>
  <si>
    <t>71BAF38A6A4D498BCF983591F9E26052</t>
  </si>
  <si>
    <t>5FB943F956F86FF5371D81518607BEC9</t>
  </si>
  <si>
    <t>628205977B036F7A65FF7986841AF87E</t>
  </si>
  <si>
    <t>16B3F0A8780F044C59F048C84B28DFFD</t>
  </si>
  <si>
    <t>72D97DF2D764495C3BCFF61D19AFC37A</t>
  </si>
  <si>
    <t>FC4F47D30E8EE5B010F31536A9DC8C82</t>
  </si>
  <si>
    <t>222C12D0CE62864555F242DAFC8EB7A2</t>
  </si>
  <si>
    <t>F851BBD6FDE28A0950AA2CA028620234</t>
  </si>
  <si>
    <t>29B5FDAC51243BCE10324D6DC9BF61A6</t>
  </si>
  <si>
    <t>3EECF3BB603082B2225318060FD87FE7</t>
  </si>
  <si>
    <t>CF0E778B220200AA1F5347522BF6CAED</t>
  </si>
  <si>
    <t>014E65E027158BFF49138FF8BE974EF7</t>
  </si>
  <si>
    <t>F7F573FDE56164A2237385CCF1EDAB11</t>
  </si>
  <si>
    <t>D235F23F219D1F2C416901DCA5828F98</t>
  </si>
  <si>
    <t>9110D0DACEE0BE5E9912EE0D0D6BB63B</t>
  </si>
  <si>
    <t>8DD22F894CBA56F03CC98A26B6ED9E33</t>
  </si>
  <si>
    <t>A5A2F3A6E60A79C825FF037DA4FFA1DD</t>
  </si>
  <si>
    <t>21897BC2CAF3FC6FD9F56ADB3CBED112</t>
  </si>
  <si>
    <t>81ECBE329615EF670B290931BEBE6FF1</t>
  </si>
  <si>
    <t>B4E0F19728D8CABC713C768DBFB18665</t>
  </si>
  <si>
    <t>236BA87F3C6D474BFDB1E38B152C645E</t>
  </si>
  <si>
    <t>A28D03C56AF3C75506CD12159FAAB988</t>
  </si>
  <si>
    <t>53ECDC187C2F506C21728084AC6C9C59</t>
  </si>
  <si>
    <t>219B7778A974BF914942864E239B5FF4</t>
  </si>
  <si>
    <t>4A5EDF40EEAA5D1E98FCB76A8F068A3A</t>
  </si>
  <si>
    <t>DF4208584F549B896DBB7C2C6B5588FD</t>
  </si>
  <si>
    <t>0EA3A37D8B7DC11B2023F7266AEEC8C1</t>
  </si>
  <si>
    <t>D9C951995E1FCFA40473D8877FC783D8</t>
  </si>
  <si>
    <t>34C3EBB8E471F7C0CCE34DC782F6E185</t>
  </si>
  <si>
    <t>804C8B37C7F3F7370787E1B120296092</t>
  </si>
  <si>
    <t>85485B49355571A57A7D3F83601A366E</t>
  </si>
  <si>
    <t>AB554EB7F8B4324B6BEDC588C60FB55E</t>
  </si>
  <si>
    <t>D6CE6CD6EB3E4252D664A96D0E126F6D</t>
  </si>
  <si>
    <t>27AE02E64C3C685E064C5263EBFA1DDC</t>
  </si>
  <si>
    <t>6BDB486E28025DDAFA7633B5957A345C</t>
  </si>
  <si>
    <t>3DE01075DFC8C41AF8E8466F609B6AC2</t>
  </si>
  <si>
    <t>2F78A18F40A9392A54141A5A8ABD5020</t>
  </si>
  <si>
    <t>64A1FE4560A14543F5F81DF46ED8AF28</t>
  </si>
  <si>
    <t>E277B14AF848C8C06C8AE9883D74D1DF</t>
  </si>
  <si>
    <t>5D0FF2BA158763025A1275EC4FBF295B</t>
  </si>
  <si>
    <t>E53A3CAC6352E2DC125BA84252619211</t>
  </si>
  <si>
    <t>C788108053A66E5383DDB6924DB26E7D</t>
  </si>
  <si>
    <t>6A88E32354C90388C6EA2FF5F2280290</t>
  </si>
  <si>
    <t>B1F5B3BAAC2A01FC0E8D8CDD440937F1</t>
  </si>
  <si>
    <t>1A1ED511E255BFCB29819ADE4B9C8CAB</t>
  </si>
  <si>
    <t>7EA2AF44FF94742C4DFD26240B4E42FD</t>
  </si>
  <si>
    <t>AFD5F3C9E68C0A4881ED1438488462F2</t>
  </si>
  <si>
    <t>E32476D01E60A9E71A5E6BEBEB33F7DB</t>
  </si>
  <si>
    <t>4590EA8E2B71B7D2577BC0BC7FB9D3C8</t>
  </si>
  <si>
    <t>7BD8EB718E20B238B51B35F2FA7848B0</t>
  </si>
  <si>
    <t>8E788E999A4CCA90F29212082BCE1A44</t>
  </si>
  <si>
    <t>211AB6A3D39A282FCC8E32DE3859DF57</t>
  </si>
  <si>
    <t>B30EE8C9D0734A6A222EB07BAEFAFBEF</t>
  </si>
  <si>
    <t>8AF66BB35B9AC154E6D8E64A02F55760</t>
  </si>
  <si>
    <t>AC98F9F80DF85323A6EEEB03DBC12C5E</t>
  </si>
  <si>
    <t>D11E1DF4C2C565D7A6FB9AD52D5E17AF</t>
  </si>
  <si>
    <t>C4F48B0C34FED0F333F30E24369D96A2</t>
  </si>
  <si>
    <t>4EC4A23C326F18ED5180610DDC752B4E</t>
  </si>
  <si>
    <t>A04F595225DEC7E1AD53234E452F6F32</t>
  </si>
  <si>
    <t>38E6D61C796C0960231B81C02EF70DC4</t>
  </si>
  <si>
    <t>F671E1B6642BE314C7EABDD24E5E2C24</t>
  </si>
  <si>
    <t>9B4CCEF550C33EB335323DC0EB3F39DE</t>
  </si>
  <si>
    <t>1DC652B4F5F4A5D444A3B3D5562BD311</t>
  </si>
  <si>
    <t>A3629C9FBE3D5E1225D003861D5591EF</t>
  </si>
  <si>
    <t>CB53A01BC88DB34A3B5B9EA53066CB1B</t>
  </si>
  <si>
    <t>49BFBEE935A136C4E2B90396069A1493</t>
  </si>
  <si>
    <t>721BA8DE680DC9AB7EFE67B5E85BA3A2</t>
  </si>
  <si>
    <t>053CA8022C2E2831D2AA4209DDEBDF66</t>
  </si>
  <si>
    <t>BB933F9497D9B064AED64DD6CB1282D9</t>
  </si>
  <si>
    <t>A0A6F0AD6A0A2111A3BF92E7E482268B</t>
  </si>
  <si>
    <t>CD32A38FD6FD2FC1C6E9456E121C97A0</t>
  </si>
  <si>
    <t>93F5C680D0C607969A5283B640E3C92D</t>
  </si>
  <si>
    <t>01831F63F1D22DF5B373CFF26B62A9C8</t>
  </si>
  <si>
    <t>B79D624FF70BEAF7E9FA1CCF39CB0699</t>
  </si>
  <si>
    <t>08E7E74E4B34C0D8A616B2B5B749DF03</t>
  </si>
  <si>
    <t>70601AB42BD2E213C6664C824D79FD51</t>
  </si>
  <si>
    <t>1EE74B03B53D9E99052C8BF269E9A83D</t>
  </si>
  <si>
    <t>B15CEE8B8E89CE10CE236F3483AAAE95</t>
  </si>
  <si>
    <t>09F68BFA2316F50044DC77DADF15EBEA</t>
  </si>
  <si>
    <t>59848C7F30B82EE3C4169F8A93F676DB</t>
  </si>
  <si>
    <t>026840B58D92B5A656BA3B3EAEEC1365</t>
  </si>
  <si>
    <t>CB05C45B0466D90F772A39A3E06DEAD4</t>
  </si>
  <si>
    <t>3425FA9EB1F96993ECBAF83A7AB18B0A</t>
  </si>
  <si>
    <t>0D9A710C59A79AF6FE438F9DD93515E7</t>
  </si>
  <si>
    <t>679904634AB0B2AFA2751A1B8D330E1A</t>
  </si>
  <si>
    <t>87FC8A1836D976D52F345454AD5BAE3A</t>
  </si>
  <si>
    <t>441C6EBEE703266DAC78C1C28E39DA52</t>
  </si>
  <si>
    <t>7F322025A102AD18DFF4862F09C990C5</t>
  </si>
  <si>
    <t>148735BA95456B251E6421289824E106</t>
  </si>
  <si>
    <t>A3162F6E9E2AB7C12D50AC3D40B3941D</t>
  </si>
  <si>
    <t>D274AA03F21386E66E365217CA89C601</t>
  </si>
  <si>
    <t>9DB1199761E17F39E3FF9F6B1FEA2DA0</t>
  </si>
  <si>
    <t>8E1DED03F01332EDF593AF3EC7C01147</t>
  </si>
  <si>
    <t>3AB7FC1213A3D35C8576AAFFA4446C0A</t>
  </si>
  <si>
    <t>5B5CB1E3FFED81860096B194A9BC5D2C</t>
  </si>
  <si>
    <t>B582E587E2268FED149F8555323BD933</t>
  </si>
  <si>
    <t>E2B7042D65FE1930B425B5184B73C657</t>
  </si>
  <si>
    <t>4563E86AA08A52C9BBD45348063AD6BD</t>
  </si>
  <si>
    <t>5B59042F9F546ABCB6DE449019CDC508</t>
  </si>
  <si>
    <t>40CF5050DEE151A49AE2D94B3441DB07</t>
  </si>
  <si>
    <t>9F754E637C0EB905A66DAB1D657FA053</t>
  </si>
  <si>
    <t>F4178099165DAF1A1A7594B8454849CF</t>
  </si>
  <si>
    <t>15135579173AD45DC924DBCD62F9F6D6</t>
  </si>
  <si>
    <t>5C3AAF93C83CD6E614060153707763AC</t>
  </si>
  <si>
    <t>5CAEB79C812998D6A88D2016CC6D5D16</t>
  </si>
  <si>
    <t>7EA78372C7DC79B878C37B9D702D8ED4</t>
  </si>
  <si>
    <t>2AF1F06D1F1F32AA974C7BCE81CE14A7</t>
  </si>
  <si>
    <t>C0D79C7B3862A891E1E72B6D74F98F17</t>
  </si>
  <si>
    <t>9521CEC79DBDEB6358269962C9B44B37</t>
  </si>
  <si>
    <t>49FF3B8ECC0395E9D0DB270A9850B6F4</t>
  </si>
  <si>
    <t>A7C6FA390719A5325E0CC9EC1325D166</t>
  </si>
  <si>
    <t>1E75FC9DCCA21F5853E071EAC10EE794</t>
  </si>
  <si>
    <t>FE677676AC856F56630A833B7F4B254F</t>
  </si>
  <si>
    <t>B1C3C9A9DB27C404007ECCCE4E85EF09</t>
  </si>
  <si>
    <t>8178F0A24E62C2C84437838B70C18DAD</t>
  </si>
  <si>
    <t>33608657FEDF4EF5D691C66E151BBF0B</t>
  </si>
  <si>
    <t>731DE3F86CD37443AB6C9677715F196F</t>
  </si>
  <si>
    <t>E8D083E55F82C95ACDC394AE74F2BC5B</t>
  </si>
  <si>
    <t>03F5E347C01F7400F044C5B75CEEFED4</t>
  </si>
  <si>
    <t>86D27E3F25CC0337DDCE585E9EE7281C</t>
  </si>
  <si>
    <t>593A3B0397956F566BA7C71F65695D7C</t>
  </si>
  <si>
    <t>E4A3A4C9C1CA93F59E3AF4B9FF308389</t>
  </si>
  <si>
    <t>AE4DF898AC267BB91E2CF436F5117B97</t>
  </si>
  <si>
    <t>53A44C4C313937C16827CCEB3BFC3488</t>
  </si>
  <si>
    <t>AED11EBA615D680BD7B819C8871D8A92</t>
  </si>
  <si>
    <t>D2C75AFA1B41F6B6FEB1B05831738481</t>
  </si>
  <si>
    <t>E6755E0F7CA05C543E898CEF02845729</t>
  </si>
  <si>
    <t>80031EA7787C821D401374889FD6F9D1</t>
  </si>
  <si>
    <t>E1649F9F3766D15D582A536B64196E40</t>
  </si>
  <si>
    <t>06617A71219AE6AC635F51820FE501F6</t>
  </si>
  <si>
    <t>8089CE6E25B86C1ECD2B24A5414A43EC</t>
  </si>
  <si>
    <t>201B40CE365947E2414FE1692732E25C</t>
  </si>
  <si>
    <t>D359ADCF6480160A5871AF09450667BF</t>
  </si>
  <si>
    <t>A79F51D4E2851C2AD4F625D36E43EEAE</t>
  </si>
  <si>
    <t>E8E3AB2E29345C0E3794E9AF4A6E1B33</t>
  </si>
  <si>
    <t>88871F72E57DC9DC1E894441621C383B</t>
  </si>
  <si>
    <t>35FDF6483540D913DD30D9E09351FE29</t>
  </si>
  <si>
    <t>01C2E570B14360D90B6818CD03458EF0</t>
  </si>
  <si>
    <t>141BF14C5B9BDF3951875C3DB2CE7A10</t>
  </si>
  <si>
    <t>B30936C72887F5C10128B16FA4ADA567</t>
  </si>
  <si>
    <t>35A888A291EE941015DA35E74304E4F1</t>
  </si>
  <si>
    <t>06A6A4A4847E88936360757D6CBC6087</t>
  </si>
  <si>
    <t>F687405B9B3EC0BFC98F95F89A78B4E9</t>
  </si>
  <si>
    <t>003D792B73D400B9BB0945D66FE053C2</t>
  </si>
  <si>
    <t>86C4E9B986B1F38F995C7CC484FFB1A9</t>
  </si>
  <si>
    <t>258F04A905F8264CF864552CE98EC0A0</t>
  </si>
  <si>
    <t>B6424698337BDD048121C513C2164B59</t>
  </si>
  <si>
    <t>3C3811AB62C29C96AC3718B7565FDBD2</t>
  </si>
  <si>
    <t>3952DF7D3F006671C33BE81A89D7A719</t>
  </si>
  <si>
    <t>C0FAF9556AE4EAF772985DFD3ABA751B</t>
  </si>
  <si>
    <t>718AC4880192F157136A0055D2390A99</t>
  </si>
  <si>
    <t>F98AB456AAAD5395A57A4F4E87CE2E63</t>
  </si>
  <si>
    <t>FA64762514D0CBB2DAF2C65929A90871</t>
  </si>
  <si>
    <t>EE6F5618B836185ED0617611D1704B93</t>
  </si>
  <si>
    <t>8A547EBF88E8F35412CEF8D325AB24FD</t>
  </si>
  <si>
    <t>A296A7E561FC11C87FBDF65F94C04D20</t>
  </si>
  <si>
    <t>C9896836915C9984BFCD4D08D07CFA1C</t>
  </si>
  <si>
    <t>2FA93D01854C71CFB2B777731645467D</t>
  </si>
  <si>
    <t>54F7E1D846C94A8F54500AFCC28D0F52</t>
  </si>
  <si>
    <t>DC04BC262140B3C8F31AB87253585F4E</t>
  </si>
  <si>
    <t>B022AB7E29C0436D0FD43AC135C7605D</t>
  </si>
  <si>
    <t>1C78F44F00CA5B49CF12099F6AF4928C</t>
  </si>
  <si>
    <t>5101243A399339D668562D6111847DCE</t>
  </si>
  <si>
    <t>1B433DD60B66AF67FFE0699C2BE2FCDF</t>
  </si>
  <si>
    <t>6F053AE3475287C2F46A08D5A3346E00</t>
  </si>
  <si>
    <t>8E0A406173CD117C43A4488804169677</t>
  </si>
  <si>
    <t>1A0511B1C8746880A59CC7A6D8196501</t>
  </si>
  <si>
    <t>ABF91899E5C4FC3D8861268EACCC8AD6</t>
  </si>
  <si>
    <t>7A03AE34E59CBA5EDBD12BC5B20F5442</t>
  </si>
  <si>
    <t>1F778C9856B6E928E2DF0648CA83F037</t>
  </si>
  <si>
    <t>0077E16FD64CA5439D74EB2FD19AAE37</t>
  </si>
  <si>
    <t>F1B1D6AECC6C88767C0CCDCCC0E13F40</t>
  </si>
  <si>
    <t>130DDBD68169DAAF8997C85E44DFABAD</t>
  </si>
  <si>
    <t>A41905F9A56E4B9AB0F43BD1F82A4E6D</t>
  </si>
  <si>
    <t>0EF245B9F7FC377BEBB54C04ADF7731C</t>
  </si>
  <si>
    <t>3997D0FB2F89566E0A09A739C1A3BEA0</t>
  </si>
  <si>
    <t>C1A9B0EEFDC7484166F3255DE39A2C1C</t>
  </si>
  <si>
    <t>75280D55D6EED94FE9B2FB93F4801DF9</t>
  </si>
  <si>
    <t>AEA044584BEE4E0E4243413634C07DFF</t>
  </si>
  <si>
    <t>228EDB1EA7BB84C4BEFEC75AD5BAC6ED</t>
  </si>
  <si>
    <t>EDD38F36172E66608B2776D48A1CF697</t>
  </si>
  <si>
    <t>01720336F13A4634DB34CEA0B54E00BA</t>
  </si>
  <si>
    <t>136E0F63020525606A6021B3C3F6810E</t>
  </si>
  <si>
    <t>B4C4B516F118D5F92107FC64CD5B47F3</t>
  </si>
  <si>
    <t>47ABBC629695D69D854A1E457FC1A81D</t>
  </si>
  <si>
    <t>29EBFF53F0C339AD88572EAD9F77BFB1</t>
  </si>
  <si>
    <t>9EFAD6C3165313D7E353B522B377E748</t>
  </si>
  <si>
    <t>F863D6D144B6A3400F7F5E82B2C9D393</t>
  </si>
  <si>
    <t>8B32D6A41B741853AF2C889A63202BC1</t>
  </si>
  <si>
    <t>AA6AC3543F76DFA617422D7081A2DED9</t>
  </si>
  <si>
    <t>E04EC8195BA77A1DDE9EDAC76AA44375</t>
  </si>
  <si>
    <t>59FAEC39CCA101C8BE27879F637955DD</t>
  </si>
  <si>
    <t>9042D6E3BBAED0E9C396415F362C1C91</t>
  </si>
  <si>
    <t>116067FAF097C949C0D391C355EE214D</t>
  </si>
  <si>
    <t>7884E5232B5890830F27E2DB6230F90E</t>
  </si>
  <si>
    <t>3DC56A58B8CD8FC425DD90C765370E0C</t>
  </si>
  <si>
    <t>F2D66E301E2F5DE4DB804420FD839804</t>
  </si>
  <si>
    <t>DE0CC10533A33F6E43967D09575B0FAC</t>
  </si>
  <si>
    <t>3E3786A1DC1F97F8A6755C609009D79E</t>
  </si>
  <si>
    <t>4EA9FBA04B7DCB0FEC97CBF5472128AC</t>
  </si>
  <si>
    <t>025170CF9CE3E681C61E035AFA1371DE</t>
  </si>
  <si>
    <t>D74618D3BF6114EDC269884B449C7281</t>
  </si>
  <si>
    <t>7E3BD79F4B52F64E92D87D2175FD70F1</t>
  </si>
  <si>
    <t>7E4FA1D15C3B004CC297F84BF3664AB9</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</si>
  <si>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</si>
  <si>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</si>
  <si>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</si>
  <si>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</si>
  <si>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</si>
  <si>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</si>
  <si>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</si>
  <si>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</si>
  <si>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</si>
  <si>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</si>
  <si>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0D9E71C58DA48E5B224B22841C0B9648</t>
  </si>
  <si>
    <t>78181D8D809730B28CEBCAB75485F206</t>
  </si>
  <si>
    <t>AF8F1FBEC88CFB48A8B6ECD9B0EDD59D</t>
  </si>
  <si>
    <t>DA26B0A6329748D8D139E69FADAF8DBE</t>
  </si>
  <si>
    <t>081F30B0786165E74B08631DA8C0FF2A</t>
  </si>
  <si>
    <t>9D536F24A640AB149FC819313B19A1DF</t>
  </si>
  <si>
    <t>02F355F66B25C938941D8F39B41E104F</t>
  </si>
  <si>
    <t>0934F7417250E60AA7E8030D6487C6E6</t>
  </si>
  <si>
    <t>8946C5AFC3C10EC4A568FBDFECB462B7</t>
  </si>
  <si>
    <t>4F55171C1597FA3D4DA9152B05E37E36</t>
  </si>
  <si>
    <t>C4A081A6800D8F91C55DD94D7EEA951B</t>
  </si>
  <si>
    <t>0A4FE3B88520B952693FC227F2FBB19D</t>
  </si>
  <si>
    <t>D0EB87CCE804217782F9B0CD95DC1E75</t>
  </si>
  <si>
    <t>14DDF4F887730DE0B4E6C2A07E92C94F</t>
  </si>
  <si>
    <t>F83B0F00CB9DB8CDD342F97B37F8C7A8</t>
  </si>
  <si>
    <t>720C867E6B580A95808177E0C8D994C2</t>
  </si>
  <si>
    <t>A1B5BC1855B416BCA71B5BE6DEDA2B4E</t>
  </si>
  <si>
    <t>95456E8E8065022F03A855398750D1D4</t>
  </si>
  <si>
    <t>C593C02CD118979BD761C8DD274DBC62</t>
  </si>
  <si>
    <t>7B4543CCC607184AE98ED47C03FCF156</t>
  </si>
  <si>
    <t>436BC95E63EE6869351CCA1D852399B3</t>
  </si>
  <si>
    <t>904F32424B60A149956087520BB06211</t>
  </si>
  <si>
    <t>B9640AD55654EB06F34442D806B4972D</t>
  </si>
  <si>
    <t>5F7CAC717B158B64EE2FFF72D4938459</t>
  </si>
  <si>
    <t>0E05B4EA7033E2F40EAC14832E4305E8</t>
  </si>
  <si>
    <t>DB0E353277C053D7FBE5193E4EA30530</t>
  </si>
  <si>
    <t>BF0D1537300473EC21B17E11828BAB9F</t>
  </si>
  <si>
    <t>24EF973F7ADE8F01BD57E91DC8C0B660</t>
  </si>
  <si>
    <t>00F628968BA265D4B2A59ACDFA4CD1C8</t>
  </si>
  <si>
    <t>12581781CFFED4946F7BCE9112788F44</t>
  </si>
  <si>
    <t>E59EF535510F7967F9536CCC82F45804</t>
  </si>
  <si>
    <t>06843E1130CED20B056513046ADDEBBE</t>
  </si>
  <si>
    <t>0173CB7BEC57074069E723E9CC12186F</t>
  </si>
  <si>
    <t>8AC33A9F40AB920000898201F343C30E</t>
  </si>
  <si>
    <t>C4E4548216ED5F28AA7873C4BEFA22D4</t>
  </si>
  <si>
    <t>7D1D0FE804B543BBB8F77253F857DD52</t>
  </si>
  <si>
    <t>C92DE913E9FA41965249E6AE3FD7D1CA</t>
  </si>
  <si>
    <t>3DFB9302F168DB5B6674815730CFFFFB</t>
  </si>
  <si>
    <t>AA12C1595B8FA5C9D2E24584011B95E5</t>
  </si>
  <si>
    <t>836CF51BA2439D70F1479772D21B93A2</t>
  </si>
  <si>
    <t>D14E7BBA2CB7AA3C7D2BC11916DAB43E</t>
  </si>
  <si>
    <t>B754A91271F599FDE1FFE4DD8BE2789C</t>
  </si>
  <si>
    <t>6CEAF5126644DC92649326AC98AAD859</t>
  </si>
  <si>
    <t>E752331432C355CCAF4FC327801F5E2B</t>
  </si>
  <si>
    <t>ABDA7499A7198F58AE2086CBB18BF801</t>
  </si>
  <si>
    <t>CFAE4E5C4683C06443ABAC519DADD2DC</t>
  </si>
  <si>
    <t>5E1A125BE18CD55D743ED9C411D42AB2</t>
  </si>
  <si>
    <t>5A552CEAFAE055B4D52DABA1481B7EAF</t>
  </si>
  <si>
    <t>36E276731CB0874EB1DC1BB430CFB619</t>
  </si>
  <si>
    <t>144906D0C43F6A33FA81F6BA825CA209</t>
  </si>
  <si>
    <t>9EF25E49796BBA82478495CB91A61738</t>
  </si>
  <si>
    <t>51363A95705BBE8E154C85AC125BC920</t>
  </si>
  <si>
    <t>3544580DE9CBE08A5486B1258120B166</t>
  </si>
  <si>
    <t>C50804C3D19E7833F462861AA66A9861</t>
  </si>
  <si>
    <t>314C8F13B025817937318496837446C7</t>
  </si>
  <si>
    <t>618DD6481D3227559FBD909F5CD1FBEA</t>
  </si>
  <si>
    <t>37D3797A970FDE30A4C82C270CD74BB2</t>
  </si>
  <si>
    <t>124FFA641A6652EA11D8465D38FDBF6E</t>
  </si>
  <si>
    <t>AFB435A930432C0EE78143A30580E847</t>
  </si>
  <si>
    <t>025D78F8C09ED1181D48A7034648A3B5</t>
  </si>
  <si>
    <t>FC13330944F3FDE984E2759292D2639A</t>
  </si>
  <si>
    <t>B5E9415C2B6D76107A435D7720DDD2E4</t>
  </si>
  <si>
    <t>E50505FCE9074C302185DFD9BDFCB20C</t>
  </si>
  <si>
    <t>F63F9DDD550D6A9470725744F21FBCF8</t>
  </si>
  <si>
    <t>03A5C4A357E9681D97357F10D384737E</t>
  </si>
  <si>
    <t>FA8EE9D1FE62D48A9BF1A1C1154B5908</t>
  </si>
  <si>
    <t>D8B62603DC779B2CFDF7A99C0B55FE9C</t>
  </si>
  <si>
    <t>191B0530719E1B547587A5ADD1397C75</t>
  </si>
  <si>
    <t>4CF2BAE7A156AA11B87A55104686101F</t>
  </si>
  <si>
    <t>C7053967F6C9081872DAE38E5E299A7C</t>
  </si>
  <si>
    <t>514BB39050F78FBB1CA16E5FB5E5F079</t>
  </si>
  <si>
    <t>748BE5773A1F591E3C3AFD57A55949B2</t>
  </si>
  <si>
    <t>5E045A6B8D24F7512970E993CBA029E3</t>
  </si>
  <si>
    <t>B7EBE2E7394E6892E85222557AA4ECA9</t>
  </si>
  <si>
    <t>2B509A3DC749EEF1F34E2EB2D4AB289A</t>
  </si>
  <si>
    <t>D4EB6993C586D2113BEC1455AAA6FE18</t>
  </si>
  <si>
    <t>7C7D4A7C31B52AD42C0E9C161ED577C5</t>
  </si>
  <si>
    <t>6D9D987A45BD5B83FB39E46EFB826871</t>
  </si>
  <si>
    <t>C6A2325FF5B0CA8827018012AAC2FF99</t>
  </si>
  <si>
    <t>3465F91A3E98840B7350A587EB980F30</t>
  </si>
  <si>
    <t>B72179D223219B536EE837A2987ACCCE</t>
  </si>
  <si>
    <t>C4C9A33F3C279E141C07E0EF6D122E00</t>
  </si>
  <si>
    <t>7A51FBA8F36A55A0F94E2396BEA28B40</t>
  </si>
  <si>
    <t>171AA80F074FA9D37B2B469765236F69</t>
  </si>
  <si>
    <t>128F0C3B1A1FC8B6F542485EAD27E240</t>
  </si>
  <si>
    <t>07F1B60B593D04E845826C822111A909</t>
  </si>
  <si>
    <t>64283555E4C1149F47D849D3412DC997</t>
  </si>
  <si>
    <t>0B0D8F39F2BD43F5C785552952441551</t>
  </si>
  <si>
    <t>8289E2EBD1D3438907C9668564EDE7B5</t>
  </si>
  <si>
    <t>AA3CD70A97D804BE1E66B06CD8F50A95</t>
  </si>
  <si>
    <t>E8C0182BECAE60A70E9323C097762B1D</t>
  </si>
  <si>
    <t>DE98D3FA365011652C231E8A724563B8</t>
  </si>
  <si>
    <t>66B952D1A7E791FA20024E772DFE41A2</t>
  </si>
  <si>
    <t>4DB349F120FD5197F4068B8B007C9E47</t>
  </si>
  <si>
    <t>3DC3F8755085610F895489783CC68D5C</t>
  </si>
  <si>
    <t>EC6FC266EE5415F5DCD08F6DE5820809</t>
  </si>
  <si>
    <t>7AF62715FD0039CB7450A938D13BD85D</t>
  </si>
  <si>
    <t>473A51CBC18573F67655ABB8493334CD</t>
  </si>
  <si>
    <t>94F077EC0E6D45BAEA381DB082F7BB16</t>
  </si>
  <si>
    <t>E8E21B09F1FA26AE33821ED277530EEF</t>
  </si>
  <si>
    <t>284A12B1C82E6782D058B549C2CD7CF2</t>
  </si>
  <si>
    <t>E0D7D603E7F3C2135F3E9454C2DA40CC</t>
  </si>
  <si>
    <t>CB81838EF3266410A66F262705D306CD</t>
  </si>
  <si>
    <t>7AAB31FF1C88AF0A0834A8C55081D68E</t>
  </si>
  <si>
    <t>BDCF4C754757F2E8269E8A2E3D2E1D89</t>
  </si>
  <si>
    <t>E2D23AE328E80FD82688C74F2FAA5AE3</t>
  </si>
  <si>
    <t>642CB1BE9953F2CF423D7FCDFE78F5A3</t>
  </si>
  <si>
    <t>DCDA6A696969511D4EE9818CBDFD552C</t>
  </si>
  <si>
    <t>841703975870060C505DF578DA1E8479</t>
  </si>
  <si>
    <t>5314961881507FF7CBA29290769F7E37</t>
  </si>
  <si>
    <t>BDBAA80496667D7342D1E3A60FEB2AD8</t>
  </si>
  <si>
    <t>741C45E9ACDA353982255EB0CBC9DF48</t>
  </si>
  <si>
    <t>04F5C517A585F7A282205D15681E74BE</t>
  </si>
  <si>
    <t>079AE6F81A6B738B3D09577BB0E90575</t>
  </si>
  <si>
    <t>E0E07960D8637D8944DB668322AAEA02</t>
  </si>
  <si>
    <t>A3D38837EDBE56D93BA710633DE5BDFB</t>
  </si>
  <si>
    <t>A1AB993CAC7D86E5A9A8D6650BE2D153</t>
  </si>
  <si>
    <t>77A0189BA592C43B0C10B3523ABF3BD3</t>
  </si>
  <si>
    <t>F926F6F26BF7DA380033DF456466BAA0</t>
  </si>
  <si>
    <t>690DC2A80D2807528A38C7770E243682</t>
  </si>
  <si>
    <t>54FC874C12623C7617E786065EB6EFB7</t>
  </si>
  <si>
    <t>3D71A6DB969FC14A8794AFB00353906E</t>
  </si>
  <si>
    <t>7BFE3934868B919656710F29FD4FFCA1</t>
  </si>
  <si>
    <t>F985354A22C1F9DF3971D33F315E9021</t>
  </si>
  <si>
    <t>7CD3BBBE3AB6C4E3C2B534F5B9CAD4DA</t>
  </si>
  <si>
    <t>5D6A9DA61F0DF5085549CFC7579FC912</t>
  </si>
  <si>
    <t>2E6418DBF3430AED9B2379B5B5F91DEB</t>
  </si>
  <si>
    <t>91B8180ED4D2CB596957B4824F7BF224</t>
  </si>
  <si>
    <t>2DCD52F1DAE528DCDDA5092168407661</t>
  </si>
  <si>
    <t>59360E908654EE49F6A95271442EB638</t>
  </si>
  <si>
    <t>DD8D94580E4B5E6206049ED4F0525A60</t>
  </si>
  <si>
    <t>D2C2DF1E8CA527C1782D85825B988FD5</t>
  </si>
  <si>
    <t>B921424A04C5498E686082230AC25242</t>
  </si>
  <si>
    <t>43DDC2FB6DB05C9A0D0CA079C3928BD4</t>
  </si>
  <si>
    <t>CFA43A4ABE7E8326234415867ABBA1BB</t>
  </si>
  <si>
    <t>A850D5DFD335A797BA614D52516299E8</t>
  </si>
  <si>
    <t>29C75D6026B4D2FBF0FAAAB30873B43A</t>
  </si>
  <si>
    <t>7FF2B222D49784E248D6A0A90B19CB46</t>
  </si>
  <si>
    <t>CBB0144C3B165E8330736524439B0F93</t>
  </si>
  <si>
    <t>6D0E978713F39312AB50CDE7886E1CCB</t>
  </si>
  <si>
    <t>E255ED079022783D0DE125D252694FD6</t>
  </si>
  <si>
    <t>2D4434BDB99E25786C24D87616CC921A</t>
  </si>
  <si>
    <t>AFB34CBF75181CEF31C0065EEA14144E</t>
  </si>
  <si>
    <t>85291691A988C0AE6454BF41DB41CE9F</t>
  </si>
  <si>
    <t>C2E9D9117BBD477C04FCFD07EE91508F</t>
  </si>
  <si>
    <t>65595F5C905A9A761F866A69119BAEF4</t>
  </si>
  <si>
    <t>7AC18F1B3FF319072FA070E0A5B331B5</t>
  </si>
  <si>
    <t>8BFDC9230CF697B5624FDBC9E0455FC3</t>
  </si>
  <si>
    <t>E7F3C5BEDD01AD6CC60B764562C1CE89</t>
  </si>
  <si>
    <t>A52404F8249F27021C4A382FDC344EE4</t>
  </si>
  <si>
    <t>E579437790AA1DEA7CE2284AF86A3BFD</t>
  </si>
  <si>
    <t>88621F65457B7D59A8FBD6DF539220E4</t>
  </si>
  <si>
    <t>042639A2D69E743A17515C048321DDE2</t>
  </si>
  <si>
    <t>AA3D7A64A534693B37BA63803F9678C1</t>
  </si>
  <si>
    <t>CBFA31BCB2C39B0E46E45518B7D5EEB1</t>
  </si>
  <si>
    <t>EE2F381578A750FA4C46BEC1FBEF7D09</t>
  </si>
  <si>
    <t>BF96237B792DC853875F71EBC52346EE</t>
  </si>
  <si>
    <t>57D5D7C55098573AA82FBF842D1512DE</t>
  </si>
  <si>
    <t>94779F0858132E5F1C5447EB6C8C6D13</t>
  </si>
  <si>
    <t>881D0DB6F3CD501CEEB6BCFB1081B8BF</t>
  </si>
  <si>
    <t>F3F8A81CB15FC325EA31080915B99E60</t>
  </si>
  <si>
    <t>0165B9BF1E2B47E2A5A5DD89B793A32C</t>
  </si>
  <si>
    <t>D6A8B6B04BCDE4D4D9E8D409EBD4A160</t>
  </si>
  <si>
    <t>50698E21D080E68921C9285BA0EE4524</t>
  </si>
  <si>
    <t>9B06CB9E84139EA9AA82E6024EC1959A</t>
  </si>
  <si>
    <t>93DD94CD74187DD1D3383F99338006BD</t>
  </si>
  <si>
    <t>8093ACF03166BBE4CAB982ABB77617D4</t>
  </si>
  <si>
    <t>27B9EAF8BF18BDA480004D4B15A36696</t>
  </si>
  <si>
    <t>077B0BEF51AB26FA4C7D33281575D994</t>
  </si>
  <si>
    <t>3D3892556D0F778CA0141C57E5C8372A</t>
  </si>
  <si>
    <t>963ABDEC4FA66DA7E3B78DA1D1E881D7</t>
  </si>
  <si>
    <t>C093AB103BCE4A540C70C0DA80666886</t>
  </si>
  <si>
    <t>58F6CEBE89D7B5E18D27079C717EA71A</t>
  </si>
  <si>
    <t>AC9FED0234DBD57E47836240BB8DB183</t>
  </si>
  <si>
    <t>E8A03E6F9B90428FCDD01F44F1F7C745</t>
  </si>
  <si>
    <t>75288ABA493679EAB21D95A711EFE1C1</t>
  </si>
  <si>
    <t>242E03B0A2B56EE12B47E43418BB88E5</t>
  </si>
  <si>
    <t>1FAA91E2324A8A3C40B055636E7D6330</t>
  </si>
  <si>
    <t>168A5FFE91BC4C21240A96DB31B1C0EE</t>
  </si>
  <si>
    <t>BEF7826F1DB481FB7900EA1425ECB279</t>
  </si>
  <si>
    <t>7A1ED814E076E9EB3F58035691B33650</t>
  </si>
  <si>
    <t>50C24AE16A014E88394203C6675BB443</t>
  </si>
  <si>
    <t>641CB92DEF83EAC057D0C33ABBDE9259</t>
  </si>
  <si>
    <t>01ACD3F827B999141EE29E09DC075DAD</t>
  </si>
  <si>
    <t>C288A1910324EB2C316D831482D5DCEC</t>
  </si>
  <si>
    <t>B1E0A9737F1D3AB14CD8B8C5FA4BB0B2</t>
  </si>
  <si>
    <t>BB58E771FD0CA6614CF620FA91E97890</t>
  </si>
  <si>
    <t>A5F2EA6C0471CF3987E86783517CC6FD</t>
  </si>
  <si>
    <t>107479BAD227D88FCF95868AF5D5FC2C</t>
  </si>
  <si>
    <t>416D7FAD9804B39CD0F53C8BCE182D44</t>
  </si>
  <si>
    <t>16F983D8FB53D9626E8A6511C7C1CFFA</t>
  </si>
  <si>
    <t>D50B432E77BA6DA97F17D5848872E37E</t>
  </si>
  <si>
    <t>08F26CBF18D79A4BCACFDC3FBECA7120</t>
  </si>
  <si>
    <t>4F05938E44A654A6B410B2EAD4D30F43</t>
  </si>
  <si>
    <t>01A6E3D9680438DCD83B8B89D0DB1AFD</t>
  </si>
  <si>
    <t>C61E8CE9768D8AB66275A7B393B3CE84</t>
  </si>
  <si>
    <t>CEFE44CD2F2DC321193DDEE26C05ECCA</t>
  </si>
  <si>
    <t>0B21A5DB41C55CC0D685ABCF3FC04C03</t>
  </si>
  <si>
    <t>059D04D59C6713080CD9B5134E96B9EF</t>
  </si>
  <si>
    <t>FA6ED6A4F01821587A8CD3E27C54C6E4</t>
  </si>
  <si>
    <t>34F7D55EDA91EB85B29C470339B894B9</t>
  </si>
  <si>
    <t>C0429FAF9B1BE1E940EE4A5E43209AAA</t>
  </si>
  <si>
    <t>CEB1C552055417A3A1C3303B64E21D85</t>
  </si>
  <si>
    <t>757D54FC9CBA34433C2B099C676CC825</t>
  </si>
  <si>
    <t>8C010EC48ABDEED3D63F132A1E727B94</t>
  </si>
  <si>
    <t>7931F55EEE69DCB84D8C9F22A4F7DBBA</t>
  </si>
  <si>
    <t>46A5EC746C9C2F67E243D313CD8E5F53</t>
  </si>
  <si>
    <t>2B9D41056B8C7919CB7D1F5134BF13F4</t>
  </si>
  <si>
    <t>06B297DF3F9CD21619E91C1C5FD45C44</t>
  </si>
  <si>
    <t>BC5102E469F509E1C995C0F05880F9CA</t>
  </si>
  <si>
    <t>434BAF2BA9E982EE994CDBB1F0616D31</t>
  </si>
  <si>
    <t>443630D8DB49A7ADB19B77AD4B86AD06</t>
  </si>
  <si>
    <t>18FD3737F4DFF00E46A9002E06CC302D</t>
  </si>
  <si>
    <t>1683BE0C6AA71E3DD906C6102D6C2E66</t>
  </si>
  <si>
    <t>A784CE97E648B3F91572A81F374F1513</t>
  </si>
  <si>
    <t>615F49D0A9E8D293071A39035F1319BB</t>
  </si>
  <si>
    <t>B1CB7ADEA64E8F24C86E833C2ABF4AF4</t>
  </si>
  <si>
    <t>819B1ECEBB78284DE17599B8539A2D63</t>
  </si>
  <si>
    <t>9C607C11639F6A07DC823BFE9E8A623F</t>
  </si>
  <si>
    <t>C4771D5B6E2317A93E88266A949D9BE0</t>
  </si>
  <si>
    <t>03A482A1B32CF943D40DD6848377832B</t>
  </si>
  <si>
    <t>D260F27812A09BD19A0AEC700CCE309D</t>
  </si>
  <si>
    <t>153DA23393C523B65AFCDEC4E1030005</t>
  </si>
  <si>
    <t>703988F9A00CCBAE70D7CB37A549549E</t>
  </si>
  <si>
    <t>1623100699934CC24DF7BF0DB36A6D37</t>
  </si>
  <si>
    <t>C25A1C84FA188196FB06207D952421E2</t>
  </si>
  <si>
    <t>D0CE3E0C16D4DE2759B28231BCDD19F1</t>
  </si>
  <si>
    <t>7195A9C44E8013E1FBD50E92CDD0577B</t>
  </si>
  <si>
    <t>D05A0FFC4BED22BE342A76E5C3E368B5</t>
  </si>
  <si>
    <t>38F05748C4FFB36336EF3A7675200CD4</t>
  </si>
  <si>
    <t>0A0D99327AB51412CA255E7FDA80C6FD</t>
  </si>
  <si>
    <t>5B37D3E8B7CDD96BB878E05BD28BDABD</t>
  </si>
  <si>
    <t>398220FE6568D0D8CF775A46C7CAEFE9</t>
  </si>
  <si>
    <t>AED34C5F559E9730F537E5E44B7A2100</t>
  </si>
  <si>
    <t>772266988E2CAB8E977922631162146D</t>
  </si>
  <si>
    <t>E30E271EFDE90128EF8EF8B72BA01A25</t>
  </si>
  <si>
    <t>0F1FDA09C9659EFFB7AB74E3B4FEE04F</t>
  </si>
  <si>
    <t>F112648A547801D258B0E7880DAF2EBC</t>
  </si>
  <si>
    <t>772267B4DE8EE88CD0AC4178EA733FD0</t>
  </si>
  <si>
    <t>085D8F2A65961BD7361F2AF2635D964D</t>
  </si>
  <si>
    <t>030DB2FEF6463E79CE4E7168C74B6004</t>
  </si>
  <si>
    <t>B2DE7186810A948D0BB0771833042320</t>
  </si>
  <si>
    <t>8DB42529EB68EDD5EF533F0951859864</t>
  </si>
  <si>
    <t>9FDC0E44C5E3CA3B56A17738E0D847F5</t>
  </si>
  <si>
    <t>5EB69A538D59079C124463806DA5EE76</t>
  </si>
  <si>
    <t>3EE769AE3433ADAC5390B22A056470D8</t>
  </si>
  <si>
    <t>4FDB22CF2A7AAC05125715C30727F6C8</t>
  </si>
  <si>
    <t>3F19C4BE5C2715DF0A193651BBCA83D0</t>
  </si>
  <si>
    <t>DA42CCC749D7EE145FE89F463734E6A2</t>
  </si>
  <si>
    <t>C188A9E61ED086D231A7EF88DD1EB2BF</t>
  </si>
  <si>
    <t>4330ED665C80A4602141B3B64AEB704C</t>
  </si>
  <si>
    <t>4F04D79545A5DBBE9C1EDEAA2ED413EC</t>
  </si>
  <si>
    <t>52029748A2906E7C6ECC7FE3494C7E89</t>
  </si>
  <si>
    <t>57EC9797D9FC1D37FCEB69AB7D024AEF</t>
  </si>
  <si>
    <t>118900FC7B4891D4350978FB7A0F9ECF</t>
  </si>
  <si>
    <t>2D487B7C4716A92F01DD8BBB7E7785BF</t>
  </si>
  <si>
    <t>6FF49FE2BB8987933905C6D91D6E7FEE</t>
  </si>
  <si>
    <t>7A0FD3E4FD0C40151A9FB95678B6749E</t>
  </si>
  <si>
    <t>E56159D983F3979275E8A52733B6474A</t>
  </si>
  <si>
    <t>5B71BB563147EC8C404C939A7B5C3C68</t>
  </si>
  <si>
    <t>901A27D7420B2D66F457921154218805</t>
  </si>
  <si>
    <t>F3603CF363ACC9E3CCF109F95A58E1EF</t>
  </si>
  <si>
    <t>A6A59292B9903D3350A3A48B67616BF2</t>
  </si>
  <si>
    <t>C6AEF108C5663A5577301677362CC6DD</t>
  </si>
  <si>
    <t>228DC01F7B97ADBC2838558353AB033F</t>
  </si>
  <si>
    <t>BE63AE7BF61D34DC045D949D1C097DC6</t>
  </si>
  <si>
    <t>5A2091F6CD00B311CDF5EFCEFFB1206C</t>
  </si>
  <si>
    <t>5661CC5BC599AF70519C5CB73C7E8734</t>
  </si>
  <si>
    <t>5AADDB1DB4E063401AD38D27C9B66B66</t>
  </si>
  <si>
    <t>9C7D7424A14FA767747ECB80F19EBEE6</t>
  </si>
  <si>
    <t>E50EA8325950EC94BF2173063BFCA4C2</t>
  </si>
  <si>
    <t>E1DEC37EF3DE3D4B99FAEEE9B1CFE3FD</t>
  </si>
  <si>
    <t>159F12B372D08CE0B489AB605DD9DCE7</t>
  </si>
  <si>
    <t>213E24035DC0926A19A8FA3E27485491</t>
  </si>
  <si>
    <t>223B45A17581E3B1DD3C13FBAF82D903</t>
  </si>
  <si>
    <t>632FEF656297937B06F1BC7494148AB6</t>
  </si>
  <si>
    <t>CB8577E1E6BE6D756BD7396BB3EE3527</t>
  </si>
  <si>
    <t>E4D65668A2706D460A8E593109895E24</t>
  </si>
  <si>
    <t>037D0AAF02A96E0FC3683ADA9E1CBDDB</t>
  </si>
  <si>
    <t>27701BF27D9D15CDFAC4B7BD3D33E648</t>
  </si>
  <si>
    <t>9FD44BEB7FA5CA57C05797BC2AB1CCD7</t>
  </si>
  <si>
    <t>7A42408A4D2C8BC08AF50624382E7323</t>
  </si>
  <si>
    <t>36C40AC233C65736888F421FFA5C342B</t>
  </si>
  <si>
    <t>9D4E3E210105071702DB7991523EA5F2</t>
  </si>
  <si>
    <t>05B64CCE4CFB278C84BD362A0236AF89</t>
  </si>
  <si>
    <t>86F6C9F0D56FDBD5C7E31112A77559A5</t>
  </si>
  <si>
    <t>DB1396C7FD7AF7AA643ADEC318F40F77</t>
  </si>
  <si>
    <t>4CD289763D7CC57DA9FB3522096FB87E</t>
  </si>
  <si>
    <t>7B26ED878747F33966C82BBCDA477B97</t>
  </si>
  <si>
    <t>21129284E8673A2D370EDDE756DD0E54</t>
  </si>
  <si>
    <t>68AE42DE740BEE5F5EA3FFE2785D716E</t>
  </si>
  <si>
    <t>D0887CB3D25FAB633AE7DA8C7ECB83BF</t>
  </si>
  <si>
    <t>8A654D19201A3FABBF2B4337B62A75F3</t>
  </si>
  <si>
    <t>6423E588E3C03848918BD4EE714AB6DE</t>
  </si>
  <si>
    <t>2310E08458E0C6277DFDD0578F0B94B6</t>
  </si>
  <si>
    <t>F49115CC7933E44B8DA3ACEAC89A8FA5</t>
  </si>
  <si>
    <t>8E28AB0E10BE4A6707C3D5E97687A835</t>
  </si>
  <si>
    <t>BF88AA4691118EFC4622129674409559</t>
  </si>
  <si>
    <t>555FBDF955499B756DBAD1537CFBECE0</t>
  </si>
  <si>
    <t>173ECC070B3C51BCD20A486996AB21D8</t>
  </si>
  <si>
    <t>062C405C3DD3599715B43B54065F90BE</t>
  </si>
  <si>
    <t>1307027AB75895C12DA92575B2F3EAB1</t>
  </si>
  <si>
    <t>4549D05A254178A6046AA5EE61564D15</t>
  </si>
  <si>
    <t>8055C618C931FC75C5EFE33883592F9E</t>
  </si>
  <si>
    <t>53AA1692B942E585C070C270A653A1A3</t>
  </si>
  <si>
    <t>6C3ADE3A48EBC8EAED14469FD24D5BB3</t>
  </si>
  <si>
    <t>06739BC4D618A04F676A2F7262074FD9</t>
  </si>
  <si>
    <t>59A3AF394892A0D20C7EE742FD65392C</t>
  </si>
  <si>
    <t>F39DDB0553AB1CFC8E17EAD49BD1E077</t>
  </si>
  <si>
    <t>F403A4EE5BA6DA286AB8A92707194D2B</t>
  </si>
  <si>
    <t>56F05D85AC69360FC1DEB56E66E67745</t>
  </si>
  <si>
    <t>5A4A5A94F9478DE9C98F0DFB37AE2B64</t>
  </si>
  <si>
    <t>C58BDC1BDA42395BD4DFFE1F2BBFB392</t>
  </si>
  <si>
    <t>FE38F8F28F829A0B72DAB6657CAC7C79</t>
  </si>
  <si>
    <t>371DFAB1A746397EA435F3F4D1E222B1</t>
  </si>
  <si>
    <t>C5084A4ED79ADD89AF562E4A76BC86B6</t>
  </si>
  <si>
    <t>5AE2481DEAB4B38FDE8CC4F2BD3F4F2B</t>
  </si>
  <si>
    <t>01343E16A1384D0844A7BC642FFB09EA</t>
  </si>
  <si>
    <t>AD4CF1B68915ABC03006CBDD7251AAE6</t>
  </si>
  <si>
    <t>A1AD993D1F410B412BE36DAF0D27D18A</t>
  </si>
  <si>
    <t>E24CF5FF77BCC8771147AFDDE4F32E31</t>
  </si>
  <si>
    <t>D7F8DEEA4FA0A970C7574930FADDAE13</t>
  </si>
  <si>
    <t>DC123B89D0404D04F024F377C86DDBFA</t>
  </si>
  <si>
    <t>4C82D428D9FF59E465D4D02D55CB2770</t>
  </si>
  <si>
    <t>FA7542FB43359A1E90435572FA7665CA</t>
  </si>
  <si>
    <t>D7C700D0AC4DCB5E2DEB3DAA58075292</t>
  </si>
  <si>
    <t>E49BF6395C8D1C7171A3239FCCB0E1E9</t>
  </si>
  <si>
    <t>0147305DB4471D3008EBBE6BF0F61C58</t>
  </si>
  <si>
    <t>AD41FA717AD08E454861CFEA578CF2B2</t>
  </si>
  <si>
    <t>47377038AFBDF1ED476508030ECD5066</t>
  </si>
  <si>
    <t>A0052E35290786E1E4FA15709E7071A3</t>
  </si>
  <si>
    <t>098256BA373EA42F229EE9D14B530E15</t>
  </si>
  <si>
    <t>5E56B8BCDE8C81CC89D684B716FF4E8A</t>
  </si>
  <si>
    <t>035D8F9FE0B0F60A4F5EF9029E8D1BC8</t>
  </si>
  <si>
    <t>458891D967D93A9E72FFACF981ABA94C</t>
  </si>
  <si>
    <t>6A990C0511D26A33858421CE2BEF61DA</t>
  </si>
  <si>
    <t>CA1CBE350714EF5266936CC70ED16ACB</t>
  </si>
  <si>
    <t>8B014E601C9F3DB980BDB5BB2BF07478</t>
  </si>
  <si>
    <t>18FEF8F03356F132ACD0BE3A7FC64AEB</t>
  </si>
  <si>
    <t>DEAD828DCF2AD942ACDE35A78F6547BA</t>
  </si>
  <si>
    <t>45B7D388400F6B9C84293F5DB5B993EB</t>
  </si>
  <si>
    <t>E6C3D0DB0042E46BD0D55043609392E0</t>
  </si>
  <si>
    <t>E8B309844BC484DB0649D493DD754140</t>
  </si>
  <si>
    <t>94131CE2744836E0177839C1F86656C0</t>
  </si>
  <si>
    <t>76C0C424106887A12D537E901517E1A1</t>
  </si>
  <si>
    <t>E514BC6983D099C447554C7CA054699B</t>
  </si>
  <si>
    <t>9F750F787487BD4E3A9A4C742EE2E308</t>
  </si>
  <si>
    <t>E5363A090C37CAB8AAADCF9BBFF9BF21</t>
  </si>
  <si>
    <t>BD69DE0A445130278525AECDCCEA563F</t>
  </si>
  <si>
    <t>2CA3CB560FADFB1D2AF60D077DA1080E</t>
  </si>
  <si>
    <t>B52C5F273EC97B9D3484819D62D05F65</t>
  </si>
  <si>
    <t>D97FA666B4FCF0B749ED88057843190E</t>
  </si>
  <si>
    <t>B31D2EEE06C1FF0C94E94A66ACEC8386</t>
  </si>
  <si>
    <t>2AE366B07140A74B95D58590EC6EB260</t>
  </si>
  <si>
    <t>318139FCB11EFC56FDFBF326D678A76B</t>
  </si>
  <si>
    <t>5627F201CC6FFA7A31AA82C5992D14D8</t>
  </si>
  <si>
    <t>CD71D4864A98449869A20786E512BE05</t>
  </si>
  <si>
    <t>BC44AC9E3EBCCA79EBF77123C37CCDDA</t>
  </si>
  <si>
    <t>F59A9C2DF696CFBD53B14CDCAEEAA63D</t>
  </si>
  <si>
    <t>9D2AB6C3477F18DA76295B8670EE24E0</t>
  </si>
  <si>
    <t>E8859637AEAE54F732E9DBA22FBBCECC</t>
  </si>
  <si>
    <t>8DBEDCAFFD9C46B24BD049C2CFB4F5C9</t>
  </si>
  <si>
    <t>6D19A00379B5788CC881B69234DD0F2E</t>
  </si>
  <si>
    <t>2F4F682DE7AD450F9DA416D5684557C9</t>
  </si>
  <si>
    <t>A2FC1DC3787A921F88C9C7F55827C670</t>
  </si>
  <si>
    <t>CC91A55BD9B0E6B39077E92B9DB213F6</t>
  </si>
  <si>
    <t>22CA33FD556951F0924369912A2ED228</t>
  </si>
  <si>
    <t>3FFC4AD5EB611C5441A08C293984B61C</t>
  </si>
  <si>
    <t>F23ACEA440C3AB5DACD4997B130D5256</t>
  </si>
  <si>
    <t>3DB594BD7B6C697A31FF57A31FE2D2AB</t>
  </si>
  <si>
    <t>FCF75D7D55D8367D07F35865C1D2F577</t>
  </si>
  <si>
    <t>DCAF2E1C0DE8F9E739E841EC59F72B8E</t>
  </si>
  <si>
    <t>E779E6D311031E74B926A1BFC81DF047</t>
  </si>
  <si>
    <t>177535A6BFD298DA98DDD5D2ADDA0F7B</t>
  </si>
  <si>
    <t>CF94DA4172AA541C165E1621D88A97F3</t>
  </si>
  <si>
    <t>44AA04B585229D9251C28B2780FAA532</t>
  </si>
  <si>
    <t>4ABFF2AC0A9DE7BE799008A28319AD3A</t>
  </si>
  <si>
    <t>7FAD936D764DCCF2101FC480DB33A752</t>
  </si>
  <si>
    <t>342D56CF89E59A9F44F0272B0CC239A6</t>
  </si>
  <si>
    <t>F376538F4694DEABF3437B7220FCDE30</t>
  </si>
  <si>
    <t>6ED5ACEEAE859C025B58819DCC2ADCF5</t>
  </si>
  <si>
    <t>AE3FC71867A8D6959165E9F6886E0E84</t>
  </si>
  <si>
    <t>944B6D6D695980185289BDAF41E94077</t>
  </si>
  <si>
    <t>2EC43E719CB0637828CB86A9A98D702F</t>
  </si>
  <si>
    <t>E54E5D885AE12C7DE3B07B95FABE1304</t>
  </si>
  <si>
    <t>9FBF646F9F6F57003D01E5CF375E7BAB</t>
  </si>
  <si>
    <t>0D6F3CDAA0B07C0200FEBFDE84F1156E</t>
  </si>
  <si>
    <t>1C189DB6E5E90CFD15AB3D80B52256E1</t>
  </si>
  <si>
    <t>57857D67919D6320F949CE6DB5547262</t>
  </si>
  <si>
    <t>0074394E01DB0A46144C3AD491831C21</t>
  </si>
  <si>
    <t>BB0704AF8A932C8F22181544CFCA8CFE</t>
  </si>
  <si>
    <t>95F4EC0939F93D6982137635675457E0</t>
  </si>
  <si>
    <t>7E2DA9E94F29697034BF567710CD0DEE</t>
  </si>
  <si>
    <t>A1F27AF8BF87497124688E9785A9FE01</t>
  </si>
  <si>
    <t>09891716492AAD8DC3A0EC9A42262AF8</t>
  </si>
  <si>
    <t>536E2BBA300C624A419B81A6B3FC1798</t>
  </si>
  <si>
    <t>690FE684E5B7A5ED64539D137AA1AB90</t>
  </si>
  <si>
    <t>1C69901305B03BCC4F97A70D46F7C3A3</t>
  </si>
  <si>
    <t>D4D59ABCC20B814D321825CD53B22ED0</t>
  </si>
  <si>
    <t>3D5D96723B8935D2B75D0E7C81121D34</t>
  </si>
  <si>
    <t>C86A3735AFFF9722673EA095A6370EEC</t>
  </si>
  <si>
    <t>D2353E4DD35377478B6A4D0F791C3C94</t>
  </si>
  <si>
    <t>863CDDEE2EB4C7ADEF2C2772C003458B</t>
  </si>
  <si>
    <t>604FAEA7C29171186D2CBBF9FFC4E58C</t>
  </si>
  <si>
    <t>38A7B3F921944982C1B7FEF7202540B1</t>
  </si>
  <si>
    <t>C8BE01E7052035E3A617F9CBE0A68B74</t>
  </si>
  <si>
    <t>E52BED50AD690D3AA5EDF877897B5BF9</t>
  </si>
  <si>
    <t>D0C4C1F1AAD5147DE0FBB8D712B95400</t>
  </si>
  <si>
    <t>A4A65DAD337DA84D0C01AEE7CFC7A104</t>
  </si>
  <si>
    <t>06D0A2357F68A61BB4A20C27F8E72BCC</t>
  </si>
  <si>
    <t>441F9248B67E926753AD582F92728AA8</t>
  </si>
  <si>
    <t>4D3BE1A69E1ACE2E2C56AC39671BFF59</t>
  </si>
  <si>
    <t>7FF4264381EB65316199AE0F2DFEB24E</t>
  </si>
  <si>
    <t>866447C3E0DFEDA9A9B537DA56B7AE80</t>
  </si>
  <si>
    <t>207A41F50023D2984E61B677152CAC43</t>
  </si>
  <si>
    <t>4310424ECA7A6F9BC04641FD95696AA0</t>
  </si>
  <si>
    <t>3323F1300FA4AFDD275E7AAA66A2B01A</t>
  </si>
  <si>
    <t>C362F97112819668413896D36FD968D6</t>
  </si>
  <si>
    <t>D1AFA840F8796184A26E6E25AC09D9F4</t>
  </si>
  <si>
    <t>8E66F7844DA172270C1D571FF8CD9D18</t>
  </si>
  <si>
    <t>545D585852CBDA206E2D2511A80B7F61</t>
  </si>
  <si>
    <t>4FFE5352328B7FFE9A6122A380B8C74C</t>
  </si>
  <si>
    <t>05DFDD4A623D86DB8CE701EE135EC4F9</t>
  </si>
  <si>
    <t>7ACAA6B0AF86CB401B216186843D96E5</t>
  </si>
  <si>
    <t>91B4892E1E1D8068CC96E035223A8F5E</t>
  </si>
  <si>
    <t>06F683260E552ECF8234A98102FC4649</t>
  </si>
  <si>
    <t>8066632F01BDDB9328A386025C8C7AC4</t>
  </si>
  <si>
    <t>0036F5615F5736FFBB6C270545159BE6</t>
  </si>
  <si>
    <t>8A980174452BD4E418C1808F36CAF8D5</t>
  </si>
  <si>
    <t>379B54A06EC36B317311FCEA0E080589</t>
  </si>
  <si>
    <t>E40B5C8499BF99CCFC8A5E0792CC8176</t>
  </si>
  <si>
    <t>79D577FBB3622D27D65714BBCA334C81</t>
  </si>
  <si>
    <t>04ACB910F331C772E93A83B6373CE336</t>
  </si>
  <si>
    <t>2B83EC386F6E7035FB44B1346A55CA8A</t>
  </si>
  <si>
    <t>E6E9E8E8D83E3EC30E307AFF0AFA58D0</t>
  </si>
  <si>
    <t>6631964B14C012EEE4025D168B2A16F7</t>
  </si>
  <si>
    <t>A525FA5ADED65758395287B69CE01125</t>
  </si>
  <si>
    <t>5580E48353376E64DFD44FDF0E22FABD</t>
  </si>
  <si>
    <t>AFA40AF734DFAE77FABE937DBDC0B08E</t>
  </si>
  <si>
    <t>BCE2719C240DDD86D17CE53B65031070</t>
  </si>
  <si>
    <t>6205821CE4E55F1A45D9E6C3A8EF7930</t>
  </si>
  <si>
    <t>2E84FEDE5AF9948DB920B4F863B666B7</t>
  </si>
  <si>
    <t>13341B5455C8314DFCCEDE8421E00B3F</t>
  </si>
  <si>
    <t>2E7616F502F4F3C78B52FCD78B511E48</t>
  </si>
  <si>
    <t>3C8E8D24F74E389A3FD845CB9CEE3BE3</t>
  </si>
  <si>
    <t>030128C4A3648095CD145313F1EC1FDA</t>
  </si>
  <si>
    <t>5775F95B228A97E3962605E2B0ED4ADF</t>
  </si>
  <si>
    <t>DAC5A8B07190A6293285883EBDCEBD5C</t>
  </si>
  <si>
    <t>865FFCE2A7E43E68BF657022CF8FAC6E</t>
  </si>
  <si>
    <t>B3F67B7D3F013B2674D415ED7E478E10</t>
  </si>
  <si>
    <t>02405E8B919FC6AE9D6BD3346007EE52</t>
  </si>
  <si>
    <t>D59135FA421197E36937C8CB22DC4D0D</t>
  </si>
  <si>
    <t>75FB412B78CE0D107AC61826860470FB</t>
  </si>
  <si>
    <t>608520A68EF417799143429B8AD66B8C</t>
  </si>
  <si>
    <t>D5F958010D62DA00BFA8A9CF316D8A83</t>
  </si>
  <si>
    <t>17FF2BAA0FE05E4276D6B26FD6F5DD70</t>
  </si>
  <si>
    <t>10BE59E40E5BC5D110DD0048BC356D10</t>
  </si>
  <si>
    <t>B5C5C65821FD2859D86E190354864CD3</t>
  </si>
  <si>
    <t>38CBA19310F17FD171D101AEA9ABC40B</t>
  </si>
  <si>
    <t>7562796C4446ED24A800BA04DC9C6DFA</t>
  </si>
  <si>
    <t>28AC07EAA410F5BC2EED00CDB1897893</t>
  </si>
  <si>
    <t>39ADE4D8D4E04A2FBB85721586FD66CE</t>
  </si>
  <si>
    <t>A5157F7A33101DE8CFA49539B8272F29</t>
  </si>
  <si>
    <t>2D5240DEDD4798A5564F38AB4C5EF176</t>
  </si>
  <si>
    <t>E7A610173235328BD4B5B865FAC565FB</t>
  </si>
  <si>
    <t>532F173EBF50A9798E39194805CEE6CF</t>
  </si>
  <si>
    <t>B300454764A064EE333A321411B58F5E</t>
  </si>
  <si>
    <t>3F32051835C3CAFD013EB3E08835F4E8</t>
  </si>
  <si>
    <t>AA3C19A0041A6E3899ADE812D724EAC5</t>
  </si>
  <si>
    <t>8809D1BDFE257FF812E25DF994EDC200</t>
  </si>
  <si>
    <t>3C0817DB213A595C8B9C6852D93900F4</t>
  </si>
  <si>
    <t>FAAA0F5CFDDBD26AFB283195B348CBCF</t>
  </si>
  <si>
    <t>CB7744C6BE622F30120BAF812B8CD423</t>
  </si>
  <si>
    <t>EC5EAC3C833DBCFB46655E98E318AF2A</t>
  </si>
  <si>
    <t>83E4BE953FF914F494A557DC3DC188D2</t>
  </si>
  <si>
    <t>517DE03CE3FBEE2557514C57BEBFD33D</t>
  </si>
  <si>
    <t>6B4A0DA4A4B76BE234EDA20258AB5E75</t>
  </si>
  <si>
    <t>192A54AD35AD09A5102D3A3F888C50D8</t>
  </si>
  <si>
    <t>E6A3ABEE63F8949B839CF44CB020A6B1</t>
  </si>
  <si>
    <t>0E79351BC5FA62F10FAC160E7885A93D</t>
  </si>
  <si>
    <t>5612C51CC5E2219E4CE05773768E7F39</t>
  </si>
  <si>
    <t>1B55EB0DE6605A064EE52532AF9F44F2</t>
  </si>
  <si>
    <t>7CE7CC717D18C39B7346A89BC5373C92</t>
  </si>
  <si>
    <t>C1AEAFC1363D61BE9187280FEC4DB0B6</t>
  </si>
  <si>
    <t>029998A4780B0A5D673CEB1660C5C21D</t>
  </si>
  <si>
    <t>6E090793CAEEEEF04976D165762AFE32</t>
  </si>
  <si>
    <t>4979118E590607ED4219C2E7CEC998BF</t>
  </si>
  <si>
    <t>7EC61D8BCA913A75EB7C1403CC74B579</t>
  </si>
  <si>
    <t>13B66E1040E6CF907B7C990B14772692</t>
  </si>
  <si>
    <t>CCCBC4D58A22BDECC71EE3E81E3C25AA</t>
  </si>
  <si>
    <t>7863D61F8B6A9D336EBEAECD454762EB</t>
  </si>
  <si>
    <t>1BCC4B7D3D9FD24A4879748AA7F23461</t>
  </si>
  <si>
    <t>02470C8E4C3A6D2831944A26C4E25C68</t>
  </si>
  <si>
    <t>1A3699A39B86996C693ECC31661E8C9D</t>
  </si>
  <si>
    <t>E4D1D770E1F2CB01837540EBB40ECB23</t>
  </si>
  <si>
    <t>D52E89567CD879679F4A7B99BD9874C5</t>
  </si>
  <si>
    <t>B7857657880FC3B8D8ECD62FEE571C01</t>
  </si>
  <si>
    <t>6DDA323DB64FFD3957348CD5CD792A41</t>
  </si>
  <si>
    <t>A9EDD3655B44C5F7E8D11EC50601EA53</t>
  </si>
  <si>
    <t>4105B1B6DFEE167EA88B448088FB8928</t>
  </si>
  <si>
    <t>30BAC605A48FB3B4E36FD1AF10EBAF49</t>
  </si>
  <si>
    <t>984C9302C04A57E89E61B84875F34C6B</t>
  </si>
  <si>
    <t>E00A03F688174C1DA1543E49F68530DC</t>
  </si>
  <si>
    <t>9332332B06AC83DD7612AD08C7BD7253</t>
  </si>
  <si>
    <t>D6D489A3B3661751724A8E20F15C542E</t>
  </si>
  <si>
    <t>8611466DACE5EEFB1F37B3F3EB42B861</t>
  </si>
  <si>
    <t>8E1F64890C8A0E4AC2A5D5FFABB46D15</t>
  </si>
  <si>
    <t>F68AE607D922B9C7AFE66EA07527510E</t>
  </si>
  <si>
    <t>5DD1FDC530CB3F11D35BD0D2237288B7</t>
  </si>
  <si>
    <t>9D85BD52AD7892B9518041DA850E633E</t>
  </si>
  <si>
    <t>EED82C6E72EA1887B94A8E27F7778C53</t>
  </si>
  <si>
    <t>E256A7F03517264F29C4E544ED827CEF</t>
  </si>
  <si>
    <t>75C06D0C2055755EF9D60FCA096179ED</t>
  </si>
  <si>
    <t>CDF35DCE42A3435CEA6C43DA9C808EA5</t>
  </si>
  <si>
    <t>A4A250E8BEB6980787A8370F3595753D</t>
  </si>
  <si>
    <t>C756B27A4867B75694D9A5140E6130C2</t>
  </si>
  <si>
    <t>6B56938728D20214FC67A8823F70FBD8</t>
  </si>
  <si>
    <t>AAA9138F7F3A9052CF02DCB7C1ED1618</t>
  </si>
  <si>
    <t>AB7CE4ABC6BF120F6B2283B9A562C345</t>
  </si>
  <si>
    <t>16901FC42EAD92EFD92CE57E944B88F6</t>
  </si>
  <si>
    <t>E6B16953F14726BB227FA52C456C5993</t>
  </si>
  <si>
    <t>23BA174C2D748476C387CB5048FD3998</t>
  </si>
  <si>
    <t>E21696964059BB4A5EA2B39719D4C63D</t>
  </si>
  <si>
    <t>5F8400C6AFD12DAB10D38CE0F1F267E9</t>
  </si>
  <si>
    <t>512C6BE7AC703259EC376686B8945482</t>
  </si>
  <si>
    <t>469D0811064CB98453EAB15FDC90A6AC</t>
  </si>
  <si>
    <t>237878550CDBFF935EBC125C593B6837</t>
  </si>
  <si>
    <t>1FFBC497D51F7F8332C903BDB670D574</t>
  </si>
  <si>
    <t>FE95FCD9D3FFBCA7DE3419A424322B4E</t>
  </si>
  <si>
    <t>67FA7523AD756B8C8BC3817E9E978A3E</t>
  </si>
  <si>
    <t>CD738B83C18A070DCA319E0B82EE035A</t>
  </si>
  <si>
    <t>1D5E65A4180E24B17DFD5636375631E8</t>
  </si>
  <si>
    <t>E53AB1DF82A5638B9B4119116A666A09</t>
  </si>
  <si>
    <t>7FE74BD881DDBD0E246A5F6FD802A4CF</t>
  </si>
  <si>
    <t>82C9FD2552E03B007008B55EC0FDD883</t>
  </si>
  <si>
    <t>77DBD2FD9B6FC72867A766A1375E0CF3</t>
  </si>
  <si>
    <t>AADBD8223F247DEADE5BA85078E2090F</t>
  </si>
  <si>
    <t>0B639531827C7EB5739249E60158225B</t>
  </si>
  <si>
    <t>B048A7134F27624EFF97E1659C0C4B2E</t>
  </si>
  <si>
    <t>389BB353D1277A4D124F9800D7E89A93</t>
  </si>
  <si>
    <t>EC40CD04A30D37E5F6D6F73C9DCB4E36</t>
  </si>
  <si>
    <t>F3CEF2004A765182BDF0A3D3A43ABCBD</t>
  </si>
  <si>
    <t>1515A055ACAA95724A5F9A3A1979BFDF</t>
  </si>
  <si>
    <t>2218B492C2DEE8E1236AE185E24BF4C0</t>
  </si>
  <si>
    <t>A2E49F3D129810C0DECEBA4902AA8821</t>
  </si>
  <si>
    <t>23A5E78EA597CF62978B7BA02640046F</t>
  </si>
  <si>
    <t>D5C2E37814987A2AA1DB7EBAB735F030</t>
  </si>
  <si>
    <t>260C3E60911D6CB2BBF5425482DA62AC</t>
  </si>
  <si>
    <t>24F38FA540637260E22FF6D45F8F0B35</t>
  </si>
  <si>
    <t>B9DCF816CC3450B061E5A572FFD805C1</t>
  </si>
  <si>
    <t>1665F60B4A4BBB766C8BD1F1BC4259A5</t>
  </si>
  <si>
    <t>7233067ACE481858E5FFB66A762D84A8</t>
  </si>
  <si>
    <t>745ADCE724B357BDAD3D7BF6E91478A0</t>
  </si>
  <si>
    <t>4259BD3B52CD9A8CC7B0F0E52342663A</t>
  </si>
  <si>
    <t>5A171AB6A625B1C068218A82AE18E75A</t>
  </si>
  <si>
    <t>32F9F534C35132FE81264804C3BCBF5F</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</si>
  <si>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</si>
  <si>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</si>
  <si>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</si>
  <si>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</si>
  <si>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</si>
  <si>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</si>
  <si>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</si>
  <si>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</si>
  <si>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</si>
  <si>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</si>
  <si>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FBBB2CF14243A2CDA1FBE8B4AAAEEB75</t>
  </si>
  <si>
    <t>F7C6909B687D2E7E8608708798E59053</t>
  </si>
  <si>
    <t>D78A4B910EBBC81EB5921D1722019DEB</t>
  </si>
  <si>
    <t>5A1950C9EC0F02E1391DEEAE75623014</t>
  </si>
  <si>
    <t>18E8CCF72A1AC39003C86332E2E3F7C4</t>
  </si>
  <si>
    <t>382B937129398DB7E612758ABF3883BF</t>
  </si>
  <si>
    <t>128201FBEA39CD2D177303EF65F418C2</t>
  </si>
  <si>
    <t>ED7FF7CF7781893DEE91EDB6F01AD162</t>
  </si>
  <si>
    <t>F409E08B271B8938893F28A7F2D35992</t>
  </si>
  <si>
    <t>BD3BABCD6ADBB9564FA4412F45D349D2</t>
  </si>
  <si>
    <t>0D5564C7972B09F762E10D11972A80A9</t>
  </si>
  <si>
    <t>1D9991E0321806980FA4D286042BB503</t>
  </si>
  <si>
    <t>0612C81035B079F38F92D6EB0491E347</t>
  </si>
  <si>
    <t>390B727426B7C6803D143A25277DD2D2</t>
  </si>
  <si>
    <t>7DAB3C62FBBD963C0EFDAB0A2E920135</t>
  </si>
  <si>
    <t>E315BD25499DBA0500F6D73EBA9D64CE</t>
  </si>
  <si>
    <t>FD9356D5F5217A03729F51D8C2F535A3</t>
  </si>
  <si>
    <t>4E577A9F6E9D93862A3E5D71742625CA</t>
  </si>
  <si>
    <t>EF54E1AD999644382D3A0783D9BA29AC</t>
  </si>
  <si>
    <t>16D71BA0144548071822888B20898CA9</t>
  </si>
  <si>
    <t>FEFBB6E38B60908CB4270468500CF2AA</t>
  </si>
  <si>
    <t>807C5EC898A9187F8E7253B4B2799BE0</t>
  </si>
  <si>
    <t>22C7DF29D5E88045956C2EADBB4D41CE</t>
  </si>
  <si>
    <t>0599B885708E325B3670BB67BBA0CAAA</t>
  </si>
  <si>
    <t>5BAD4339F748E9D8ECEE79C757FBFCB2</t>
  </si>
  <si>
    <t>286F40012A739C6686903941BA110E6E</t>
  </si>
  <si>
    <t>D9FC7952376CEC89A4AB13802B3480B1</t>
  </si>
  <si>
    <t>8D10FC206597A88926F48C39E0BCA72A</t>
  </si>
  <si>
    <t>E362C8B70A007EDADF6CAF63849FE9C0</t>
  </si>
  <si>
    <t>391180F3298880478C025B19E712F7DE</t>
  </si>
  <si>
    <t>090F4DA4E8C7D41B29A3B97AF9215009</t>
  </si>
  <si>
    <t>DCC93A64374F1C4AFCE8444AE644F66B</t>
  </si>
  <si>
    <t>E7E39286BC344E3EECB211C7C5070399</t>
  </si>
  <si>
    <t>AF1F1443891485275BA8E00A2BC01B00</t>
  </si>
  <si>
    <t>F3576437A864FE289EB09E7EFF8B643A</t>
  </si>
  <si>
    <t>344F4D179991FB0099F63A111B967A3F</t>
  </si>
  <si>
    <t>78562493ED99E52F2F32BCE296FC8DF4</t>
  </si>
  <si>
    <t>150137451D2A8AA4F311AA87E50DB8C3</t>
  </si>
  <si>
    <t>A5B016E9D7E90F52A1DBB57A57B0A5E3</t>
  </si>
  <si>
    <t>D2F70B5747DEA365EA1EEE7E8A2D778F</t>
  </si>
  <si>
    <t>175A97B041B433004BD1FFD0BD6521ED</t>
  </si>
  <si>
    <t>4A6EC2F51822332FE24E279EE07BA935</t>
  </si>
  <si>
    <t>E190BAEDB1EAED5923E2185AC96EEBA6</t>
  </si>
  <si>
    <t>CC2E76C121AAB2FFE00349F36AE4A55D</t>
  </si>
  <si>
    <t>1B719212482B241490E126040D89C154</t>
  </si>
  <si>
    <t>5BBC158F3610EF303DB68A75A13CE1F5</t>
  </si>
  <si>
    <t>D807C0A76436A15241968F1242E9B709</t>
  </si>
  <si>
    <t>BC4801E58ED10763A79A41437AEE8C1C</t>
  </si>
  <si>
    <t>7A80364F4255BB24E27F3E5B5698600E</t>
  </si>
  <si>
    <t>390CA300574B696DABC5C9A46F18A8DE</t>
  </si>
  <si>
    <t>3BE93D14D773FFC1167B0F8D940411A9</t>
  </si>
  <si>
    <t>ADE6D01D07FC884FF9B11BD6731C123C</t>
  </si>
  <si>
    <t>AFFC69F52BEE93A453596FFBFBA50583</t>
  </si>
  <si>
    <t>4F7FD273CB97FF846469C80B35C7F0C4</t>
  </si>
  <si>
    <t>249983F531E1339B1F215F739CA2CCF6</t>
  </si>
  <si>
    <t>4A7BA7733A76B9389322130B6AED260A</t>
  </si>
  <si>
    <t>7173561D998A1A5AF8F7E10F531240E2</t>
  </si>
  <si>
    <t>2D2C41F028B61D4E315BAE41217B5713</t>
  </si>
  <si>
    <t>07518A8A9419BFB4B2FA03C935C50C49</t>
  </si>
  <si>
    <t>1163EF83435EBA40CDE7D01DC4008026</t>
  </si>
  <si>
    <t>4AFCDB1E2A85F1CA56E35543400F7B62</t>
  </si>
  <si>
    <t>673DFDEA9A69506FDBA2FE69A83C6226</t>
  </si>
  <si>
    <t>0BD9BD8A83B73B0D66E9989634C6C90C</t>
  </si>
  <si>
    <t>589A1881C2061433DD0E578DEA5828E3</t>
  </si>
  <si>
    <t>52BE131A0000ACCCDA17E6FE7AD29CC3</t>
  </si>
  <si>
    <t>D0B52171F4B624CCF7BF885A3EAEFB37</t>
  </si>
  <si>
    <t>D4B3BC31B966EC30EA75A9F0C71D9F8B</t>
  </si>
  <si>
    <t>949A974439E5C06A385B70A68B6CAA33</t>
  </si>
  <si>
    <t>A847D23182B5CF558C09D8DDCE7EA48B</t>
  </si>
  <si>
    <t>185C9539A4D28333B26618834ADB6E9C</t>
  </si>
  <si>
    <t>671C81C48E4691C2503FE2F4B24BA813</t>
  </si>
  <si>
    <t>F93C1CBBD5D3B8635F7C2E995983A4FB</t>
  </si>
  <si>
    <t>911F7ADBACACB69B47CE00151BB448F9</t>
  </si>
  <si>
    <t>D57BF13F6E04EF650669635A9E6DDB0B</t>
  </si>
  <si>
    <t>FD31FF719FD7FA1E2FC3E1BDF5A3A6C1</t>
  </si>
  <si>
    <t>A25242B3BC1EB1FB1D1EB4A217585E09</t>
  </si>
  <si>
    <t>A980F3D84B045A74CD8DB624C5C13410</t>
  </si>
  <si>
    <t>1B950A3F70FB579DB178653EE817C700</t>
  </si>
  <si>
    <t>0C125FD19EA2EFD1766EEDCB46518AEF</t>
  </si>
  <si>
    <t>37E4A1EBDFEC7AC9C4D99FF718BE5F2A</t>
  </si>
  <si>
    <t>C03CA28FC237D5B72BDAE6848C59EC2E</t>
  </si>
  <si>
    <t>86E3E3333CEE9398AF3A7535606A56CE</t>
  </si>
  <si>
    <t>DC802EAC4C6EAD32F8E7CE0C5C530FE3</t>
  </si>
  <si>
    <t>1FD3C03FE96B01D4CB344246ADE7A611</t>
  </si>
  <si>
    <t>0410B6DADE1A804285CCF81E998B322A</t>
  </si>
  <si>
    <t>9BCEA9CABD01BFAC3796614E1C303A49</t>
  </si>
  <si>
    <t>B86166692D51B37BEFE74A70FEA0D375</t>
  </si>
  <si>
    <t>3A8D3B397EF36C63B0B3ED2E9E740B37</t>
  </si>
  <si>
    <t>6EA0C59A072E4C55ECD5875013A4E9F4</t>
  </si>
  <si>
    <t>4C5EE78A28498C87F8D5956DFB644740</t>
  </si>
  <si>
    <t>72D107A106CDB256207575743A7ED0BB</t>
  </si>
  <si>
    <t>D43E7D9DFE19603DC07A6EE0D68BFF9C</t>
  </si>
  <si>
    <t>20EF0753FA91B6122E0DBEF7AE93A3F2</t>
  </si>
  <si>
    <t>16BE6516217879BCC1BB8D4AF3C0BDAD</t>
  </si>
  <si>
    <t>0924F54468C1004745C08F319BBB26B1</t>
  </si>
  <si>
    <t>B9A8C3C36B67D77BB32CDC9E49CD8395</t>
  </si>
  <si>
    <t>1C480754922DDE2000647C05F6A9AF5A</t>
  </si>
  <si>
    <t>D299DA7C1351B9B7A2C821033E70FF98</t>
  </si>
  <si>
    <t>9254FD3507DFCA439F384508127EE61A</t>
  </si>
  <si>
    <t>9A7C902C111AEB8316CBDA079CC43603</t>
  </si>
  <si>
    <t>DB4F253435666967867BC9404EFEFDEF</t>
  </si>
  <si>
    <t>B4E5B6B93D4A8977649933A9282FB35B</t>
  </si>
  <si>
    <t>6121175B4CAA05E1975D223E7270892B</t>
  </si>
  <si>
    <t>944670B3C43F0F311CE167DA72322D15</t>
  </si>
  <si>
    <t>46140D9943E45DCACF2E518A7FCFA72D</t>
  </si>
  <si>
    <t>301AFD5DCD75F4EA4D3B56B595930A8C</t>
  </si>
  <si>
    <t>BE2E0149F9B6AEBA24BAD18F975D966B</t>
  </si>
  <si>
    <t>193E5E77B2872D0D60665F9BFA2561E7</t>
  </si>
  <si>
    <t>BA2707C9291CF00FE0C5A8E693AC5993</t>
  </si>
  <si>
    <t>08714BF0A84FB8FF66CFEAEAD05EE50D</t>
  </si>
  <si>
    <t>756EA46C22C3BE3DE9E1795F79843670</t>
  </si>
  <si>
    <t>ED646F4F84CA911DE0B00B07CC51812D</t>
  </si>
  <si>
    <t>F331BD630B35EBE58F821C55E7C8848F</t>
  </si>
  <si>
    <t>68E3B3C3ECCB5AFDE73FE91C5BF45441</t>
  </si>
  <si>
    <t>66B973F4C45134A0E5E078D385B2683B</t>
  </si>
  <si>
    <t>D86524AB73650789910BCF50B61D73D7</t>
  </si>
  <si>
    <t>8D260FDAB02F1534207D827F85F2A4E1</t>
  </si>
  <si>
    <t>256746B574389692C0A61C3A66159029</t>
  </si>
  <si>
    <t>1B15B3E3D21EBD5F455C2F84D987D824</t>
  </si>
  <si>
    <t>3E19F4BDA504414703510AEDED20CDAF</t>
  </si>
  <si>
    <t>8224F364C79E888DF5F2ECEDDC7A2EDD</t>
  </si>
  <si>
    <t>C5A0FC3CD318B3D8AB8548027F8013E2</t>
  </si>
  <si>
    <t>C4DBF10F064EAF39AE810F2A1E243708</t>
  </si>
  <si>
    <t>BF5745C78687918AD6271DA2C660DEB7</t>
  </si>
  <si>
    <t>F137639EC753723539BDE043F1C48B28</t>
  </si>
  <si>
    <t>0F61B83ADB1E5CBA561E2D646644B499</t>
  </si>
  <si>
    <t>02929E7DA7F94DC63B8CB0239CE9514D</t>
  </si>
  <si>
    <t>4E68E22F0062B2F92DE10008B1C91B6B</t>
  </si>
  <si>
    <t>83BEBB3ED5EF28CE6F695241DA195065</t>
  </si>
  <si>
    <t>7C9C2CD591C0F4044093346D3976A486</t>
  </si>
  <si>
    <t>2F4138FC49613C4755933CC1C8D22441</t>
  </si>
  <si>
    <t>82EB5B0F9D412EAF1E4086AAEA54B947</t>
  </si>
  <si>
    <t>D92F87C7242557393972B8E814FFF829</t>
  </si>
  <si>
    <t>02239FD5F9AFE2B5128355C7617245D0</t>
  </si>
  <si>
    <t>E0F486744437C0A37C00EFD839926EFA</t>
  </si>
  <si>
    <t>3EB49A27FC910409943378F738517510</t>
  </si>
  <si>
    <t>D89FCC0F5FB9D360B8E32FF3E1BC838C</t>
  </si>
  <si>
    <t>4E829B393FE54F24763965AA560AD866</t>
  </si>
  <si>
    <t>1BA3E393015179A421325EC2D3A1D29C</t>
  </si>
  <si>
    <t>D58DB154E51CD31C93BF9904164D4B3E</t>
  </si>
  <si>
    <t>913CDC8E9FDA2F99FC64EFED58D50C5A</t>
  </si>
  <si>
    <t>F813ACF1876C32613DFBDEFEFA908AC5</t>
  </si>
  <si>
    <t>7394946312B29CB98AFE325FA04FEF73</t>
  </si>
  <si>
    <t>79F6FCC1E765095241660C482854E138</t>
  </si>
  <si>
    <t>CC83B0180BF19ED7F054D99C2405BACE</t>
  </si>
  <si>
    <t>4394BD0E7867B397E3CA613E4894B457</t>
  </si>
  <si>
    <t>132E31510C1DEF16FFF94D19EF8089E3</t>
  </si>
  <si>
    <t>AB766FAB45E408EA50264250E068212A</t>
  </si>
  <si>
    <t>6453016F54168BBD4507F9E2F723BFA3</t>
  </si>
  <si>
    <t>DA100AC50B3B633BC8F54FAE1CB0A0AE</t>
  </si>
  <si>
    <t>0733A7E793E7D042F3B810588570D527</t>
  </si>
  <si>
    <t>3665884F7653D93B297B8B086F288FDB</t>
  </si>
  <si>
    <t>44F467708C812AFF2F92AEDC8013585A</t>
  </si>
  <si>
    <t>BDE7F25AA7FBA8D31E84CA9EB4B69217</t>
  </si>
  <si>
    <t>B7B0D771E681091D9AC642AE708CD825</t>
  </si>
  <si>
    <t>860CF46D9304D51A2F5C445ECC79C6CB</t>
  </si>
  <si>
    <t>5F397B36C105A3F1AC9B5CCCEA5326AF</t>
  </si>
  <si>
    <t>0BA9372648C9E03B9E5A82761A6736C5</t>
  </si>
  <si>
    <t>8F3069BCA0B5940265697A73A889B0DB</t>
  </si>
  <si>
    <t>33835A8FA8995C14B7ED4EAA786BBCB6</t>
  </si>
  <si>
    <t>2036641E8570382AF3386E29E1737C15</t>
  </si>
  <si>
    <t>7064DB66DCBC6E334BA2ABE79A8461AF</t>
  </si>
  <si>
    <t>2355533206DFF4EF8D00E9CB87A85531</t>
  </si>
  <si>
    <t>2391FCCD7A29AC4D950004E9321276C1</t>
  </si>
  <si>
    <t>724755F3BA966C2F9FC16CA92F0723A9</t>
  </si>
  <si>
    <t>4B2708986FCC3402060CE1292D7DC6A9</t>
  </si>
  <si>
    <t>74CB41FCD0BAF3744C5FC4B7181EF5A5</t>
  </si>
  <si>
    <t>DA08941F8245FF7CFB79C0E3B5E0FD33</t>
  </si>
  <si>
    <t>51A4179848C98F62CD8845599C2D49DA</t>
  </si>
  <si>
    <t>DFCEA04D5745122D57E5AFC314F386C0</t>
  </si>
  <si>
    <t>9E183F2CB973F9CA887425D94685EDA4</t>
  </si>
  <si>
    <t>5E046EE379CCB0BBB3A5ECF2D5372177</t>
  </si>
  <si>
    <t>69D0DE14A5655791CB66178FB484B8F9</t>
  </si>
  <si>
    <t>CAD7A397ED93A9DA9FC2FCFC1F7BFF99</t>
  </si>
  <si>
    <t>C742CA9FDE85CBE544B9D2D241273A51</t>
  </si>
  <si>
    <t>C092878670F30786457502258958267D</t>
  </si>
  <si>
    <t>A02526E662BF3A58E16A33A8F07567F3</t>
  </si>
  <si>
    <t>76A3EB603BC0AEB14C2092DAB7CC11F8</t>
  </si>
  <si>
    <t>69DB2C93C98F16D09214DB8F45768193</t>
  </si>
  <si>
    <t>A8EC47696B42BCB140855FCE882CEAF5</t>
  </si>
  <si>
    <t>4A684E9C366BE92C4800428D357BF845</t>
  </si>
  <si>
    <t>2EAECF429727AE29B755998592377DC9</t>
  </si>
  <si>
    <t>8E31B78EA3A5B8567D6DBD2C26241838</t>
  </si>
  <si>
    <t>4A7E23C7A339BF4006066F2AEAF72C84</t>
  </si>
  <si>
    <t>0EEDC696C44A9290435AF413D5DBD4C5</t>
  </si>
  <si>
    <t>20965BFC1C95CCCF6ACC7004E12F8E79</t>
  </si>
  <si>
    <t>16CCA1CEAF9CC689FE0611DF7A76C63B</t>
  </si>
  <si>
    <t>52558C4295D43849A36017C3533B404F</t>
  </si>
  <si>
    <t>B4428D917C0E4188399967BD5ED6038F</t>
  </si>
  <si>
    <t>67DF3E786B3B4638CBE02B91B70939AB</t>
  </si>
  <si>
    <t>A660D2665E7EBE98F83D7FEDEF99FEFE</t>
  </si>
  <si>
    <t>5CD8C7033CD114010F60EA69CC685286</t>
  </si>
  <si>
    <t>555C3D68C1A8C61DCD8FA4E7968F80D6</t>
  </si>
  <si>
    <t>DBC07F926F69CBD8CFB1D6A8800F9D6D</t>
  </si>
  <si>
    <t>52180A4CA8166DC813D6E5869D1B10C6</t>
  </si>
  <si>
    <t>7535507B5431EFFE67D620B51618A18C</t>
  </si>
  <si>
    <t>2054C9637DAC897DF18C9FB1F61E0859</t>
  </si>
  <si>
    <t>98C61F299DB08F2777AA7A2B1FF15B83</t>
  </si>
  <si>
    <t>B1183831AFA8EAC269FECFF530BFD4F6</t>
  </si>
  <si>
    <t>1EC639F9AC7CC61FAE83FC22EE74F42D</t>
  </si>
  <si>
    <t>DE2255049FF79EA9B76D672FF3E79B95</t>
  </si>
  <si>
    <t>1618CB23244346A96BB5E32BF1666ED9</t>
  </si>
  <si>
    <t>E3EF7F640C50DC82568E23CCF14098D3</t>
  </si>
  <si>
    <t>5ADB510147C1E3BC2C0D49F9B7BE59A1</t>
  </si>
  <si>
    <t>5C305E34C95C49963A0DDEDB87228B13</t>
  </si>
  <si>
    <t>97AB4D1EE147274D8563F8908142586E</t>
  </si>
  <si>
    <t>0FFD120F74EA5B6C16274F9BA30C6002</t>
  </si>
  <si>
    <t>AFA4810FCA1AFB171CE1AC7FDA1B176A</t>
  </si>
  <si>
    <t>B5D542EB91CC446E5C044DCECBB5DF3E</t>
  </si>
  <si>
    <t>E94020AF8CB5255D50ACC89967EC74AD</t>
  </si>
  <si>
    <t>8D6F8A57DCA92E25CBAFFD2752A32A9B</t>
  </si>
  <si>
    <t>4E25360B2B7C0697624D60D829869AC2</t>
  </si>
  <si>
    <t>00B4637206A5234685513279011CECDB</t>
  </si>
  <si>
    <t>9986AF704B3BB7749CA7808823D098C0</t>
  </si>
  <si>
    <t>28159B3FA184FEEBD7F1EC98394C8C08</t>
  </si>
  <si>
    <t>93DC17FD509C9C9DF76905CBB557D2F8</t>
  </si>
  <si>
    <t>8E551AC4391056A5032F4F97D8686FB8</t>
  </si>
  <si>
    <t>04D3818F2719AB4F1F09980540173917</t>
  </si>
  <si>
    <t>E51181176ADF7AECB5428462D4C6B827</t>
  </si>
  <si>
    <t>BBFB7E7165D1D1EA2792BC9D66215E46</t>
  </si>
  <si>
    <t>41E14D44B487E82D6687C09F121DC5B5</t>
  </si>
  <si>
    <t>E77564AECAD98EDE9CD94960B4736D3E</t>
  </si>
  <si>
    <t>E4B92E6A203BDBFA5B3879DC7E8DDC98</t>
  </si>
  <si>
    <t>F89B5986B16B803CB089BFE68F542921</t>
  </si>
  <si>
    <t>C7782EDF54BABFFD7C1E36166C7EBC1C</t>
  </si>
  <si>
    <t>1D7E0B6342797E895A8733961207B7B3</t>
  </si>
  <si>
    <t>5395C0E47EDA9A9A0A237B287EB23FB9</t>
  </si>
  <si>
    <t>8F98877FA116BD9523FCA2EB377A5218</t>
  </si>
  <si>
    <t>7CE7DB1CD4939A480839AE9615AC20F9</t>
  </si>
  <si>
    <t>42779F10823B568DC7B2D7453DF7EAF7</t>
  </si>
  <si>
    <t>1753549726DE1132FC19988DD06AE954</t>
  </si>
  <si>
    <t>4AEC99CC49370A6154F6770B852DB051</t>
  </si>
  <si>
    <t>2E54708F60A2A8FBCDB3FC875FD1C702</t>
  </si>
  <si>
    <t>2C199D76EF1EC78A1F9A1B6B53E5ED69</t>
  </si>
  <si>
    <t>6A2EEBEC67A6079847AAF411FFB21161</t>
  </si>
  <si>
    <t>678DD1504C3575DAB23704803601CEEA</t>
  </si>
  <si>
    <t>AE4EBCC95A66A9F4EC1D2594E3AC63F9</t>
  </si>
  <si>
    <t>397476272EE0462D187A46C9F26C583C</t>
  </si>
  <si>
    <t>63F0E4A4B825622A5E79CFFCE85C70F0</t>
  </si>
  <si>
    <t>97289579C2B0B8A9D02898E3E12D751E</t>
  </si>
  <si>
    <t>E830AFC2FAB63BE725D461503CAE8FAA</t>
  </si>
  <si>
    <t>91D63F9ED3FD9C3EA0D8302B71F5F17E</t>
  </si>
  <si>
    <t>B54FCB91B5AD7FA178BE1836A76668CC</t>
  </si>
  <si>
    <t>1723F8AFD4748EF2A79CA9E66FBB43BD</t>
  </si>
  <si>
    <t>30E9997FD3EE379FA8BC7BAB4E356B3B</t>
  </si>
  <si>
    <t>1669195439CE1AC5A186F5EE4198E6C6</t>
  </si>
  <si>
    <t>EB437CEC0E9A19C85A5CAD40CCD87046</t>
  </si>
  <si>
    <t>9B50DF687B80707EB4FCB55F47CF00A9</t>
  </si>
  <si>
    <t>3BC2119DFF06ED3D46A99A158A5A528A</t>
  </si>
  <si>
    <t>546FFCD2188AC1A02CEADAE3D8ACF3FE</t>
  </si>
  <si>
    <t>26930851803C5FF8382A4CCF01E39239</t>
  </si>
  <si>
    <t>325C3DD5E1CA5954FCDDD849C153604A</t>
  </si>
  <si>
    <t>04788D414F281E4240B649A175978A66</t>
  </si>
  <si>
    <t>BA5C5E29E357598E6C7A1B2E9442616D</t>
  </si>
  <si>
    <t>B5E9945FC98473E4AD452E72FB09F083</t>
  </si>
  <si>
    <t>BDBF24DFD8ABE02074EF87AEDEC8F2B9</t>
  </si>
  <si>
    <t>1288543FB2490C20DBF26435EBD03729</t>
  </si>
  <si>
    <t>4FA36C412DB82905D4E5FB33E10E494C</t>
  </si>
  <si>
    <t>06FD6851A930DB8A7A9A9E50D545B082</t>
  </si>
  <si>
    <t>E3135D2AE3C29C01B923C7790C7CECB2</t>
  </si>
  <si>
    <t>16F2A0E604346C6530F769CC1B0835CD</t>
  </si>
  <si>
    <t>426D2845A358CC2E385942C4DD0377DE</t>
  </si>
  <si>
    <t>FF5BE6B81DB247CF49DE3FBAEFC010CE</t>
  </si>
  <si>
    <t>59363314D8B309973201FD792A880673</t>
  </si>
  <si>
    <t>814E98ADD2ADF83DA1CB1DECBB80B210</t>
  </si>
  <si>
    <t>E3C371484D57EA6FCD08CEC92FA68E2F</t>
  </si>
  <si>
    <t>AC5CACB2BC29F73197D4FA5DC7CFF7E2</t>
  </si>
  <si>
    <t>7F38408ABF085148DCE5CACB75CE6D18</t>
  </si>
  <si>
    <t>73CC12ECE1547C03E5B0B4D3238E6EA3</t>
  </si>
  <si>
    <t>1E3D7455900953811780AFB5B257F96F</t>
  </si>
  <si>
    <t>30A15655502FCC3D2B6A286F7E75EE0B</t>
  </si>
  <si>
    <t>5F0B5D4FFE6790C2FA595A598EAD69C7</t>
  </si>
  <si>
    <t>D848ADAC57BF02714354E746C78922E0</t>
  </si>
  <si>
    <t>28DCBEEB642D71BE2C87CF6668117D87</t>
  </si>
  <si>
    <t>714FC7D3F58EDAF3B8BA3604D6865340</t>
  </si>
  <si>
    <t>8C74AAD3CABB942FF399B86C679C67FC</t>
  </si>
  <si>
    <t>B1F8C65F85E38CFB849A360CC4C4130D</t>
  </si>
  <si>
    <t>B7E034A833D318E34FC264EC083F5EFD</t>
  </si>
  <si>
    <t>8CC55036B1B6C6B48D23AAE0E66F109D</t>
  </si>
  <si>
    <t>E96DFD11E846137208078E557F9A2A12</t>
  </si>
  <si>
    <t>B3A85E8641AB3B916C388AB1D0D6943E</t>
  </si>
  <si>
    <t>D9C534804FAFDF409E9C27B35ABA8149</t>
  </si>
  <si>
    <t>AAD5C410BE375EFFBF9DC61F03443C51</t>
  </si>
  <si>
    <t>6C658EB0EF5ACB304221EAB2E1C741B1</t>
  </si>
  <si>
    <t>BB8CB02DB5C460A5760F41F734E5C879</t>
  </si>
  <si>
    <t>DC611D85456EA2C7368498C8B4AEE822</t>
  </si>
  <si>
    <t>964E1AB0226CCEDAF98CF9FF71D7F48D</t>
  </si>
  <si>
    <t>E17F3644A34AF664F39FF7BEB88D512F</t>
  </si>
  <si>
    <t>84EF4F14C5CCA0B4B9F54CC5E6BFF683</t>
  </si>
  <si>
    <t>F97C9174FD99A5676CF18B4A9D44D234</t>
  </si>
  <si>
    <t>A8E1E4662CC7A3A8F5481F593A40BB7F</t>
  </si>
  <si>
    <t>3534E62BAC4317B55508A020E6C3C669</t>
  </si>
  <si>
    <t>01AC03C1C009BB37B06938C95F2E0A0C</t>
  </si>
  <si>
    <t>33B6A27232D8459E63C48CA0ED98ABB0</t>
  </si>
  <si>
    <t>0118D9922BA12218528048ECB08FD9BE</t>
  </si>
  <si>
    <t>FF542D7B469E7E477BDF1AFF347186A4</t>
  </si>
  <si>
    <t>A4748E23DE4F776D7F0139A36629463E</t>
  </si>
  <si>
    <t>EDF70CF9025140004313F3FFC49FBCAE</t>
  </si>
  <si>
    <t>F0305F8386CAED2D7D02D849301C582D</t>
  </si>
  <si>
    <t>01F1EC04457DDD44A8228204270BFE64</t>
  </si>
  <si>
    <t>DA06DF8CAB96A5B1FC6970BB6642B2B4</t>
  </si>
  <si>
    <t>C4B82B0B2B3F87E9ABE243033B1A93BF</t>
  </si>
  <si>
    <t>FB05D404F30B26F2632C7731B943DFFE</t>
  </si>
  <si>
    <t>644797C4C0F982E274308B0B9D8E5F3E</t>
  </si>
  <si>
    <t>B231E030494F2C891FC6E4ED820E613C</t>
  </si>
  <si>
    <t>89F0E8B9B3E9DED000336D48E5970110</t>
  </si>
  <si>
    <t>B5F5BBFA6C99AA616ED3CC3A8B26E4BD</t>
  </si>
  <si>
    <t>67BE582A59C418F6B4F579310FAD1C11</t>
  </si>
  <si>
    <t>CB27971D6A73E75B8A07637503074D9B</t>
  </si>
  <si>
    <t>11DEE5A3D19ADECDA7AF06509F544151</t>
  </si>
  <si>
    <t>430885D5A00B02CFFEBDBC723E3F5305</t>
  </si>
  <si>
    <t>5FA04F818189E871FFE01409F1630AA6</t>
  </si>
  <si>
    <t>744A0A7274E21618B9CADD4B2ABEAB7F</t>
  </si>
  <si>
    <t>DB20EF08C965D833B24A51BF2BFDD765</t>
  </si>
  <si>
    <t>712AEC5394142C7436D62E2DE6FE65B1</t>
  </si>
  <si>
    <t>3B387A09DF5ECAD870AB6CAAFD691956</t>
  </si>
  <si>
    <t>3EAE847F5E82DFB157B669DD805CF87C</t>
  </si>
  <si>
    <t>D202F11B6CE75B08ECD419F8A0EA9AD7</t>
  </si>
  <si>
    <t>11FC506B1EE6FA8CF77DFCF3060F576E</t>
  </si>
  <si>
    <t>9897502DA8386548AB711B687052C185</t>
  </si>
  <si>
    <t>C096EE084067B11017D58997CA58BF14</t>
  </si>
  <si>
    <t>2F668607F030A9FFC68FF5526AD7A22C</t>
  </si>
  <si>
    <t>97661DA7D5F40F542D6388ED83229A4D</t>
  </si>
  <si>
    <t>FC715E72D1139A4DA42F27226E1E8CD7</t>
  </si>
  <si>
    <t>AB74C681F8C4C47F80AD2F351283CCCC</t>
  </si>
  <si>
    <t>69BDBF882856F9345211AA6D0B966E33</t>
  </si>
  <si>
    <t>1C3EC7831FED0EECACD18D5AD86C2C77</t>
  </si>
  <si>
    <t>701BE08D6DF9267F301D0C9DAA8BEB76</t>
  </si>
  <si>
    <t>633AEF593F10810296A38E0C3AD8490E</t>
  </si>
  <si>
    <t>55A284A3E95A7D94B220715A59855383</t>
  </si>
  <si>
    <t>5149991FBDA85546095394B8D54CC81D</t>
  </si>
  <si>
    <t>302978B6EECD38E3E840C7252E0CA2EE</t>
  </si>
  <si>
    <t>911649CF89B28FAD2BA05A58D90C2CF9</t>
  </si>
  <si>
    <t>2BB4C1F53C5B6C4B2BB3E2A56071AD65</t>
  </si>
  <si>
    <t>53D05ECD7A9B033F2D60DDAE289FFF13</t>
  </si>
  <si>
    <t>D3FAA4409EE68F935CFAB98AD4D96088</t>
  </si>
  <si>
    <t>12149E06834D4D6FA3C1C84DCC021DBD</t>
  </si>
  <si>
    <t>4A051A326B77D355222D313718E838CB</t>
  </si>
  <si>
    <t>15333BF802A024356A2E90F220F3D449</t>
  </si>
  <si>
    <t>F97C55F010B3547A810D953447ABA7B1</t>
  </si>
  <si>
    <t>228FD50C9F113232609C8EC29103736B</t>
  </si>
  <si>
    <t>96CEC569B00F3090139837413B6F9B6A</t>
  </si>
  <si>
    <t>C28DFC8FF6931D6461273088CBFFA610</t>
  </si>
  <si>
    <t>FB884A5F34E6F4F7D29D96A652887C65</t>
  </si>
  <si>
    <t>32CDDD4AEB8A20E38D1C5BA509F43290</t>
  </si>
  <si>
    <t>B5C54F146D567568AEDFF00F6FCD4F7E</t>
  </si>
  <si>
    <t>AF0754494AD9849277210A0EBD14B01E</t>
  </si>
  <si>
    <t>57BD83475848EA9B6F6B0C9CB70C0696</t>
  </si>
  <si>
    <t>0E5CBCAB533C50C912C49E4B21CCFE85</t>
  </si>
  <si>
    <t>DD3C84A98F0A9EE69F44DEEAE9C243BC</t>
  </si>
  <si>
    <t>124A71B5FE7FEBB72BB9D0679992249C</t>
  </si>
  <si>
    <t>4127D30617D21BACF89BD20493A0B0CB</t>
  </si>
  <si>
    <t>90834140045611CE2E74072536877E3E</t>
  </si>
  <si>
    <t>BFC23C4A55BE4A12AF42C89A9F542708</t>
  </si>
  <si>
    <t>C3A1BBF66D43472E713DB4C3936821CD</t>
  </si>
  <si>
    <t>21EDED71320371D3896B20C1225C7FE4</t>
  </si>
  <si>
    <t>4D8DEA90C3488F245D521DBA6DA49097</t>
  </si>
  <si>
    <t>69524095479388359A716D3B7C08C85D</t>
  </si>
  <si>
    <t>9D85251F185DA3BC55B5656954A001C2</t>
  </si>
  <si>
    <t>1E4C957F41BA8523AFC7AF698BFF2EB9</t>
  </si>
  <si>
    <t>8332FBE973B5D565785DBC9753778B8F</t>
  </si>
  <si>
    <t>5871989F057D66CE3483EA2310E09ED4</t>
  </si>
  <si>
    <t>457F45BBFCC33973514D9A3086E9B97D</t>
  </si>
  <si>
    <t>21EF34108759E2C6D853CB807DB24545</t>
  </si>
  <si>
    <t>30150AB8794A7BE961F8DB736A14D142</t>
  </si>
  <si>
    <t>0FD147F93B89180A9DAFB0181824458E</t>
  </si>
  <si>
    <t>8FF2A8A9AB893FCE3A06F49E89643ACA</t>
  </si>
  <si>
    <t>0716F0B953552A1D94C82BAD6FDB2D3D</t>
  </si>
  <si>
    <t>37EB6C010FEC42607CF113BD12E6D02A</t>
  </si>
  <si>
    <t>A5EEE7F5DFB99F7AFE7E9BC0FE64AABF</t>
  </si>
  <si>
    <t>EBF8BBA56434696D79B05F05B293CE57</t>
  </si>
  <si>
    <t>A5A790F861715E09450DA16E44CE4DF0</t>
  </si>
  <si>
    <t>C2DEB6310077FA2EE9F3690177B1B96E</t>
  </si>
  <si>
    <t>31A0B00D25052375633EB31BE1C93FDC</t>
  </si>
  <si>
    <t>775B2B60B57FBEA3AB1E4CD22951835A</t>
  </si>
  <si>
    <t>536D5EE5B28A8EEA37976902DB6DBD0F</t>
  </si>
  <si>
    <t>13C3C271EB15A8FEB5E0BAC4C8ECC3F6</t>
  </si>
  <si>
    <t>5A05323D7F67AB577E29E8A758F01EBB</t>
  </si>
  <si>
    <t>1D80C7F133935A6A60604BF390DE6C4E</t>
  </si>
  <si>
    <t>CC650A1F7543E4D61B36D27C6DEA8FE4</t>
  </si>
  <si>
    <t>F563965DB6C95D4ED112DE06D79AF651</t>
  </si>
  <si>
    <t>65762AFF1F4DAC43513F02584F7901FE</t>
  </si>
  <si>
    <t>F4EFE45A43A69AD5C082DB2E06F2C00B</t>
  </si>
  <si>
    <t>FB1C8669451E93D1AB77AAAB08A69A07</t>
  </si>
  <si>
    <t>B6C6B5976F8DFB1577379ACB36CA046A</t>
  </si>
  <si>
    <t>118D2C41441CCF0F819AADEB1C37F069</t>
  </si>
  <si>
    <t>BDD4D32A8515FA85E99D10B2C8B2C025</t>
  </si>
  <si>
    <t>3E220BF48569726CB78F549669D19B75</t>
  </si>
  <si>
    <t>C1217B74363C09AC067861E2C17D0699</t>
  </si>
  <si>
    <t>EE810E8F0EFB3CEBAA8CFC29480F19A7</t>
  </si>
  <si>
    <t>E5CE90F17CCFF53F5D26D77BB75B6B64</t>
  </si>
  <si>
    <t>61348CAF8DB914CD0CA8B130B255A59E</t>
  </si>
  <si>
    <t>6FDAB3EAD2D481AA1A3C7DEFC7C48F2F</t>
  </si>
  <si>
    <t>ABA9B4D1061AD6B759CC9DD985CD8E6C</t>
  </si>
  <si>
    <t>D0E9F5171AB5D6FB20612A5C98FDBD23</t>
  </si>
  <si>
    <t>0162B98E393BABC9C05F3FA6B6DD5990</t>
  </si>
  <si>
    <t>FC8727DA0FFBBC5B07FBCBD2DAD71082</t>
  </si>
  <si>
    <t>C195037ADCA3BE5441ED13DE02C8A69F</t>
  </si>
  <si>
    <t>EC29608646FC6FB602D8F475844FF8CE</t>
  </si>
  <si>
    <t>AC420C0448482CEEDC364AD1A8BB614F</t>
  </si>
  <si>
    <t>62CD94B7AB8C940DDE7769CCB46FCA17</t>
  </si>
  <si>
    <t>A600E9D92BD6C100AABA572314ED6AAC</t>
  </si>
  <si>
    <t>28E7DDC134C2E55833FD1B03AB05FA01</t>
  </si>
  <si>
    <t>9DAF586190591C48E86407D74A17A4DA</t>
  </si>
  <si>
    <t>953018B8861F73816D07AB13D729E1B5</t>
  </si>
  <si>
    <t>A3AB6F60CD5757E1F726902137B0C004</t>
  </si>
  <si>
    <t>3192498377BFEB0BAB602005850BCB00</t>
  </si>
  <si>
    <t>E3A3465FB644F4DDB8C9D4501E5D96EC</t>
  </si>
  <si>
    <t>0572C0D9C5CAD4412D8F6E44145D4785</t>
  </si>
  <si>
    <t>8A149AB2ABCDAFF3B668BDE770194D21</t>
  </si>
  <si>
    <t>CC8C7974562E2D566D0495FC4728E0B4</t>
  </si>
  <si>
    <t>759DC66C0975DD4D472F394C93768803</t>
  </si>
  <si>
    <t>FF883912E1F977C17C0AA42B01ADA180</t>
  </si>
  <si>
    <t>077D11D0083468505B5EB2317D81C76D</t>
  </si>
  <si>
    <t>F11D3C7B76EC9425F8D9730D237D5980</t>
  </si>
  <si>
    <t>425901F94D89F98FEEA17E4DEDBC8836</t>
  </si>
  <si>
    <t>9F0CE1046BF87D01D0C3AABEC6C9736E</t>
  </si>
  <si>
    <t>58D9F23E44126B343AFE6D2AB802F969</t>
  </si>
  <si>
    <t>8DC4EF6F3CA83F61DB4431163D66ADD7</t>
  </si>
  <si>
    <t>333BDA028B6A6B12E47D4E64D330E81C</t>
  </si>
  <si>
    <t>0DBF3E1905C5B5B3D9CE2DC351FCF15B</t>
  </si>
  <si>
    <t>F3948180E132A74F57D6A670F12A91A1</t>
  </si>
  <si>
    <t>1424AE62BEFD2AA5ED967E02CBDD01F1</t>
  </si>
  <si>
    <t>7B22B5ADB97191861042AE62361AF7A0</t>
  </si>
  <si>
    <t>25AF855A5507C97EFFE9742D3B6366F8</t>
  </si>
  <si>
    <t>F6DC5022BC99059CDEB5DED3D4E4CBE5</t>
  </si>
  <si>
    <t>DCC8874CF41652A3FFD591DFB0A05C9D</t>
  </si>
  <si>
    <t>87C4909B5F3537DFDD7A42498E9F098A</t>
  </si>
  <si>
    <t>C83EB83A674F17097C2FE92F3C4D3990</t>
  </si>
  <si>
    <t>ABEFB70FF182A3E4158B1361F44EAB42</t>
  </si>
  <si>
    <t>7E4F7E44608EF2B17AF3EBAD3D025434</t>
  </si>
  <si>
    <t>21F9CBC8AB089AF14808DE5E9C54CB18</t>
  </si>
  <si>
    <t>8469048672AF1ECD7E0720D73D3504EA</t>
  </si>
  <si>
    <t>6E7D8DCA25E4DFAAA8B4881C188C3271</t>
  </si>
  <si>
    <t>8D67CBA6882CE93D40DCA31CDDAE7B96</t>
  </si>
  <si>
    <t>77E1602D043D97A3EEDFF87D9B66A807</t>
  </si>
  <si>
    <t>D4EF72A5B002588F7D8FB8DC9B71A788</t>
  </si>
  <si>
    <t>741C85DE232E0C1D3C81D239550DD6BB</t>
  </si>
  <si>
    <t>888483BD5BB51C3DD4D1234A13006536</t>
  </si>
  <si>
    <t>0C66B1D7E2E1B462BB1622BA2CE5069D</t>
  </si>
  <si>
    <t>C60E802A9C50F76E198174BBD1899530</t>
  </si>
  <si>
    <t>403029479C029864EDC66ED3CA3E32F9</t>
  </si>
  <si>
    <t>D293C6C447A3E666F6B934269F629454</t>
  </si>
  <si>
    <t>8CF695F4D4533B080EE3F73DAA840A56</t>
  </si>
  <si>
    <t>DDCC78C347EC37C9278F8BDD093CFD97</t>
  </si>
  <si>
    <t>C4CD21774C468E7ED93F7F69B932E6F2</t>
  </si>
  <si>
    <t>BBD1DCBCD06D6B6B91D1A52094CA01B8</t>
  </si>
  <si>
    <t>DF1E718E08C92C40A6362136AA45C05D</t>
  </si>
  <si>
    <t>882C2AF20A46847E0C15D1A138A5532B</t>
  </si>
  <si>
    <t>5FF7D741C45B0A5CB36BD078F5AAA116</t>
  </si>
  <si>
    <t>114DDCD7873FE0B4F84BF72E1DE3FF1D</t>
  </si>
  <si>
    <t>D8186B2CA06AC5C5926FA2B79C13AE06</t>
  </si>
  <si>
    <t>82001D3263858034C35975F36B30C8CB</t>
  </si>
  <si>
    <t>029DD99F73D8056541B42E91BEC137EB</t>
  </si>
  <si>
    <t>4E8D40005D0483FCC2FBB1BDC37E9D8E</t>
  </si>
  <si>
    <t>4CF8149A010A471D2C513477C22CC7F6</t>
  </si>
  <si>
    <t>9E5DBFF6F67E69C46C04DC3519CDC242</t>
  </si>
  <si>
    <t>2138D521F84CDF4984B992613F3F6018</t>
  </si>
  <si>
    <t>9F7275990A1BF6EC52F648DED036EAEC</t>
  </si>
  <si>
    <t>22AD91C60E5C34DF1986AE74A7ADA1CE</t>
  </si>
  <si>
    <t>B4A1804A75B06653B06E82E589B5E37C</t>
  </si>
  <si>
    <t>FDC6B38EDE83CEBDF1892A376BD3F448</t>
  </si>
  <si>
    <t>664BCB5F66E24EB97703D2195DD534FA</t>
  </si>
  <si>
    <t>BAE10BF2E2F62DCFDD3A271758AC5465</t>
  </si>
  <si>
    <t>90DF43D86F47D82BF723797C4B22A510</t>
  </si>
  <si>
    <t>50363A36327D2D4E7968657F0C2298A5</t>
  </si>
  <si>
    <t>BAF4B08E66B458B321A45F6A263F9044</t>
  </si>
  <si>
    <t>E7644F7E84D990F12BB81A779B0E41EF</t>
  </si>
  <si>
    <t>0FA00474AADBFD6C7FA520360E7315B9</t>
  </si>
  <si>
    <t>C08A7977F5E10B020090782ACE34B90B</t>
  </si>
  <si>
    <t>4E780481295661684AF1027523363C9D</t>
  </si>
  <si>
    <t>0799E90F622EBB3D36984B557E108FFC</t>
  </si>
  <si>
    <t>FEF9A867BA9187BC88F214F9F357A565</t>
  </si>
  <si>
    <t>6E09977AB75E06C310666745D47D5864</t>
  </si>
  <si>
    <t>E7A4E126438493FBD98169EADCCB0AA5</t>
  </si>
  <si>
    <t>8A82E9451907DC5351C374AFDF9E9F04</t>
  </si>
  <si>
    <t>AC405E080E1DCBE4F72AAA1CCA39B31A</t>
  </si>
  <si>
    <t>78FD47F128CA5B3462F76FB7915E683D</t>
  </si>
  <si>
    <t>94D568115557F3380041E0985BE03FA3</t>
  </si>
  <si>
    <t>7285E8E3D6D69C896F91EBA45AFFDD1F</t>
  </si>
  <si>
    <t>1C1D642E02991130860D854E875F034C</t>
  </si>
  <si>
    <t>27E758E98EA72710449B5E0F896A2896</t>
  </si>
  <si>
    <t>EA527E72525BC8BE2C63E9AB383895D5</t>
  </si>
  <si>
    <t>2EDE9C1AFFE542692EE6AE10D7A33B73</t>
  </si>
  <si>
    <t>84052F7D138BBAEFCF1F58645AA0885C</t>
  </si>
  <si>
    <t>D6D556CE59D0B18A7E17B0953FA49F85</t>
  </si>
  <si>
    <t>359A47591A97CBBC2DE42C3A0842DC43</t>
  </si>
  <si>
    <t>29B42F252CA6369A6638173604CBDAE9</t>
  </si>
  <si>
    <t>5D155453840D45AC227EA19334FBCAFD</t>
  </si>
  <si>
    <t>013B8F58EA667426FADF875FD959F0C5</t>
  </si>
  <si>
    <t>C51CFB57DE73305D6A5C2755082D4D99</t>
  </si>
  <si>
    <t>E1A0B3CA7B9B9EC7CFE14F3C259BE785</t>
  </si>
  <si>
    <t>FE96C94209E911DF02B6CD3D94D11C69</t>
  </si>
  <si>
    <t>29E7CF7BB7DFC32284C71B99413DC43F</t>
  </si>
  <si>
    <t>2E9B473EFC6515471550171F9F70F062</t>
  </si>
  <si>
    <t>006DB422E71F6AA3AD11192931225386</t>
  </si>
  <si>
    <t>276F10E0AB43CB22DF2C78CDA84BC16F</t>
  </si>
  <si>
    <t>D72B2F4FCDD9E55258F97254DDF72672</t>
  </si>
  <si>
    <t>2BF9E782EB6B191DE525A7A5ACCE29EE</t>
  </si>
  <si>
    <t>A245000FB9C6F52864A77047B2540720</t>
  </si>
  <si>
    <t>3F5C6EBEE0988E0015A843091587FA05</t>
  </si>
  <si>
    <t>810722210FA2F3B37156C2B3180B2688</t>
  </si>
  <si>
    <t>537FBD7683C6EFA74D31C4642010DAA0</t>
  </si>
  <si>
    <t>7007A948E0E50FD9D1FDA57A6D7E2DC6</t>
  </si>
  <si>
    <t>FCF67011ACC9340BC6B93F2BA2293DAC</t>
  </si>
  <si>
    <t>9C67F0C36A17BC28479E2719399F8B34</t>
  </si>
  <si>
    <t>3B03C50AA65357E5C3EB36719D7AB718</t>
  </si>
  <si>
    <t>B6B7C019FDC00593F57941D432FB4252</t>
  </si>
  <si>
    <t>60EBAC16F1CFBC1469E7D598C678B621</t>
  </si>
  <si>
    <t>72AEC05675092F4660D624765327E300</t>
  </si>
  <si>
    <t>C9E55A93BD4F0D9975ECFA380889A8E6</t>
  </si>
  <si>
    <t>47599A8C7F58DDBEEA3F39E8FC01FC8B</t>
  </si>
  <si>
    <t>E2B89AD8BAAD50421AFC829FE6AD3CBB</t>
  </si>
  <si>
    <t>9846293E948AACDA3191DA0279FCF59B</t>
  </si>
  <si>
    <t>1E5CE74927B9265A36619527CB511470</t>
  </si>
  <si>
    <t>93C5B66042D4012C32D3B81E8103FC13</t>
  </si>
  <si>
    <t>EF3D79AFF18FC33E8CC8B2EA1B20A762</t>
  </si>
  <si>
    <t>295E873477CD6AF7BFF757269F7B2AF9</t>
  </si>
  <si>
    <t>877D800566CFCDE07D80A27C85886612</t>
  </si>
  <si>
    <t>8E9D202FB28DF0CF70884D8E8127741E</t>
  </si>
  <si>
    <t>23F3D88193651149ABE18039E71BCE51</t>
  </si>
  <si>
    <t>EA62B5E36CE682D3957820B33A45F53B</t>
  </si>
  <si>
    <t>F7BC1646074597D2702082641C04F086</t>
  </si>
  <si>
    <t>89F3E0F5F150F4C07EA544098A476E8F</t>
  </si>
  <si>
    <t>0FE4BEAB7DE9F83B34A8C60536FD603C</t>
  </si>
  <si>
    <t>372B81BD80507FED972E9525784E3E7D</t>
  </si>
  <si>
    <t>D3F20FFDF64F2DFE219C2DACB604548F</t>
  </si>
  <si>
    <t>0E20593D460F0B40490A2866B088661C</t>
  </si>
  <si>
    <t>32B661C8A74E4EF8D061C30012E0C9D4</t>
  </si>
  <si>
    <t>AB06AB04CB36D36898512D69C8EEE8FD</t>
  </si>
  <si>
    <t>A305F09B1D67173F2CE47EB656B86F9E</t>
  </si>
  <si>
    <t>838A4B7BA016FD84AF18F4BFCA2CFB86</t>
  </si>
  <si>
    <t>813879E6B799C0FC78F9C3E0B7E17872</t>
  </si>
  <si>
    <t>752E80E39D2C90C9180EA7B548724DF0</t>
  </si>
  <si>
    <t>04ACA80F391DE75911227F1620511341</t>
  </si>
  <si>
    <t>3F98A0A56A8C22336DA3B83FD2F3A425</t>
  </si>
  <si>
    <t>E6DB6DE11231F1A485D6947E257062B5</t>
  </si>
  <si>
    <t>ECE6DF3CECFFF708B80DFE19E713E836</t>
  </si>
  <si>
    <t>FE6258A412520DBF475C9F0676298D8A</t>
  </si>
  <si>
    <t>BC3518B4805FD8F46B4BE685BFD9554E</t>
  </si>
  <si>
    <t>3A59539771704E8AA65ACA8B1540315E</t>
  </si>
  <si>
    <t>D4863E41E70F88E4F4AB323A19D231BD</t>
  </si>
  <si>
    <t>CF81F41708EFA85C9C6DC598DF7C61D4</t>
  </si>
  <si>
    <t>5C2028B5E8DBA1160BFB6140BCF8A2F0</t>
  </si>
  <si>
    <t>9765D30099CA6431087BEBD716000E3B</t>
  </si>
  <si>
    <t>A1BE00086D8C7E36E2F3D6FAE5D11E90</t>
  </si>
  <si>
    <t>18E0CDB411FA62154B683D17C144FBC9</t>
  </si>
  <si>
    <t>E166554FD0C8E9660AD119D7E6618A78</t>
  </si>
  <si>
    <t>379F54062E61BF2EEB95E1914950D0AE</t>
  </si>
  <si>
    <t>C1234D32FDF310386D8B48F9F510D01D</t>
  </si>
  <si>
    <t>A282FA1360CE416299A750CFE7677659</t>
  </si>
  <si>
    <t>2948A810C4F3FA0BC36F81B87287F926</t>
  </si>
  <si>
    <t>ED6585624D0315C315F4B5681475FD49</t>
  </si>
  <si>
    <t>627DA086D9DD84384BBC923C4A7175DC</t>
  </si>
  <si>
    <t>40B47C6F6AA3F946E1BF45527F147F32</t>
  </si>
  <si>
    <t>A1330D78845E3B60D6D9B52CC19580B9</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</si>
  <si>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</si>
  <si>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</si>
  <si>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</si>
  <si>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</si>
  <si>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</si>
  <si>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</si>
  <si>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</si>
  <si>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</si>
  <si>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</si>
  <si>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</si>
  <si>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E64B523C6D9AD0005567A40CA5C7DE8F</t>
  </si>
  <si>
    <t>694.13</t>
  </si>
  <si>
    <t>923B6A189DBD8F3C8FF401D9B8E74372</t>
  </si>
  <si>
    <t>17031.95</t>
  </si>
  <si>
    <t>15099.19</t>
  </si>
  <si>
    <t>6C17B677BA62CF3AD691D9088CC50B1C</t>
  </si>
  <si>
    <t>16673.63</t>
  </si>
  <si>
    <t>14798.2</t>
  </si>
  <si>
    <t>C0E2CD9A3B5F80701478E35F48DC638B</t>
  </si>
  <si>
    <t>15944.21</t>
  </si>
  <si>
    <t>14490.89</t>
  </si>
  <si>
    <t>43AF6EFDD55AC78D266B02DCFCB4C1CE</t>
  </si>
  <si>
    <t>3752436DB4554B6F7BA061A9006451AD</t>
  </si>
  <si>
    <t>14073.86</t>
  </si>
  <si>
    <t>921C2DE3B0E5DC4C59E27A4393FA75D2</t>
  </si>
  <si>
    <t>16627.95</t>
  </si>
  <si>
    <t>14759.83</t>
  </si>
  <si>
    <t>63ADD1EEBB7A839294C6D3C4CB77DA5B</t>
  </si>
  <si>
    <t>4021.59</t>
  </si>
  <si>
    <t>5048.55</t>
  </si>
  <si>
    <t>7F8C5FE8D7293598D49E715D9853C14A</t>
  </si>
  <si>
    <t>16309.79</t>
  </si>
  <si>
    <t>14797.97</t>
  </si>
  <si>
    <t>B8155361FEE5C8484265DA2D6A8CBF68</t>
  </si>
  <si>
    <t>6C4812B7767F90F89E710B6C6AE583B0</t>
  </si>
  <si>
    <t>18724.29</t>
  </si>
  <si>
    <t>15593.25</t>
  </si>
  <si>
    <t>5ADECEB3C81A040E8F92D8A5E41C1D71</t>
  </si>
  <si>
    <t>21409.02</t>
  </si>
  <si>
    <t>17875.47</t>
  </si>
  <si>
    <t>01BA63A18A9C2811605893DC71196C7B</t>
  </si>
  <si>
    <t>21467.84</t>
  </si>
  <si>
    <t>17921.73</t>
  </si>
  <si>
    <t>49374030605F65DEB0C371B4583C3FD3</t>
  </si>
  <si>
    <t>9C84DCFCB52A69690AD3B415F0C274B5</t>
  </si>
  <si>
    <t>15732.18</t>
  </si>
  <si>
    <t>7297459D673C662E4DBD0738B8BF3E0A</t>
  </si>
  <si>
    <t>91C43DB00A7258BC0AF008A26314EA4B</t>
  </si>
  <si>
    <t>1C406B446BD3AB8DC0FF580F6F7AAC83</t>
  </si>
  <si>
    <t>C30494A672295C092170E6705EE1616D</t>
  </si>
  <si>
    <t>16867.43</t>
  </si>
  <si>
    <t>D4E88B9FF4260AF6C374C64D13FD19C3</t>
  </si>
  <si>
    <t>16536.58</t>
  </si>
  <si>
    <t>18662.18</t>
  </si>
  <si>
    <t>80DBE044951718BFB65D82E307B8FA49</t>
  </si>
  <si>
    <t>A10F7EC1B8D1B816ADD1F2839C9E5C75</t>
  </si>
  <si>
    <t>15856.85</t>
  </si>
  <si>
    <t>14417.5</t>
  </si>
  <si>
    <t>183F0EA9BEEBC9628F887BD8F1774E80</t>
  </si>
  <si>
    <t>2D65634B80B984D16D395C2EA44DCD24</t>
  </si>
  <si>
    <t>17385.01</t>
  </si>
  <si>
    <t>15033.58</t>
  </si>
  <si>
    <t>6A5F8B581E19F251B5354B2C5C0260A4</t>
  </si>
  <si>
    <t>15639.12</t>
  </si>
  <si>
    <t>14230.1</t>
  </si>
  <si>
    <t>394B1A273919DF273480D2B277E3BBE5</t>
  </si>
  <si>
    <t>20697.38</t>
  </si>
  <si>
    <t>17315.84</t>
  </si>
  <si>
    <t>008CAD54426A1966838B49561A5A5975</t>
  </si>
  <si>
    <t>21113.09</t>
  </si>
  <si>
    <t>17642.75</t>
  </si>
  <si>
    <t>43DBD0DFD9B451A702B91AA601C3999A</t>
  </si>
  <si>
    <t>19717.25</t>
  </si>
  <si>
    <t>20167.8</t>
  </si>
  <si>
    <t>F2CCA7DAED8B7FB8DF9E6BD288448234</t>
  </si>
  <si>
    <t>26446.43</t>
  </si>
  <si>
    <t>23884.33</t>
  </si>
  <si>
    <t>900560DF355E4B6D90316934F5182A4D</t>
  </si>
  <si>
    <t>16813.22</t>
  </si>
  <si>
    <t>16005.23</t>
  </si>
  <si>
    <t>C8D3BF9AEE420C2AD415D1142EB0675A</t>
  </si>
  <si>
    <t>18188.61</t>
  </si>
  <si>
    <t>22304.52</t>
  </si>
  <si>
    <t>42C0E0CA38D458D940D63D985B7DC6B5</t>
  </si>
  <si>
    <t>19412.24</t>
  </si>
  <si>
    <t>16415.36</t>
  </si>
  <si>
    <t>B43962515B27D09AA26C8D5A3244D097</t>
  </si>
  <si>
    <t>20811.41</t>
  </si>
  <si>
    <t>17405.51</t>
  </si>
  <si>
    <t>FEFABF7F95B2CC85A3AE58AAABF54A29</t>
  </si>
  <si>
    <t>16368.56</t>
  </si>
  <si>
    <t>14541.94</t>
  </si>
  <si>
    <t>4F3AA1DC2586A913C4AE65A5230D4532</t>
  </si>
  <si>
    <t>34DD86C833402C2D82BBB691F671DCFB</t>
  </si>
  <si>
    <t>18366.37</t>
  </si>
  <si>
    <t>18006.54</t>
  </si>
  <si>
    <t>61CAD69D30D9FCD72074323A12EE87E9</t>
  </si>
  <si>
    <t>93921CADDA1202D5B7C2AD1F85963A20</t>
  </si>
  <si>
    <t>36B611CEE80F29875C524B0280008D47</t>
  </si>
  <si>
    <t>19359.06</t>
  </si>
  <si>
    <t>16371.71</t>
  </si>
  <si>
    <t>1FF22BDDA2800CBF32C7B4BE17EB5450</t>
  </si>
  <si>
    <t>16665.72</t>
  </si>
  <si>
    <t>9DAB15B520ED51BCC15F1FAF6632B554</t>
  </si>
  <si>
    <t>3436656AFECF528372B9B87DA885C7A8</t>
  </si>
  <si>
    <t>8612.23</t>
  </si>
  <si>
    <t>7967.74</t>
  </si>
  <si>
    <t>082F96127939EB3D74607F8501DC08E6</t>
  </si>
  <si>
    <t>69B810FEC1EE686CF7AD8F2A40692126</t>
  </si>
  <si>
    <t>F7C84D7BFD4CBB4D0000435B8996835C</t>
  </si>
  <si>
    <t>1E35C13201BB0EAEBFD88FFF9615F384</t>
  </si>
  <si>
    <t>EC7D2EBBADD171A57D5DA0702F0036F5</t>
  </si>
  <si>
    <t>EBC0349D56EB3366347EBDEE7BDA4B8F</t>
  </si>
  <si>
    <t>18316.05</t>
  </si>
  <si>
    <t>15725.23</t>
  </si>
  <si>
    <t>E1363B35DCCF308B83853ED56466255A</t>
  </si>
  <si>
    <t>20110.53</t>
  </si>
  <si>
    <t>5F7C005986D3A156BFAE83A4E381C958</t>
  </si>
  <si>
    <t>17180.32</t>
  </si>
  <si>
    <t>BC67A3B4FCC6D7506343624F41457D68</t>
  </si>
  <si>
    <t>AE4D98DDDDB21428E0A8C5B51954F879</t>
  </si>
  <si>
    <t>03184DED2B9331BB9023AB99E06A3850</t>
  </si>
  <si>
    <t>6A3D3F0A6E5AD703018F2E3688CCAE33</t>
  </si>
  <si>
    <t>16092.66</t>
  </si>
  <si>
    <t>13948.01</t>
  </si>
  <si>
    <t>5CCC166AB7F74BC08375DD7788F361B4</t>
  </si>
  <si>
    <t>16278.87</t>
  </si>
  <si>
    <t>14466.6</t>
  </si>
  <si>
    <t>A9A78EC7C75E5FF8E48B6673A4DDFEC7</t>
  </si>
  <si>
    <t>7AD75A262C232FDAB48530DD8AB26804</t>
  </si>
  <si>
    <t>7496B7C2E118A631FE1BA0E988E7545E</t>
  </si>
  <si>
    <t>EEC5F9C8ACC312B49F17C121FA0DC627</t>
  </si>
  <si>
    <t>57E6809B81961BF8E777F61BD2A8795A</t>
  </si>
  <si>
    <t>F603CE8684A330D31E1294AE54DECE02</t>
  </si>
  <si>
    <t>18452.27</t>
  </si>
  <si>
    <t>15550.28</t>
  </si>
  <si>
    <t>34A97DE9CF5FFEA3834A2276A5279BEE</t>
  </si>
  <si>
    <t>20020.57</t>
  </si>
  <si>
    <t>16914.68</t>
  </si>
  <si>
    <t>E1DFC73A3BC8AAA6882AC03B786102FF</t>
  </si>
  <si>
    <t>17545.5</t>
  </si>
  <si>
    <t>14883.14</t>
  </si>
  <si>
    <t>B780DCEBD6A049CB9BF1CD86E314333C</t>
  </si>
  <si>
    <t>809C4D31DAFF61E1CB10CECC29F62BC4</t>
  </si>
  <si>
    <t>14680.16</t>
  </si>
  <si>
    <t>13123.68</t>
  </si>
  <si>
    <t>8D6B31E63F341A56D5A77B5439F09211</t>
  </si>
  <si>
    <t>538EAF8A4AE323C278A173891EF720CC</t>
  </si>
  <si>
    <t>18061.28</t>
  </si>
  <si>
    <t>19066.27</t>
  </si>
  <si>
    <t>691125D5ABF3288D0F81B9C20BB35F22</t>
  </si>
  <si>
    <t>18737.15</t>
  </si>
  <si>
    <t>04ABBDA75A1FD22C9317B5BEA551E20F</t>
  </si>
  <si>
    <t>17912.83</t>
  </si>
  <si>
    <t>18915.25</t>
  </si>
  <si>
    <t>6C09FB0C618CE8B2AF672D1FD6858990</t>
  </si>
  <si>
    <t>B0A6AABC3C2FB7A0A34C1A66D8560D29</t>
  </si>
  <si>
    <t>27347.56</t>
  </si>
  <si>
    <t>22080.41</t>
  </si>
  <si>
    <t>F8B0120BBF7C83F1B97351A42D24777E</t>
  </si>
  <si>
    <t>16611.98</t>
  </si>
  <si>
    <t>17064.34</t>
  </si>
  <si>
    <t>9C31F6795FC429D055EB656574880832</t>
  </si>
  <si>
    <t>16799.08</t>
  </si>
  <si>
    <t>14541.4</t>
  </si>
  <si>
    <t>EADFEF4D745B1341EC964F990E34EC72</t>
  </si>
  <si>
    <t>29381.44</t>
  </si>
  <si>
    <t>29061.97</t>
  </si>
  <si>
    <t>424A778B4F325FDFEDDAB43DEB6BB6C1</t>
  </si>
  <si>
    <t>0C60C8DB47C759CDB58FC165832AE993</t>
  </si>
  <si>
    <t>20640.36</t>
  </si>
  <si>
    <t>19568.69</t>
  </si>
  <si>
    <t>995A8D01FDA469FB0D3A35E384AD2B0B</t>
  </si>
  <si>
    <t>17086.02</t>
  </si>
  <si>
    <t>9D3CCC329129DC14B7571DCDFEE829F8</t>
  </si>
  <si>
    <t>21055.25</t>
  </si>
  <si>
    <t>23054.49</t>
  </si>
  <si>
    <t>4B3598014F687EAF20B129BADEDE0A4B</t>
  </si>
  <si>
    <t>16658.59</t>
  </si>
  <si>
    <t>25A776718EDFBFB51E3C3D953DC353B4</t>
  </si>
  <si>
    <t>16985.28</t>
  </si>
  <si>
    <t>15059.98</t>
  </si>
  <si>
    <t>A94DBD47A9CA425F94D3C6F5B4A97BAF</t>
  </si>
  <si>
    <t>18044.56</t>
  </si>
  <si>
    <t>55DAFEBEE84F22B5AA09379D39696CB8</t>
  </si>
  <si>
    <t>275DE45F5F7E8D198525164F0CD90498</t>
  </si>
  <si>
    <t>19159.52</t>
  </si>
  <si>
    <t>7DB567164A4532DA7D7DC04557D2FE88</t>
  </si>
  <si>
    <t>28567.62</t>
  </si>
  <si>
    <t>23039.86</t>
  </si>
  <si>
    <t>84843ED57E50F62F3FC18D1B03D635FB</t>
  </si>
  <si>
    <t>5B26E0B0F69ABD76155EC6D758BEDDFB</t>
  </si>
  <si>
    <t>9FC881AE39237EB03D2A049EBA2132B0</t>
  </si>
  <si>
    <t>C99E90042E1C50AD5D15B7795FA9E652</t>
  </si>
  <si>
    <t>16938.62</t>
  </si>
  <si>
    <t>15020.79</t>
  </si>
  <si>
    <t>8B03971950EDB59AB908EEBFA424B443</t>
  </si>
  <si>
    <t>371B1DB77297A8131ECB87F1D92DA8F2</t>
  </si>
  <si>
    <t>56A017B14626DD5011E428DCDB693C35</t>
  </si>
  <si>
    <t>6D27A531086DE2B6E348B6B038791E09</t>
  </si>
  <si>
    <t>11B0E4BBE4BB96C80FA82DCF7F98B731</t>
  </si>
  <si>
    <t>17608.12</t>
  </si>
  <si>
    <t>18EBD3A03450DBDC887F4F4CDAF2EB23</t>
  </si>
  <si>
    <t>BD5DD85F9FD671E4E42FC51E67B0BF9E</t>
  </si>
  <si>
    <t>29026.69</t>
  </si>
  <si>
    <t>23400.87</t>
  </si>
  <si>
    <t>C6B73095EF4B5B42EC2F502BC4632899</t>
  </si>
  <si>
    <t>11777.23</t>
  </si>
  <si>
    <t>10323.05</t>
  </si>
  <si>
    <t>61470913DD68D4F8254BB560E9FF5EC5</t>
  </si>
  <si>
    <t>7F0A68E6D0D684E2E62C351B7A80F5DB</t>
  </si>
  <si>
    <t>25497.94</t>
  </si>
  <si>
    <t>E53F9C1B3D4EE484256953F92952D9B5</t>
  </si>
  <si>
    <t>07C95563D69DF84EDFA3FE6EC321C21A</t>
  </si>
  <si>
    <t>1161AB50C4EA6EF65A2EAC2127037F11</t>
  </si>
  <si>
    <t>19061.08</t>
  </si>
  <si>
    <t>DB77E2E2ACEA421F3AB0B95C5FF051F0</t>
  </si>
  <si>
    <t>16798.63</t>
  </si>
  <si>
    <t>14486.17</t>
  </si>
  <si>
    <t>561D0ECB717D87090DC63721D16ED568</t>
  </si>
  <si>
    <t>20075.57</t>
  </si>
  <si>
    <t>19276.55</t>
  </si>
  <si>
    <t>41FB101F74562DA7EA9F91A654DC3D96</t>
  </si>
  <si>
    <t>6411225F79D2D68141DD40DC9B55FB78</t>
  </si>
  <si>
    <t>23679.85</t>
  </si>
  <si>
    <t>304E743D3312B0362425D3BDA1DB4EA9</t>
  </si>
  <si>
    <t>39969.3</t>
  </si>
  <si>
    <t>32006.14</t>
  </si>
  <si>
    <t>8EC069596515F0BC384E68CA22ABDC5E</t>
  </si>
  <si>
    <t>17300.2</t>
  </si>
  <si>
    <t>D01DDDA2221ED3BD4A7DFED56D68D876</t>
  </si>
  <si>
    <t>8846.1</t>
  </si>
  <si>
    <t>7777.84</t>
  </si>
  <si>
    <t>9C29CD53299441DE70D8A24336EFEDB0</t>
  </si>
  <si>
    <t>19891.38</t>
  </si>
  <si>
    <t>16090.38</t>
  </si>
  <si>
    <t>FFCE2F15BB191CC8A2FEC131DF036E6A</t>
  </si>
  <si>
    <t>13707.36</t>
  </si>
  <si>
    <t>11413.64</t>
  </si>
  <si>
    <t>DD303C28B4952CC997592E09A6993A20</t>
  </si>
  <si>
    <t>8872.9</t>
  </si>
  <si>
    <t>7798.92</t>
  </si>
  <si>
    <t>5C3DCC822A8779B3149ED98B215474B8</t>
  </si>
  <si>
    <t>B9A301F17F63C59D0412C61A0FB3D9C1</t>
  </si>
  <si>
    <t>7815FF93C18198E023AA34554B374285</t>
  </si>
  <si>
    <t>976278FC22AB9F1DE45D5A1B230FA23B</t>
  </si>
  <si>
    <t>16060.32</t>
  </si>
  <si>
    <t>25533C1F6772756B22D5D92C734C2364</t>
  </si>
  <si>
    <t>16717.92</t>
  </si>
  <si>
    <t>15140.8</t>
  </si>
  <si>
    <t>A86CD9C1FE8E5E500A477C2540D3DFBE</t>
  </si>
  <si>
    <t>19140.13</t>
  </si>
  <si>
    <t>16401.64</t>
  </si>
  <si>
    <t>3F020F765A44E52476298CE8AE15BDA2</t>
  </si>
  <si>
    <t>19072.54</t>
  </si>
  <si>
    <t>21885.96</t>
  </si>
  <si>
    <t>A4E5C518579615C98BBD30A1AC2F0F28</t>
  </si>
  <si>
    <t>20490.99</t>
  </si>
  <si>
    <t>17300.8</t>
  </si>
  <si>
    <t>AEAA972809E9F9FB3AFD1F4239972F60</t>
  </si>
  <si>
    <t>5090FAC923AE42251ADB65B409B993C1</t>
  </si>
  <si>
    <t>7FBBA0E733237274051580D33A88AE54</t>
  </si>
  <si>
    <t>2DFFCA5B17B0CEA24FF17636EAE9C211</t>
  </si>
  <si>
    <t>EAED1AA2E24CAC947F7ECC8DCC849572</t>
  </si>
  <si>
    <t>29792.85</t>
  </si>
  <si>
    <t>24003.38</t>
  </si>
  <si>
    <t>D5D329CEB583F068BE3748AFD8474DDD</t>
  </si>
  <si>
    <t>21884.52</t>
  </si>
  <si>
    <t>F40EB37445657ED6AF3B592A25CF190E</t>
  </si>
  <si>
    <t>3F56A6F24F2337325662B0B664549B49</t>
  </si>
  <si>
    <t>2192A4E98BA64B3949BFC830F8983E23</t>
  </si>
  <si>
    <t>30264.24</t>
  </si>
  <si>
    <t>24374.08</t>
  </si>
  <si>
    <t>6DB998E159C0966FC66DEE56B566CE3A</t>
  </si>
  <si>
    <t>2C1D24B0A9537D234451D2D42728DD7D</t>
  </si>
  <si>
    <t>21879.25</t>
  </si>
  <si>
    <t>18245.26</t>
  </si>
  <si>
    <t>EEB12954E357F34A4B0D6504F230678D</t>
  </si>
  <si>
    <t>26212.46</t>
  </si>
  <si>
    <t>C1B1550B7E02C570AB8653F1D4050CA5</t>
  </si>
  <si>
    <t>23963.17</t>
  </si>
  <si>
    <t>23245.31</t>
  </si>
  <si>
    <t>0147B99EE0270D8252F599D8665165A9</t>
  </si>
  <si>
    <t>6A3B2620AE298788E8ACD8564BA174F8</t>
  </si>
  <si>
    <t>9816.21</t>
  </si>
  <si>
    <t>8540.74</t>
  </si>
  <si>
    <t>5B4E60500743037AB5EE4866EF1D7CE3</t>
  </si>
  <si>
    <t>11238.37</t>
  </si>
  <si>
    <t>9659.13</t>
  </si>
  <si>
    <t>660E65B7E9C6615F9A1F5906EB5969B0</t>
  </si>
  <si>
    <t>B4BDD53A14CBC102F1AF91489F750D40</t>
  </si>
  <si>
    <t>D990A83C6D92E9670FBBE03B2B86A270</t>
  </si>
  <si>
    <t>20713.01</t>
  </si>
  <si>
    <t>18191.28</t>
  </si>
  <si>
    <t>9902ED2D4321BD8BCF24BDAC717E47C2</t>
  </si>
  <si>
    <t>2A1449CD105C2D24FEDD36DA6199C13C</t>
  </si>
  <si>
    <t>17601.42</t>
  </si>
  <si>
    <t>8AF3FC912EBD2888C69EB28418023CE4</t>
  </si>
  <si>
    <t>F32F8C1DC7B8D4ED92299549AA0F1F49</t>
  </si>
  <si>
    <t>D4A7631510EFB53923F74F58495EE424</t>
  </si>
  <si>
    <t>20226.3</t>
  </si>
  <si>
    <t>49641A522F3CE6F7A7D5149C45B73658</t>
  </si>
  <si>
    <t>1214B44432F3664F99494B2753C2E26D</t>
  </si>
  <si>
    <t>18810.55</t>
  </si>
  <si>
    <t>15921.5</t>
  </si>
  <si>
    <t>662DBCD84FF87CC188243CA09918BA3C</t>
  </si>
  <si>
    <t>15580.34</t>
  </si>
  <si>
    <t>1C55C0A618770D8ABABC86911B3A17BA</t>
  </si>
  <si>
    <t>15560.64</t>
  </si>
  <si>
    <t>14160.16</t>
  </si>
  <si>
    <t>60F8F08D0C337EBC141E3318147B066F</t>
  </si>
  <si>
    <t>5972797B1B5D169BFA491372034E3D32</t>
  </si>
  <si>
    <t>21759.37</t>
  </si>
  <si>
    <t>18150.98</t>
  </si>
  <si>
    <t>9CF58055B32F7820BA761F2505946BE5</t>
  </si>
  <si>
    <t>30181.32</t>
  </si>
  <si>
    <t>24308.88</t>
  </si>
  <si>
    <t>67BDC3DB339C66F2C73C7B351C9C9F51</t>
  </si>
  <si>
    <t>2175EFB87AD593813A6530C832C2D6F0</t>
  </si>
  <si>
    <t>2E3CD0593119BDD93C1FED007C89BF1A</t>
  </si>
  <si>
    <t>20954.83</t>
  </si>
  <si>
    <t>17681.52</t>
  </si>
  <si>
    <t>EF22B0F72FCA92F03D8EB9BF204BD0E8</t>
  </si>
  <si>
    <t>5C79B0610A55B931FCD12A6FC172099D</t>
  </si>
  <si>
    <t>22350.64</t>
  </si>
  <si>
    <t>18615.96</t>
  </si>
  <si>
    <t>C4A2F9CC2F756BBDC5C49BED33E26070</t>
  </si>
  <si>
    <t>B601E5E6C27FCD84710BE6BA790855B4</t>
  </si>
  <si>
    <t>40770.03</t>
  </si>
  <si>
    <t>32635.84</t>
  </si>
  <si>
    <t>8867BF903AC3E20D134541E240230BF9</t>
  </si>
  <si>
    <t>F70F565830962555E901BB53B62F8EC6</t>
  </si>
  <si>
    <t>09F51588375825E7FB74B57212870469</t>
  </si>
  <si>
    <t>C72719C170972AAD03C3BF82939FADFB</t>
  </si>
  <si>
    <t>9711.39</t>
  </si>
  <si>
    <t>8458.31</t>
  </si>
  <si>
    <t>CFF39B564CF2292DECCB5FC052CA46A1</t>
  </si>
  <si>
    <t>7889.2</t>
  </si>
  <si>
    <t>7025.34</t>
  </si>
  <si>
    <t>BC8275013E8BAAF053B7DE0E760E8C78</t>
  </si>
  <si>
    <t>15DC7E84A147D9EBD6D1F29815EC0D33</t>
  </si>
  <si>
    <t>11206.15</t>
  </si>
  <si>
    <t>9633.79</t>
  </si>
  <si>
    <t>53F34DCC777D5EC67C35FB3ADACB66B9</t>
  </si>
  <si>
    <t>756AB2C28F0AB062A92C836488A142EC</t>
  </si>
  <si>
    <t>3E03DE84191EF17488C20AA0EBAF9CC9</t>
  </si>
  <si>
    <t>4110759C171148EABFA7880D875E3713</t>
  </si>
  <si>
    <t>17E0C49166CA74D4F5FE7577BE5A1487</t>
  </si>
  <si>
    <t>C0FA316A4D1DE7F04AEC57BB1DA73AE0</t>
  </si>
  <si>
    <t>0BBA187E7C8657BB6856FC16534CFF1C</t>
  </si>
  <si>
    <t>25467.84</t>
  </si>
  <si>
    <t>21067.33</t>
  </si>
  <si>
    <t>F633B6ED88FB49D68153790BBB9D117D</t>
  </si>
  <si>
    <t>20092.32</t>
  </si>
  <si>
    <t>A72AB79CA84527B8B811A081243A399C</t>
  </si>
  <si>
    <t>42BC0EB92FF657CBB1E2477EC7A7B920</t>
  </si>
  <si>
    <t>C0D5DE78963DC3E4288D61AE50A39F89</t>
  </si>
  <si>
    <t>68FB542DA86F9829EB3B2F2F57689C1E</t>
  </si>
  <si>
    <t>23446.66</t>
  </si>
  <si>
    <t>3E0BB979B3810CEFC5D0B723E64900E5</t>
  </si>
  <si>
    <t>48851B7A2816AE2C6FBAA6CE5FE3BCDC</t>
  </si>
  <si>
    <t>162B3732D7A33210AF86E997AD83C904</t>
  </si>
  <si>
    <t>D32A77053FD56492F91A6C4C35FB4619</t>
  </si>
  <si>
    <t>CB14F010E5EC150AB6761A164C734D8A</t>
  </si>
  <si>
    <t>15283.03</t>
  </si>
  <si>
    <t>12592.86</t>
  </si>
  <si>
    <t>577155AEC6B58B324B5F2F751A5E5102</t>
  </si>
  <si>
    <t>7BC5CDFFBEA3BFA653E8D7CA50D48B69</t>
  </si>
  <si>
    <t>31958.83</t>
  </si>
  <si>
    <t>DFC6146DBB97FFB11ADE89D273F25EC9</t>
  </si>
  <si>
    <t>328495C2B88FE2DE826E03ED946DDD04</t>
  </si>
  <si>
    <t>25880.24</t>
  </si>
  <si>
    <t>26863.64</t>
  </si>
  <si>
    <t>B07D120F7E49D48D4E704E41C3559480</t>
  </si>
  <si>
    <t>34208.45</t>
  </si>
  <si>
    <t>27940.94</t>
  </si>
  <si>
    <t>C8F05F200794000D0EE92E58B00A4A30</t>
  </si>
  <si>
    <t>31655.39</t>
  </si>
  <si>
    <t>25468.08</t>
  </si>
  <si>
    <t>3C88688C02D34B8E1A978A2B1B7B9294</t>
  </si>
  <si>
    <t>1BB1C9687A06F844D0756B10377D35D8</t>
  </si>
  <si>
    <t>27565.15</t>
  </si>
  <si>
    <t>28464178049ECFC43F6778017EE7B189</t>
  </si>
  <si>
    <t>13837.73</t>
  </si>
  <si>
    <t>11513.35</t>
  </si>
  <si>
    <t>069CAA6212D12BA56F8140A746DD5275</t>
  </si>
  <si>
    <t>13722.59</t>
  </si>
  <si>
    <t>11425.29</t>
  </si>
  <si>
    <t>12FDD68E438AEC737C794000188D70B9</t>
  </si>
  <si>
    <t>13722.55</t>
  </si>
  <si>
    <t>11425.26</t>
  </si>
  <si>
    <t>9085EE9A496973CCB03763616CCDC991</t>
  </si>
  <si>
    <t>12738.61</t>
  </si>
  <si>
    <t>10672.74</t>
  </si>
  <si>
    <t>99FF230B875E6E687735B3AACD969E41</t>
  </si>
  <si>
    <t>93.33</t>
  </si>
  <si>
    <t>ABC96CEBF431643B1DFA136584FC1230</t>
  </si>
  <si>
    <t>9F87403BD8F06D0906A6CDFDF97ABC6F</t>
  </si>
  <si>
    <t>16959.82</t>
  </si>
  <si>
    <t>6B8D781D71584A8544AAFFD1DDECAE51</t>
  </si>
  <si>
    <t>17068.29</t>
  </si>
  <si>
    <t>15129.71</t>
  </si>
  <si>
    <t>480476C10C2142094F501F8CDC8E3364</t>
  </si>
  <si>
    <t>18630.41</t>
  </si>
  <si>
    <t>A29EFCD5EAE830F89D8E8AD08C9F8EEB</t>
  </si>
  <si>
    <t>16845.3</t>
  </si>
  <si>
    <t>17818.46</t>
  </si>
  <si>
    <t>698BA98AEC57961A35279CB4256D6E91</t>
  </si>
  <si>
    <t>DB7FAE33C271320FF6C72107A762F632</t>
  </si>
  <si>
    <t>C73A13FA1621BF1C980461F44341B279</t>
  </si>
  <si>
    <t>F374961C77033DB4F474FF769205FB21</t>
  </si>
  <si>
    <t>29A8AF8356A18E11F81039F45E46F14A</t>
  </si>
  <si>
    <t>C2AE9E8FA532190B2E6F88DC882E6BF0</t>
  </si>
  <si>
    <t>18597.48</t>
  </si>
  <si>
    <t>15279.54</t>
  </si>
  <si>
    <t>DC9A00EAD1D9F606FED1CBD0C4AF5275</t>
  </si>
  <si>
    <t>7129.74</t>
  </si>
  <si>
    <t>6333.89</t>
  </si>
  <si>
    <t>D4BC3A36E22D0CCE0CF8775E37F31CFC</t>
  </si>
  <si>
    <t>33259.52</t>
  </si>
  <si>
    <t>26729.57</t>
  </si>
  <si>
    <t>998E66751C91C51715387F54E9C072AE</t>
  </si>
  <si>
    <t>A4ACB26C5CBD8E0BAF47A9FFD3FA2698</t>
  </si>
  <si>
    <t>A981A3F1520BBAD56DE4C85A34351E68</t>
  </si>
  <si>
    <t>54AE4572B6425CB0D78ACBFC3A14565B</t>
  </si>
  <si>
    <t>6C9CA8E5471F5F6F74D99BD74088285D</t>
  </si>
  <si>
    <t>34464.73</t>
  </si>
  <si>
    <t>5592FF3F60BF52280BA4E59C271B058E</t>
  </si>
  <si>
    <t>CE3FD395E29B9B298A22A659C1076B51</t>
  </si>
  <si>
    <t>22362.32</t>
  </si>
  <si>
    <t>24308.79</t>
  </si>
  <si>
    <t>91A8FD7A798E41671FA8680E003B6670</t>
  </si>
  <si>
    <t>25022.21</t>
  </si>
  <si>
    <t>20160.16</t>
  </si>
  <si>
    <t>7D67E2BB82F49570242AFE25EFD6AE59</t>
  </si>
  <si>
    <t>18589.2</t>
  </si>
  <si>
    <t>16712.68</t>
  </si>
  <si>
    <t>631C8AD7ABF18608BFFFEF23F5F9F6D7</t>
  </si>
  <si>
    <t>18836.79</t>
  </si>
  <si>
    <t>2EE18B2C2388F0710924BDC10878687E</t>
  </si>
  <si>
    <t>3B70B1572A08DA50FD9635A9C5F99B96</t>
  </si>
  <si>
    <t>19891.36</t>
  </si>
  <si>
    <t>16090.36</t>
  </si>
  <si>
    <t>3BA65D64A69450964AF78655BBF83BB7</t>
  </si>
  <si>
    <t>9835.24</t>
  </si>
  <si>
    <t>8556.27</t>
  </si>
  <si>
    <t>03B3843FD5580279D7A060D347E1EA70</t>
  </si>
  <si>
    <t>1AFB69A07D737A5F1C37690FD531E6C9</t>
  </si>
  <si>
    <t>16974.77</t>
  </si>
  <si>
    <t>15051.15</t>
  </si>
  <si>
    <t>01237FC0BD75F98A98BCA7927A687255</t>
  </si>
  <si>
    <t>B7F102E206CDF235165670236328778E</t>
  </si>
  <si>
    <t>24075.57</t>
  </si>
  <si>
    <t>20243.02</t>
  </si>
  <si>
    <t>A2E35752F3AA784B86E4EA1B849F38BE</t>
  </si>
  <si>
    <t>8F0778BA7AF08F0D41F368DDAC2F6A3D</t>
  </si>
  <si>
    <t>E2E2A74D8D8619508979A7A15A128D1A</t>
  </si>
  <si>
    <t>95E0AE02C682EFCE29CFE760861C2E39</t>
  </si>
  <si>
    <t>29408.91</t>
  </si>
  <si>
    <t>24577.21</t>
  </si>
  <si>
    <t>7C1A7D1A0337C1E31EF121F9AA261A4F</t>
  </si>
  <si>
    <t>20926.04</t>
  </si>
  <si>
    <t>33F3618242FD404591F8F0361BB1839E</t>
  </si>
  <si>
    <t>18366.7</t>
  </si>
  <si>
    <t>BAA9CD9C72F3B67497A04CEB4ED210BE</t>
  </si>
  <si>
    <t>FC974AC4651FB2BDE5029672C98C00F2</t>
  </si>
  <si>
    <t>19139.73</t>
  </si>
  <si>
    <t>16401.31</t>
  </si>
  <si>
    <t>2586BE4367961807DCD605293D302208</t>
  </si>
  <si>
    <t>18982.82</t>
  </si>
  <si>
    <t>19178.6</t>
  </si>
  <si>
    <t>4896FDC65AC7601B447D796B4583E966</t>
  </si>
  <si>
    <t>9465CE34136FA1BD945CC9CFEAEF1384</t>
  </si>
  <si>
    <t>18463.84</t>
  </si>
  <si>
    <t>15939.8</t>
  </si>
  <si>
    <t>78EA6C6991266F9223EA7414BF434DE5</t>
  </si>
  <si>
    <t>22263.47</t>
  </si>
  <si>
    <t>9E4AB53B7D5203AA032AAEB0F3F12E04</t>
  </si>
  <si>
    <t>17446</t>
  </si>
  <si>
    <t>15446.99</t>
  </si>
  <si>
    <t>C9EB9A3E0A79B1C30049E417268AB617</t>
  </si>
  <si>
    <t>19615.68</t>
  </si>
  <si>
    <t>16791.97</t>
  </si>
  <si>
    <t>AE1CD20D2AC729269E96ACF7BF6E10B1</t>
  </si>
  <si>
    <t>6D7C52C3660F4CA9D4029D604030B457</t>
  </si>
  <si>
    <t>D7FA9E3BB939AEB02EA2BE5F0DD40A9F</t>
  </si>
  <si>
    <t>18059.23</t>
  </si>
  <si>
    <t>E4D27FF085554B132949494FA5A56609</t>
  </si>
  <si>
    <t>22663.12</t>
  </si>
  <si>
    <t>19829.37</t>
  </si>
  <si>
    <t>F820FB1BEC3F944DA9470C9ACFCD7714</t>
  </si>
  <si>
    <t>32935.81</t>
  </si>
  <si>
    <t>26894.42</t>
  </si>
  <si>
    <t>2ACD350DC98CF0B0F287C05EFF8D46E5</t>
  </si>
  <si>
    <t>28572.08</t>
  </si>
  <si>
    <t>9BF046CD3CF24CDBADEC35F81668C8A5</t>
  </si>
  <si>
    <t>27570.33</t>
  </si>
  <si>
    <t>A8C07AAAB2524510B09CCDCA885DC561</t>
  </si>
  <si>
    <t>9853.99</t>
  </si>
  <si>
    <t>8383.2</t>
  </si>
  <si>
    <t>3A04B50E7B5BC633F9F8659BB1A2F85C</t>
  </si>
  <si>
    <t>11211.58</t>
  </si>
  <si>
    <t>9638.63</t>
  </si>
  <si>
    <t>5729A814F575DE0354220841C170CEE5</t>
  </si>
  <si>
    <t>605135C4B7A48B3CA76A10DDDCF18E37</t>
  </si>
  <si>
    <t>13712.79</t>
  </si>
  <si>
    <t>11418.48</t>
  </si>
  <si>
    <t>C0069E6836D58D864E0B4154F75A2256</t>
  </si>
  <si>
    <t>43693.57</t>
  </si>
  <si>
    <t>37031.98</t>
  </si>
  <si>
    <t>D80B7C29BA220526508AADE352DCAD9D</t>
  </si>
  <si>
    <t>15326.14</t>
  </si>
  <si>
    <t>13061.49</t>
  </si>
  <si>
    <t>3FFBE6B2D4F4534DB36CBCD253536B88</t>
  </si>
  <si>
    <t>16342.82</t>
  </si>
  <si>
    <t>97FA5D46DC2AD98C18985505224177A8</t>
  </si>
  <si>
    <t>74E52128E622B3E4625F3AB045F554EE</t>
  </si>
  <si>
    <t>4174E0D1B4A3E326FE88F72E06C4FE88</t>
  </si>
  <si>
    <t>22118.64</t>
  </si>
  <si>
    <t>23502.52</t>
  </si>
  <si>
    <t>8D7B79ABA916DD9B7B25635CFA7AC62F</t>
  </si>
  <si>
    <t>EB003138EF36321325FE5A46E4600759</t>
  </si>
  <si>
    <t>B1866F4B33781183BCCF0964999EF517</t>
  </si>
  <si>
    <t>157CBD416A47F04AF0B16DC2F6FAF166</t>
  </si>
  <si>
    <t>35126.19</t>
  </si>
  <si>
    <t>28197.52</t>
  </si>
  <si>
    <t>708AFDD3583634ABAC41320D0D56B6B4</t>
  </si>
  <si>
    <t>C512E41F614C37432DDF586B79848BF5</t>
  </si>
  <si>
    <t>24728.38</t>
  </si>
  <si>
    <t>DBA440D24420C603A5D6D9F2FBF6AE04</t>
  </si>
  <si>
    <t>C07DF71494440D16EB04E7FB74B9806E</t>
  </si>
  <si>
    <t>20090.99</t>
  </si>
  <si>
    <t>16972.48</t>
  </si>
  <si>
    <t>F99A05C100EC89456043531328F29274</t>
  </si>
  <si>
    <t>27327</t>
  </si>
  <si>
    <t>32CC3727DF55C40B21A452964A31C41C</t>
  </si>
  <si>
    <t>09468B42C7BB70C7F2F0C763A99C0FA4</t>
  </si>
  <si>
    <t>16833.73</t>
  </si>
  <si>
    <t>43F69FD40AAA6EA5A974FE141BA3AD1E</t>
  </si>
  <si>
    <t>18751CD067068D76616021CC552CEB0E</t>
  </si>
  <si>
    <t>733B0C0123C94D36BBD0E5BF1F129535</t>
  </si>
  <si>
    <t>E80DAA89E3D7F68B1AE121FDC01317AB</t>
  </si>
  <si>
    <t>66509B5410E35ACCFD13FECBCB3FB778</t>
  </si>
  <si>
    <t>4C16029A80E6B35D0DF5EF89D22417A3</t>
  </si>
  <si>
    <t>21927.23</t>
  </si>
  <si>
    <t>18479.67</t>
  </si>
  <si>
    <t>A4A926F5A159A6F920F13119C3181A15</t>
  </si>
  <si>
    <t>30117.62</t>
  </si>
  <si>
    <t>D5EBDD78D5F08791EEB72DD8B0F8D730</t>
  </si>
  <si>
    <t>7B55109FE0879D57641B4CE2B091DCB3</t>
  </si>
  <si>
    <t>21010.99</t>
  </si>
  <si>
    <t>17937.24</t>
  </si>
  <si>
    <t>D19476A52E0D87960C9588123933BC0A</t>
  </si>
  <si>
    <t>984428B2ECB1A428B0C36B8646054C98</t>
  </si>
  <si>
    <t>23741.79</t>
  </si>
  <si>
    <t>19709.96</t>
  </si>
  <si>
    <t>A6977066F53CAFB7197D5085D0D54DC6</t>
  </si>
  <si>
    <t>30590.75</t>
  </si>
  <si>
    <t>25095.98</t>
  </si>
  <si>
    <t>30FEF8A77E0D96424A7582F37A89D1B4</t>
  </si>
  <si>
    <t>26875.92</t>
  </si>
  <si>
    <t>22174.64</t>
  </si>
  <si>
    <t>016E1D8465D1381691898EE10C8F3CE8</t>
  </si>
  <si>
    <t>27826.94</t>
  </si>
  <si>
    <t>22922.52</t>
  </si>
  <si>
    <t>0DF1D3D92E7F963C5F528FB95BB44FE3</t>
  </si>
  <si>
    <t>27208.45</t>
  </si>
  <si>
    <t>25322.93</t>
  </si>
  <si>
    <t>B40CC2B892B93740D37D9175820557CB</t>
  </si>
  <si>
    <t>7D2CA75E07B1B1CB2625B1E8FC194411</t>
  </si>
  <si>
    <t>13727.98</t>
  </si>
  <si>
    <t>11430.1</t>
  </si>
  <si>
    <t>EA3062BE10E1CFE2A14BDDD3DA8EA7D6</t>
  </si>
  <si>
    <t>95BF199DBB6D56F8F82568EF02322765</t>
  </si>
  <si>
    <t>41844.67</t>
  </si>
  <si>
    <t>30084.08</t>
  </si>
  <si>
    <t>3796277D7407DB04B7CC4922E0F0D96A</t>
  </si>
  <si>
    <t>7D933C6080A60842FEA032378D28CA6F</t>
  </si>
  <si>
    <t>153711741A7C001769996D651C7FD490</t>
  </si>
  <si>
    <t>5EE7B582C9A9B4499AC1771E4F3F3109</t>
  </si>
  <si>
    <t>AB95519036D2083E8437ECB930BB4C99</t>
  </si>
  <si>
    <t>CECD12037052F21ACC18EC9A0E97EC4D</t>
  </si>
  <si>
    <t>ED9CA93801E4AA41482A052CEA8265E3</t>
  </si>
  <si>
    <t>DE7D6AE798C232C24BBBDA595916BDAE</t>
  </si>
  <si>
    <t>FA98CAB2DD6172171E79BCD74EA07BB1</t>
  </si>
  <si>
    <t>28434.19</t>
  </si>
  <si>
    <t>23400.06</t>
  </si>
  <si>
    <t>D955428A55065D5E601DC7003BE0EA0B</t>
  </si>
  <si>
    <t>29711.23</t>
  </si>
  <si>
    <t>29447.66</t>
  </si>
  <si>
    <t>7C551F24DB6ED9F550AC3341F07608F4</t>
  </si>
  <si>
    <t>319AA0E20C61850C5D9B62D05350BB04</t>
  </si>
  <si>
    <t>33409.08</t>
  </si>
  <si>
    <t>535ADD8C660E8009952831CAC3CE0B5F</t>
  </si>
  <si>
    <t>D8B41C62DE2C51C5162830065FD3E3AE</t>
  </si>
  <si>
    <t>21819.31</t>
  </si>
  <si>
    <t>18198.12</t>
  </si>
  <si>
    <t>443E93F57EEF7837262E5D6D172DDA29</t>
  </si>
  <si>
    <t>17483.73</t>
  </si>
  <si>
    <t>15478.68</t>
  </si>
  <si>
    <t>353D4E7E55F659778872C35269A76115</t>
  </si>
  <si>
    <t>9B204FAC6B1C88C678FADACED755723C</t>
  </si>
  <si>
    <t>BA68CDB2405064D2259102CB63CD5DF6</t>
  </si>
  <si>
    <t>5ACE684E4D254484D845BD8E6E83F470</t>
  </si>
  <si>
    <t>00E89F6E129A1229139845DEA19FAD53</t>
  </si>
  <si>
    <t>23521.44</t>
  </si>
  <si>
    <t>22819.88</t>
  </si>
  <si>
    <t>44F573A5014EF3ED5A5ECE3DC773A8FC</t>
  </si>
  <si>
    <t>25817.31</t>
  </si>
  <si>
    <t>32816.88</t>
  </si>
  <si>
    <t>3D126E1F0E145C89502FE750448B16B9</t>
  </si>
  <si>
    <t>6467C0595DE2D1611AB52F7E3783F5F8</t>
  </si>
  <si>
    <t>223D45A190D7B449BDD4BC1AA9F1D8DC</t>
  </si>
  <si>
    <t>26404.14</t>
  </si>
  <si>
    <t>21803.63</t>
  </si>
  <si>
    <t>28B2B03A6024D2DEC2A87912DCF4AC17</t>
  </si>
  <si>
    <t>20716.88</t>
  </si>
  <si>
    <t>83419DC024DA0BD932840C459B913AEA</t>
  </si>
  <si>
    <t>CC0A8A621D6A075628F6D05B19266FC4</t>
  </si>
  <si>
    <t>21025.59</t>
  </si>
  <si>
    <t>089C10542497EEA42AFDD348E0FF2560</t>
  </si>
  <si>
    <t>24953.66</t>
  </si>
  <si>
    <t>20662.97</t>
  </si>
  <si>
    <t>B2EF4DDBA5A5F7638D7E30103F0623FE</t>
  </si>
  <si>
    <t>DCF043EB664052D8FB859AB2AB2E4CFD</t>
  </si>
  <si>
    <t>77566CA074DB090DB66D77C5F27BFE2D</t>
  </si>
  <si>
    <t>29022.21</t>
  </si>
  <si>
    <t>23862.48</t>
  </si>
  <si>
    <t>25E7F18BFC39867709BF35D0922EF1C1</t>
  </si>
  <si>
    <t>18048.43</t>
  </si>
  <si>
    <t>15590.86</t>
  </si>
  <si>
    <t>A32FADDA302FC2DC767E6B9C52F1BE70</t>
  </si>
  <si>
    <t>14682.16</t>
  </si>
  <si>
    <t>D9218C4AD32F1E58C77C840C889CAB7C</t>
  </si>
  <si>
    <t>17428.15</t>
  </si>
  <si>
    <t>14996.44</t>
  </si>
  <si>
    <t>49EDC47566D2B83A6688E33212436F62</t>
  </si>
  <si>
    <t>3EF00B4F5BF23972064C67C8E7492172</t>
  </si>
  <si>
    <t>6834015FB45FCBA7A4FE124511E069F5</t>
  </si>
  <si>
    <t>3D27A8E4E486452B4548C6DE2DBC2B1B</t>
  </si>
  <si>
    <t>18429.81</t>
  </si>
  <si>
    <t>17149.58</t>
  </si>
  <si>
    <t>91365D5135C24EE33C187B39AAB3D9B2</t>
  </si>
  <si>
    <t>C7F0DB65043CEEDAE66074B7C7C4FE3D</t>
  </si>
  <si>
    <t>FC2C2991879F1AE259A16301AAC3A248</t>
  </si>
  <si>
    <t>BE7C930875C5605B2E006F0A4EA86881</t>
  </si>
  <si>
    <t>2FEDE03DEA3BF125A3CD8FC6CD6C431D</t>
  </si>
  <si>
    <t>37340.14</t>
  </si>
  <si>
    <t>CD01AEC9F63D2E1F849AF2BE4570F8D1</t>
  </si>
  <si>
    <t>3093.88</t>
  </si>
  <si>
    <t>2919.21</t>
  </si>
  <si>
    <t>E2214967D92EFF1D02B23E88DFBE7139</t>
  </si>
  <si>
    <t>A411A4ABB88ABFC6A497C5D1EB70F0E8</t>
  </si>
  <si>
    <t>3F592167BCE51DB753D59224761821BD</t>
  </si>
  <si>
    <t>25597.79</t>
  </si>
  <si>
    <t>3EE0163BCCFB1A605BE5D8FF9CF12C13</t>
  </si>
  <si>
    <t>4272F38540C2D239AEC85B9233D78F68</t>
  </si>
  <si>
    <t>E2DF5C12B7130BA99931E3CA124E9AEB</t>
  </si>
  <si>
    <t>7DA31AC36D3943B436E1F82B4FDEEAC8</t>
  </si>
  <si>
    <t>87D87529132294CA640F0E9E8F2DBAED</t>
  </si>
  <si>
    <t>22166.94</t>
  </si>
  <si>
    <t>28972.2</t>
  </si>
  <si>
    <t>E72C33D02C512662D80AC042F52D460D</t>
  </si>
  <si>
    <t>C26E65B6376DF10B5E941803125C554C</t>
  </si>
  <si>
    <t>26220.4</t>
  </si>
  <si>
    <t>21659.14</t>
  </si>
  <si>
    <t>85D6E10DBD3C3936847847D292830E03</t>
  </si>
  <si>
    <t>C6A168293814E08A408B846FB17B230B</t>
  </si>
  <si>
    <t>937851B388D1B734BD1A0412DB1F033A</t>
  </si>
  <si>
    <t>19395.42</t>
  </si>
  <si>
    <t>4A7A959AC205DEE4BF0931CDE975C72F</t>
  </si>
  <si>
    <t>28355.55</t>
  </si>
  <si>
    <t>28810.22</t>
  </si>
  <si>
    <t>1E4B136FDACDB2B65373CFF1AE44559A</t>
  </si>
  <si>
    <t>1682.64</t>
  </si>
  <si>
    <t>C1A99C0CB39943A36AD4C6AD2C2EC7EB</t>
  </si>
  <si>
    <t>1352.23</t>
  </si>
  <si>
    <t>99AF17F8065F9491884765F03CDCD6B6</t>
  </si>
  <si>
    <t>5618.78</t>
  </si>
  <si>
    <t>5016.4</t>
  </si>
  <si>
    <t>02A2C3983FAE601107B73F8039E1B5BF</t>
  </si>
  <si>
    <t>CB7FE6979C6159BDCF4D4E95F15EE686</t>
  </si>
  <si>
    <t>88D0231CB347775DEB8794CE1C047F8C</t>
  </si>
  <si>
    <t>71217E60EEF1925025939D37987593A2</t>
  </si>
  <si>
    <t>9473.08</t>
  </si>
  <si>
    <t>8734.93</t>
  </si>
  <si>
    <t>6E186FA05815812A8C377245331578FD</t>
  </si>
  <si>
    <t>83559F9D7CA13166D36C90961A5931CB</t>
  </si>
  <si>
    <t>24009.61</t>
  </si>
  <si>
    <t>20188.89</t>
  </si>
  <si>
    <t>218FAAF8A150B73C6F34DC27E4F07FAD</t>
  </si>
  <si>
    <t>3346EE5DE4E121A233702FEAE417E1BE</t>
  </si>
  <si>
    <t>FE18A0B7296014654F9234F01EDC36E7</t>
  </si>
  <si>
    <t>22AC6356FBB41959947702E599884977</t>
  </si>
  <si>
    <t>693F8F566383A2444D32C135C4479C24</t>
  </si>
  <si>
    <t>18300.32</t>
  </si>
  <si>
    <t>A48D8849254470CE9F90DE7D67B39B32</t>
  </si>
  <si>
    <t>44E89978918A4FD7F0903F95DB834B24</t>
  </si>
  <si>
    <t>D5FFD7612C8155DFC23D1375F70E8396</t>
  </si>
  <si>
    <t>7A8504137C96BD119C716A0B1270B2F1</t>
  </si>
  <si>
    <t>F8DEDB9AAC2323565EDD53865C68869D</t>
  </si>
  <si>
    <t>18939.41</t>
  </si>
  <si>
    <t>16339.28</t>
  </si>
  <si>
    <t>85FD92E6CFC851828AEA13B94670B2B0</t>
  </si>
  <si>
    <t>97CA623D14F05797D10E220C022A8E10</t>
  </si>
  <si>
    <t>63B34CB6A69965A6DFE5B447189EC34C</t>
  </si>
  <si>
    <t>36038.85</t>
  </si>
  <si>
    <t>79BD39B03E79105EC152AF80B56B5EC9</t>
  </si>
  <si>
    <t>17922.96</t>
  </si>
  <si>
    <t>15847.63</t>
  </si>
  <si>
    <t>22E0E9258B3CFA28CD2D26BAB5295AC4</t>
  </si>
  <si>
    <t>19870.32</t>
  </si>
  <si>
    <t>73F4DE29D499396DD8B477C1D4E7B349</t>
  </si>
  <si>
    <t>55D52ECE4E9E1D5567FBA25AD975CD46</t>
  </si>
  <si>
    <t>4E9415458D0A7E32B65A5A1A5579989D</t>
  </si>
  <si>
    <t>8381.46</t>
  </si>
  <si>
    <t>7350.53</t>
  </si>
  <si>
    <t>6720B7813EF1436DDBB929858CE8B37A</t>
  </si>
  <si>
    <t>10249.42</t>
  </si>
  <si>
    <t>8693.81</t>
  </si>
  <si>
    <t>C68EE6947F944291575504471C43D16B</t>
  </si>
  <si>
    <t>7022.72</t>
  </si>
  <si>
    <t>6318.07</t>
  </si>
  <si>
    <t>231B07FB3832FD3F69EFCC1B4F224610</t>
  </si>
  <si>
    <t>14852.54</t>
  </si>
  <si>
    <t>13536.81</t>
  </si>
  <si>
    <t>4E3E5F4CFCC3913427904D0E8EEA92C7</t>
  </si>
  <si>
    <t>16340.48</t>
  </si>
  <si>
    <t>92D38CF4887EF81EB61173C40BCF95DE</t>
  </si>
  <si>
    <t>3FEDE47932B208FF5BF56EB1AFCCF9F6</t>
  </si>
  <si>
    <t>215A099252029782EB0D7681B79E2CBF</t>
  </si>
  <si>
    <t>585349D3739166B97C8CA4059EC0774C</t>
  </si>
  <si>
    <t>15678.75</t>
  </si>
  <si>
    <t>13962.5</t>
  </si>
  <si>
    <t>85AE9E22666984600CEA0BB68AB86284</t>
  </si>
  <si>
    <t>F1918FFDD0D72CBF3C53C19B837EF48B</t>
  </si>
  <si>
    <t>FC4DD3891C335954CD59401A50C8CDB6</t>
  </si>
  <si>
    <t>12D282BB8EA315A30C205911D2A23645</t>
  </si>
  <si>
    <t>91B542D9F2AB9658606EDAA79CFDFA14</t>
  </si>
  <si>
    <t>18207.13</t>
  </si>
  <si>
    <t>F401FAB75F688A4377574017E89C0D85</t>
  </si>
  <si>
    <t>29901.12</t>
  </si>
  <si>
    <t>EBCE81740062A305BA5306ADD712E8FB</t>
  </si>
  <si>
    <t>19638.03</t>
  </si>
  <si>
    <t>A62719F023DB5370498A3147F284D6CD</t>
  </si>
  <si>
    <t>18176.32</t>
  </si>
  <si>
    <t>6CD8E5C4DFDF1A89A3C83832C251D4C7</t>
  </si>
  <si>
    <t>B37F9150A225AFA9DD1FC52FAF31BFCA</t>
  </si>
  <si>
    <t>19087.3</t>
  </si>
  <si>
    <t>16358.27</t>
  </si>
  <si>
    <t>E244C822B1BB7A981A03E2F7D794FA19</t>
  </si>
  <si>
    <t>34B7CE1E4A33CBC28F263AFFD67CAEA7</t>
  </si>
  <si>
    <t>21641</t>
  </si>
  <si>
    <t>17036.04</t>
  </si>
  <si>
    <t>0E57F0CC2437BEEA614469B3B7276002</t>
  </si>
  <si>
    <t>31950.64</t>
  </si>
  <si>
    <t>26165.4</t>
  </si>
  <si>
    <t>398303EF2FEED1C5B5FA10FD10CB0806</t>
  </si>
  <si>
    <t>5744D5E4ABB09FCC26C76D4ABCAF26AD</t>
  </si>
  <si>
    <t>9FCB3642DF2E4B49C74A00D5E543DC41</t>
  </si>
  <si>
    <t>26288.16</t>
  </si>
  <si>
    <t>22059.12</t>
  </si>
  <si>
    <t>9EFE7413DD2996081BD5C6F5E6D4DA1C</t>
  </si>
  <si>
    <t>33081.57</t>
  </si>
  <si>
    <t>26589.63</t>
  </si>
  <si>
    <t>DBA668C7DF2425FBFEED3674F98F0DEF</t>
  </si>
  <si>
    <t>28113.55</t>
  </si>
  <si>
    <t>23018.64</t>
  </si>
  <si>
    <t>710B6561AC6057DE2403735CFB184909</t>
  </si>
  <si>
    <t>14877.84</t>
  </si>
  <si>
    <t>13560.49</t>
  </si>
  <si>
    <t>1EA4906DF9927FC10550121756112C67</t>
  </si>
  <si>
    <t>14931.77</t>
  </si>
  <si>
    <t>13773.19</t>
  </si>
  <si>
    <t>493F284CFF0FCC10A41C2F7594030FCC</t>
  </si>
  <si>
    <t>14898.37</t>
  </si>
  <si>
    <t>13579.71</t>
  </si>
  <si>
    <t>C87E704ABB828CD2F64EB07D50AFAFBF</t>
  </si>
  <si>
    <t>29220.45</t>
  </si>
  <si>
    <t>23553.25</t>
  </si>
  <si>
    <t>149B932B9D1DD3B5A2F1BD093E63756F</t>
  </si>
  <si>
    <t>15809.4</t>
  </si>
  <si>
    <t>14072.24</t>
  </si>
  <si>
    <t>E2975358C15D321BD3A1D78EC5D95123</t>
  </si>
  <si>
    <t>23917.36</t>
  </si>
  <si>
    <t>19848.03</t>
  </si>
  <si>
    <t>686A2853C4C8416FEEEF4DA34D2C8E1A</t>
  </si>
  <si>
    <t>16891.96</t>
  </si>
  <si>
    <t>18101.32</t>
  </si>
  <si>
    <t>9674F2CA3C6C39A450210A93A5BD8430</t>
  </si>
  <si>
    <t>5C405143F915E201B591FD23DAB371ED</t>
  </si>
  <si>
    <t>49D8F05051F4E9BA9FDAAAC7EB98EE87</t>
  </si>
  <si>
    <t>6239B1030B5B24D0DCDD55E6913CCAFC</t>
  </si>
  <si>
    <t>2CA706967593EC9BA7625C965C78F517</t>
  </si>
  <si>
    <t>AE414F7D805A7536796FE1DE1EF217AF</t>
  </si>
  <si>
    <t>744548200712CCFE659F9015866DB5B4</t>
  </si>
  <si>
    <t>BB42B89B27F06BC5A00C50BFB0C49C8C</t>
  </si>
  <si>
    <t>39016.11</t>
  </si>
  <si>
    <t>31256.55</t>
  </si>
  <si>
    <t>C33317875F5C7E3F176BDB007A172D09</t>
  </si>
  <si>
    <t>F0B382F1292A5B840430DF7845BE2DFE</t>
  </si>
  <si>
    <t>19087.69</t>
  </si>
  <si>
    <t>19091.94</t>
  </si>
  <si>
    <t>C041C1A720617E3A36B27308A8A6753D</t>
  </si>
  <si>
    <t>4B30C991012CE992C9584DEC4FC1B1C9</t>
  </si>
  <si>
    <t>ACD9177A82D6D9A594D098EF67759CFE</t>
  </si>
  <si>
    <t>E3D4C04122D218CDA96ECA9B49B3DAB3</t>
  </si>
  <si>
    <t>39826.12</t>
  </si>
  <si>
    <t>37207.38</t>
  </si>
  <si>
    <t>CB76F8C0A54C27E32AE397F5EDD3C67E</t>
  </si>
  <si>
    <t>05D0C6CE86771C3171CC57FEC8FDB9B3</t>
  </si>
  <si>
    <t>9A10EC3901C7E52266DBA636C0703576</t>
  </si>
  <si>
    <t>E413C92B74E8A53DD4C16FC0883C79A0</t>
  </si>
  <si>
    <t>71A76BD38A2F36BD5E7427915E1632BE</t>
  </si>
  <si>
    <t>32755.34</t>
  </si>
  <si>
    <t>26333.08</t>
  </si>
  <si>
    <t>28E091D2BE25979A4917479E99FFF5E5</t>
  </si>
  <si>
    <t>27024</t>
  </si>
  <si>
    <t>22291.09</t>
  </si>
  <si>
    <t>7F1C288F27947610BCD97D661F18C316</t>
  </si>
  <si>
    <t>26475.01</t>
  </si>
  <si>
    <t>C6C1EB3E7AF2C7DF1CFE43D15441802B</t>
  </si>
  <si>
    <t>39935.81</t>
  </si>
  <si>
    <t>31979.81</t>
  </si>
  <si>
    <t>CA52E748523D1EB481870359FAE96FF6</t>
  </si>
  <si>
    <t>18448.21</t>
  </si>
  <si>
    <t>14507.67</t>
  </si>
  <si>
    <t>2E5BFDA81A0BA08D9E0E083779F736E3</t>
  </si>
  <si>
    <t>14303.96</t>
  </si>
  <si>
    <t>11885.26</t>
  </si>
  <si>
    <t>C53A2673AAE81EBB687F568DCA1EBB16</t>
  </si>
  <si>
    <t>35615.39</t>
  </si>
  <si>
    <t>28918.09</t>
  </si>
  <si>
    <t>73E39AB19430B1483345703EF43850BD</t>
  </si>
  <si>
    <t>16393.33</t>
  </si>
  <si>
    <t>14626.48</t>
  </si>
  <si>
    <t>B5D70C2990610A85F78AA62B3FD0A260</t>
  </si>
  <si>
    <t>E3B6EC972EFB7E89AA35B114DD9C4223</t>
  </si>
  <si>
    <t>AF3D9A1E9E8EAA928FECA1D415A80D2A</t>
  </si>
  <si>
    <t>FECECC9B3E0C3C9C9576C36C0B213541</t>
  </si>
  <si>
    <t>25301.06</t>
  </si>
  <si>
    <t>26592.55</t>
  </si>
  <si>
    <t>3AD79D8CC6A0FC33D8F001B595880D4C</t>
  </si>
  <si>
    <t>76EAF7B0A9454AF5519445422916BAF2</t>
  </si>
  <si>
    <t>5CBB9E93D66D53DC6497BF7382BC4C17</t>
  </si>
  <si>
    <t>44ACC2F7F7E6FCCA5EAB8DF28360A137</t>
  </si>
  <si>
    <t>16984275236150991004631AFC13A655</t>
  </si>
  <si>
    <t>24134.51</t>
  </si>
  <si>
    <t>23520.88</t>
  </si>
  <si>
    <t>992FEC3AE63FCAB65B1C9EAFC9330005</t>
  </si>
  <si>
    <t>17365</t>
  </si>
  <si>
    <t>8C7E34BA726CAD03F2C75F448B3A1E6D</t>
  </si>
  <si>
    <t>0E2BD520CECBCFE1A529F7BFF3485E13</t>
  </si>
  <si>
    <t>78B1D56BA0853B7AEB1000A75D2D8D6D</t>
  </si>
  <si>
    <t>35465.65</t>
  </si>
  <si>
    <t>28464.47</t>
  </si>
  <si>
    <t>65DE2B1B3AECA4E354B9166C1DDFC7F5</t>
  </si>
  <si>
    <t>A3FB53CB0D61F32524FC807B0F5F3620</t>
  </si>
  <si>
    <t>5274434BC72CCE1FD23F7962B2735F60</t>
  </si>
  <si>
    <t>22478.09</t>
  </si>
  <si>
    <t>EF04C7AC9546DF4C7E0C3D6EC17E265E</t>
  </si>
  <si>
    <t>17193.47</t>
  </si>
  <si>
    <t>15540.26</t>
  </si>
  <si>
    <t>13D35D4374A4B4229956D08C3E343678</t>
  </si>
  <si>
    <t>9E42032DACD2A4796D33023EE6F0D489</t>
  </si>
  <si>
    <t>94149E1037A6E370E0E4C06588A1372F</t>
  </si>
  <si>
    <t>08573047C893F49C17E05A510706958F</t>
  </si>
  <si>
    <t>30272.38</t>
  </si>
  <si>
    <t>27028.42</t>
  </si>
  <si>
    <t>FBEF7151B5C7E545D1E5A449231D7E06</t>
  </si>
  <si>
    <t>27523.54</t>
  </si>
  <si>
    <t>56753A4EFB4C7D64A652D081A5D59510</t>
  </si>
  <si>
    <t>7AB57980144E01DB2FFD5A5AAEF14668</t>
  </si>
  <si>
    <t>20335.09</t>
  </si>
  <si>
    <t>17496.99</t>
  </si>
  <si>
    <t>8186C06BF431978FE7696968AA506BC6</t>
  </si>
  <si>
    <t>10898.5</t>
  </si>
  <si>
    <t>9917.17</t>
  </si>
  <si>
    <t>639FDEE2328B0AF8FCF10429D72D18A8</t>
  </si>
  <si>
    <t>19238.95</t>
  </si>
  <si>
    <t>15644.73</t>
  </si>
  <si>
    <t>A0F8D29210CAC8AE6589FAC0F386044C</t>
  </si>
  <si>
    <t>15153.2</t>
  </si>
  <si>
    <t>12465.33</t>
  </si>
  <si>
    <t>B6D031585D100AEFD60A8FFFE641F484</t>
  </si>
  <si>
    <t>13381.8</t>
  </si>
  <si>
    <t>12162.07</t>
  </si>
  <si>
    <t>D3986E97C62E2BD1754A12B9AAC116B2</t>
  </si>
  <si>
    <t>9960A861608DA930CFB2CD65EBEFE6E8</t>
  </si>
  <si>
    <t>0CFE3235B9285847ECB32A0DD575AFA7</t>
  </si>
  <si>
    <t>DBB546A15554B87B0057C0DABBBD2027</t>
  </si>
  <si>
    <t>EFAEBEEBBE460D4AEF3144F5411A8B25</t>
  </si>
  <si>
    <t>963D216207355266B42CEC0C79479B85</t>
  </si>
  <si>
    <t>51789E56DA3416695A020CE1D62CD9E7</t>
  </si>
  <si>
    <t>16705.31</t>
  </si>
  <si>
    <t>14824.81</t>
  </si>
  <si>
    <t>0226E502EF9A28BF7E43CA322F552299</t>
  </si>
  <si>
    <t>A4A3468DCD463967962658613A4CB18E</t>
  </si>
  <si>
    <t>28134.51</t>
  </si>
  <si>
    <t>29743.14</t>
  </si>
  <si>
    <t>0348A3987FBCD2FDD9389E43C578BC4F</t>
  </si>
  <si>
    <t>E589A8D44C8BCF3CDC4EAA65CF6E262E</t>
  </si>
  <si>
    <t>0CB41E53F19F80DDEDB8C1F62EF13D66</t>
  </si>
  <si>
    <t>F0BEF304A33B70E46DDB3F4D655E468D</t>
  </si>
  <si>
    <t>20187.59</t>
  </si>
  <si>
    <t>534E6B3FC5B8C946BF8E28FCA6E100C2</t>
  </si>
  <si>
    <t>27174.74</t>
  </si>
  <si>
    <t>FC874C6C3106B337B456A869B9B37EB4</t>
  </si>
  <si>
    <t>75B1436D90DC9717B9BFA1FF00BAAF00</t>
  </si>
  <si>
    <t>24813.77</t>
  </si>
  <si>
    <t>20087.83</t>
  </si>
  <si>
    <t>6A1A89A99AC8810DCC1E07671F2A0A0E</t>
  </si>
  <si>
    <t>D8FDD666BA07F33D10CE9684697F154F</t>
  </si>
  <si>
    <t>25422.61</t>
  </si>
  <si>
    <t>5B467C4ED86293439545E326265F8EC4</t>
  </si>
  <si>
    <t>C0285DEEBFC0759B2BCE040829F5F5EF</t>
  </si>
  <si>
    <t>ED10CE235CF25AFC66CD5715A9C227D5</t>
  </si>
  <si>
    <t>180B1B9984B48978414CDEF8BA01D974</t>
  </si>
  <si>
    <t>AE0372C39CD6AD2704B6F8DBCE1C7298</t>
  </si>
  <si>
    <t>6826BCA35FAEFD161F67DABFB4150493</t>
  </si>
  <si>
    <t>19778.96</t>
  </si>
  <si>
    <t>17941.24</t>
  </si>
  <si>
    <t>0582AB402C9B3D92F925B998DE3A8951</t>
  </si>
  <si>
    <t>33928.66</t>
  </si>
  <si>
    <t>27591.64</t>
  </si>
  <si>
    <t>6E4C8330D4B221AC9BE1D96AF77F0183</t>
  </si>
  <si>
    <t>335854CCC1F03AB805575D433B6A8842</t>
  </si>
  <si>
    <t>8819.31</t>
  </si>
  <si>
    <t>7757.35</t>
  </si>
  <si>
    <t>9EB4697586025043BE77E9B8B6659F44</t>
  </si>
  <si>
    <t>16778.67</t>
  </si>
  <si>
    <t>828E7A0BA3A41DB2D0D7066959297E81</t>
  </si>
  <si>
    <t>1D9E89B03E61B35C8E75A5F6E4D4CFD2</t>
  </si>
  <si>
    <t>0296D8E39FD38385C2FFE7023C31F9F8</t>
  </si>
  <si>
    <t>4E1395422F1EFFF2FE88E624E35FA27F</t>
  </si>
  <si>
    <t>A75BB630185CF0AC20F6BAB8CF2A1E4C</t>
  </si>
  <si>
    <t>23701.66</t>
  </si>
  <si>
    <t>19936.12</t>
  </si>
  <si>
    <t>62CF3A3A87AB6185B39233798BF38CA5</t>
  </si>
  <si>
    <t>674A999563F571A91D4A569662A67974</t>
  </si>
  <si>
    <t>32924.16</t>
  </si>
  <si>
    <t>26465.84</t>
  </si>
  <si>
    <t>E8546AFBB44E5C69628CD1DE024D4226</t>
  </si>
  <si>
    <t>D14BE5F57AE5E0F354E6E61177ADD3B5</t>
  </si>
  <si>
    <t>D4FD0ECAD21FBF978C7E3A50BE15E4C8</t>
  </si>
  <si>
    <t>EEEF5CE810C87BAA3ED8828E0D6ED813</t>
  </si>
  <si>
    <t>1228B57EEF56788754922F7545B0895F</t>
  </si>
  <si>
    <t>30957.65</t>
  </si>
  <si>
    <t>25795.14</t>
  </si>
  <si>
    <t>D391C3A929447898BC86A1BBEF92034C</t>
  </si>
  <si>
    <t>15574.32</t>
  </si>
  <si>
    <t>13474.82</t>
  </si>
  <si>
    <t>A35F36C9CDCFF11EA48C2EDF97905393</t>
  </si>
  <si>
    <t>746AF1BF517AADE57EBC2F2295C5CC4E</t>
  </si>
  <si>
    <t>1001AF48C3F564D79CAFF3D28CD4549C</t>
  </si>
  <si>
    <t>EA615813837946722C67BEF9B13920A6</t>
  </si>
  <si>
    <t>9DB8748AEE2E05C5EB323ADB26976FD3</t>
  </si>
  <si>
    <t>B771C3017AA4EAE527C165352AC2F341</t>
  </si>
  <si>
    <t>C45683CDB81AC834ADDA5DD7B726D937</t>
  </si>
  <si>
    <t>25608.45</t>
  </si>
  <si>
    <t>21177.9</t>
  </si>
  <si>
    <t>7E999E7B65220C08FD8A19D49AA84481</t>
  </si>
  <si>
    <t>0B9228779A9B4B84705FE80FB5B28700</t>
  </si>
  <si>
    <t>21B633F68264B8F547431651C89AE319</t>
  </si>
  <si>
    <t>32574.87</t>
  </si>
  <si>
    <t>26191.16</t>
  </si>
  <si>
    <t>B1F6AA9D3F052A6D8195985A7BE52DBD</t>
  </si>
  <si>
    <t>11723.83</t>
  </si>
  <si>
    <t>10040.89</t>
  </si>
  <si>
    <t>29DD1745D38FE4906B94E14316A62110</t>
  </si>
  <si>
    <t>16099.68</t>
  </si>
  <si>
    <t>13243.29</t>
  </si>
  <si>
    <t>74FF44360307914161093FE3BE7622BC</t>
  </si>
  <si>
    <t>42202.32</t>
  </si>
  <si>
    <t>32312.53</t>
  </si>
  <si>
    <t>466E5A541029A982DF08D2AD6A5E40A8</t>
  </si>
  <si>
    <t>9363.34</t>
  </si>
  <si>
    <t>8184.6</t>
  </si>
  <si>
    <t>4FE3F10337AC1DD6A109CCBB7C1CC7EF</t>
  </si>
  <si>
    <t>550FB93DB1AC82BD0C6316177D41FC3C</t>
  </si>
  <si>
    <t>6C5F8186787163937326E69CDEDDA76A</t>
  </si>
  <si>
    <t>2F1CBDF9D43F9467376ACB8DEA4B724B</t>
  </si>
  <si>
    <t>02CE7D5D952C799E84237430325C2EAD</t>
  </si>
  <si>
    <t>25776.92</t>
  </si>
  <si>
    <t>05DAB8167A5D8A0C296818EFFB7CFB71</t>
  </si>
  <si>
    <t>B480E8793D31B8AA1CF2B07A0935D4E9</t>
  </si>
  <si>
    <t>17959.94</t>
  </si>
  <si>
    <t>3DB7940310ED4998E40EEB83997BE188</t>
  </si>
  <si>
    <t>BDA4D058D4D0D5950AF685A0F754B045</t>
  </si>
  <si>
    <t>39F700C5B355693609A1B58B8FA893EE</t>
  </si>
  <si>
    <t>AC914B0847D72B8D63B518E6212F5E18</t>
  </si>
  <si>
    <t>F5C0729A10986867D6A95CD4F7DEF216</t>
  </si>
  <si>
    <t>316B2DE42A9F62A3BBB752E2B07A6E56</t>
  </si>
  <si>
    <t>28C607477BE71E34A4F99A3299EBF211</t>
  </si>
  <si>
    <t>22804.09</t>
  </si>
  <si>
    <t>4C348CC29C325A29AE28281C2F1CBB45</t>
  </si>
  <si>
    <t>D46328DB97C0D9C70AB5009BB346067C</t>
  </si>
  <si>
    <t>26995.41</t>
  </si>
  <si>
    <t>D708AD85CF475C1689FE66275FCBA44F</t>
  </si>
  <si>
    <t>3B5C7E75D4A7123CC47C6619F5BF88D2</t>
  </si>
  <si>
    <t>24727.14</t>
  </si>
  <si>
    <t>F5E07CA57D013DC0FF859F2593D07560</t>
  </si>
  <si>
    <t>E18EC59DE81320906D9956722F9E90D0</t>
  </si>
  <si>
    <t>27903.39</t>
  </si>
  <si>
    <t>22982.64</t>
  </si>
  <si>
    <t>C2052137B64849C93B4669E670F5F675</t>
  </si>
  <si>
    <t>8872.92</t>
  </si>
  <si>
    <t>7798.94</t>
  </si>
  <si>
    <t>3F2FFCF71505FC437FD99DDB78908FE2</t>
  </si>
  <si>
    <t>10634.36</t>
  </si>
  <si>
    <t>9184.13</t>
  </si>
  <si>
    <t>03887E304E003FF4FF70541E72482A44</t>
  </si>
  <si>
    <t>63DB7DDAEAF4D26ADD033D68B08A72DF</t>
  </si>
  <si>
    <t>11265.17</t>
  </si>
  <si>
    <t>9680.2</t>
  </si>
  <si>
    <t>8D61F80AF35C7E658F997C7B2A9CD880</t>
  </si>
  <si>
    <t>7ACF40CB5151D938028C217AAC30835C</t>
  </si>
  <si>
    <t>17949.53</t>
  </si>
  <si>
    <t>15071.85</t>
  </si>
  <si>
    <t>948AD7BDF605BEB4D948D261AC107D94</t>
  </si>
  <si>
    <t>615D91C5E755DF66A15F34F0657746EA</t>
  </si>
  <si>
    <t>9EA38661CE5533D465DD470FB9AE8E57</t>
  </si>
  <si>
    <t>22281.64</t>
  </si>
  <si>
    <t>8090B94BED7668B2EC27DD2F9BC2FDC3</t>
  </si>
  <si>
    <t>9C51C0F23483AA29B6CD0324AC5EBFC4</t>
  </si>
  <si>
    <t>16358.59</t>
  </si>
  <si>
    <t>27424A98E5E2E64D0CB7CFB94FA2C320</t>
  </si>
  <si>
    <t>E4A11BEF725884B289E8367777BBFA99</t>
  </si>
  <si>
    <t>8343137E1140B36B71AF9F04DB69DD9E</t>
  </si>
  <si>
    <t>E2CA1024CD33CBACB0C100F0193D7477</t>
  </si>
  <si>
    <t>E0D43BB652868EA292F9F12200EEFBBD</t>
  </si>
  <si>
    <t>27212.59</t>
  </si>
  <si>
    <t>28754.45</t>
  </si>
  <si>
    <t>8950CB2841BB2CC1349B3F1C0E8F4AC1</t>
  </si>
  <si>
    <t>38D1B683E01DD1C18F852887FED1CC17</t>
  </si>
  <si>
    <t>FEA90C1CC205926A871EC6AAC6AD43FA</t>
  </si>
  <si>
    <t>16193.71</t>
  </si>
  <si>
    <t>14395.06</t>
  </si>
  <si>
    <t>8D7F69EC0E6309D8863DE6679F71110E</t>
  </si>
  <si>
    <t>1DC73D5BA28F86BB69D73D4FE1CFB983</t>
  </si>
  <si>
    <t>44E25F3C2A2B05710DC6A071D614379C</t>
  </si>
  <si>
    <t>20378.71</t>
  </si>
  <si>
    <t>19109.51</t>
  </si>
  <si>
    <t>8D637042129445C01F16160F59652AEC</t>
  </si>
  <si>
    <t>19246.03</t>
  </si>
  <si>
    <t>B402A0A0BB0B29E512ED2AC1900D17C5</t>
  </si>
  <si>
    <t>67264</t>
  </si>
  <si>
    <t>67265</t>
  </si>
  <si>
    <t>Descripción de las prestaciones en especie</t>
  </si>
  <si>
    <t>Periodicidad de las prestaciones en especie</t>
  </si>
  <si>
    <t>0E18E95A633355CC61B85C0A5F06F658</t>
  </si>
  <si>
    <t>850B9B4A724B1D53A613C0B9AEE37866</t>
  </si>
  <si>
    <t>77F729E0914F8BDBA2C759DC857E5928</t>
  </si>
  <si>
    <t>C5CB138913ED9F5CC1215CDB0707A0EC</t>
  </si>
  <si>
    <t>510E2AC7C4BA19A6178DE65F9B6B7705</t>
  </si>
  <si>
    <t>9C2DFA39B50938890A9F133C742708B1</t>
  </si>
  <si>
    <t>55E1AEF77CC56F4248656BF50AFCD6CC</t>
  </si>
  <si>
    <t>D49E418B3C4144FD4D5E8FDBDEA2AF2F</t>
  </si>
  <si>
    <t>846CB1E07C70C863C927FF792381441C</t>
  </si>
  <si>
    <t>B87C04DE588FF0DA95AE96EAA79BE88D</t>
  </si>
  <si>
    <t>09191C0E2F6D66923012B478C8A97C53</t>
  </si>
  <si>
    <t>40C036D53C9BB5FC4349488451C6F948</t>
  </si>
  <si>
    <t>9EE08BAD1CBB9D6B01F98E806047CAE7</t>
  </si>
  <si>
    <t>88E71A94EC58D276FB350761AC6C43B5</t>
  </si>
  <si>
    <t>9961F161885066E3762BDCEC02C53A5E</t>
  </si>
  <si>
    <t>023DCCC8B52DC6B39868A8B0668818C3</t>
  </si>
  <si>
    <t>BBB5BE3E770D5797B0A32974AC9DC84F</t>
  </si>
  <si>
    <t>10EB4943ECB98031844D1D2A6AAE2070</t>
  </si>
  <si>
    <t>F9B1765FBAD53D3C022B6F9A1D45E5B1</t>
  </si>
  <si>
    <t>19DA9B47F054D0E902C093F3A00ADCC9</t>
  </si>
  <si>
    <t>C76B65A36B5B2B9683E1542F8C32EFD6</t>
  </si>
  <si>
    <t>682F02254B850885D2DBAD5309168A0F</t>
  </si>
  <si>
    <t>BD93867B2E0920C7C583176DF3732BEB</t>
  </si>
  <si>
    <t>BB3000C74B2F1E3714C48B5D85E0017A</t>
  </si>
  <si>
    <t>C1887AD68F622E35D1716783F3C8FA0A</t>
  </si>
  <si>
    <t>B9D00FCC605572CCCF8A49DBE1472F20</t>
  </si>
  <si>
    <t>7CC8EB734B6683A76C8AD8123FB437B4</t>
  </si>
  <si>
    <t>294862E2E03DFB8CF3C62BD86AB03751</t>
  </si>
  <si>
    <t>1A3FC89C1DD34389FA8400AE881A9687</t>
  </si>
  <si>
    <t>EBF5025097E92D585A2084E19E39605A</t>
  </si>
  <si>
    <t>EBEC818EED13B5D6A78A06DF5BBF2B2F</t>
  </si>
  <si>
    <t>15DF8E2BAC66870E715DDE2F6F927BD3</t>
  </si>
  <si>
    <t>E8C1DD4767D1ACE3B65EBDE0D5F53CC3</t>
  </si>
  <si>
    <t>6CE56BB8AD97B863644406A71943DF28</t>
  </si>
  <si>
    <t>440F6B2F788080F98A07F9982FD0F1AF</t>
  </si>
  <si>
    <t>7123F2A6FDC10B5A80531B3D20C964CE</t>
  </si>
  <si>
    <t>51CC2005FBA480A8EC70F8B89E2ADCF2</t>
  </si>
  <si>
    <t>5108DD830277F22154EAD046B9DE2D96</t>
  </si>
  <si>
    <t>0E55284094329CAEE3EBBF27839CCB0C</t>
  </si>
  <si>
    <t>1A47133EE68BC4161074BC67F8541F50</t>
  </si>
  <si>
    <t>F50325F99CC0173518677E44CA8034E6</t>
  </si>
  <si>
    <t>128FC4D680BC471482923C536A4E3C81</t>
  </si>
  <si>
    <t>B1E0C0C2D141E535020D740099416BE3</t>
  </si>
  <si>
    <t>7FC569972702C975060565A948A07872</t>
  </si>
  <si>
    <t>E3BB72968AE8701262CC749B621A7F18</t>
  </si>
  <si>
    <t>4865E5C847CE130B5BA151D85C08B41B</t>
  </si>
  <si>
    <t>8C03C970F5D436D6BF9F6EE2438FA718</t>
  </si>
  <si>
    <t>AD6FD769D6778851167447A24877D72C</t>
  </si>
  <si>
    <t>03E9FE0424627742D9218754CEFA16C3</t>
  </si>
  <si>
    <t>3C3852B24FB1E6811865DA97C0B13DC7</t>
  </si>
  <si>
    <t>64351593760B0D60384C86AD49344106</t>
  </si>
  <si>
    <t>BE6E574AC3BC8BC1DCED575EFDA9D1DC</t>
  </si>
  <si>
    <t>C3BD0220645CA07499E0343EC1E91089</t>
  </si>
  <si>
    <t>189809D31A6430BEFBD1366B2FA4A457</t>
  </si>
  <si>
    <t>4C504182296433DEC851EA6DB05F10F8</t>
  </si>
  <si>
    <t>4E24C3092372305B8A61EB7599E6F679</t>
  </si>
  <si>
    <t>F060B3512296B49C19631D3EAC6CBF1B</t>
  </si>
  <si>
    <t>23D1B1047F2FA4F5CB079F7DB1A0F817</t>
  </si>
  <si>
    <t>F72A564B70F725656188C54A0392A009</t>
  </si>
  <si>
    <t>F2EE390D5261FC08965EDD872BF38D56</t>
  </si>
  <si>
    <t>E698E91BCB7E867D64D424140CDB7CE6</t>
  </si>
  <si>
    <t>9C4FF93852FE84E9D4320DC30042D8EE</t>
  </si>
  <si>
    <t>A766F4FD5287E8EEFD04CD52CD7240E9</t>
  </si>
  <si>
    <t>0108260D475DBE7A6BFF5273CDD90318</t>
  </si>
  <si>
    <t>59BDCACDC72EDE435EE541ED358A0649</t>
  </si>
  <si>
    <t>31FDC7639366FC9A2EA75B61838A5C84</t>
  </si>
  <si>
    <t>D377B87DDE820C19E2BBA3057C5CF91C</t>
  </si>
  <si>
    <t>F22DEEE0C13E99F2B96F9F1CCA8B7667</t>
  </si>
  <si>
    <t>79BC7D07EE16DB1D985B7FDCBFB56547</t>
  </si>
  <si>
    <t>5CB90431CA8CFF56ED80664967D3AE34</t>
  </si>
  <si>
    <t>EECFF03F8D6E44E4C05854F74A87A61B</t>
  </si>
  <si>
    <t>1762A9907D6EFEF728E5227F2A394035</t>
  </si>
  <si>
    <t>F89D56A26EE086755882B0DAD579F482</t>
  </si>
  <si>
    <t>5FFCB2008D77AA00D965EC1BBD54C046</t>
  </si>
  <si>
    <t>988C439A93D8977F6AE908B19ABEE9D8</t>
  </si>
  <si>
    <t>AEE18FD4BE38F4FC06B16918FF057BEC</t>
  </si>
  <si>
    <t>CF188A93A055FE64F4C3AB0157CF51DB</t>
  </si>
  <si>
    <t>181D2F0329C18A10BCFDC2372902C8D8</t>
  </si>
  <si>
    <t>C07D731DE27B539CD2D19B3E380CE3B4</t>
  </si>
  <si>
    <t>18F543C18E1B3C4A348C2A8FE3C0C32C</t>
  </si>
  <si>
    <t>4B1D713600A2409B1DEBCB250E5508CB</t>
  </si>
  <si>
    <t>5CECAA0AE5E826381294598185A78599</t>
  </si>
  <si>
    <t>11F30BEA6C4E1A7DAE0138BF2AC32EC9</t>
  </si>
  <si>
    <t>7078EFA22E1DDEE309A56CB0B663B42A</t>
  </si>
  <si>
    <t>353A44EE8519E95FE5967E4057CC13C6</t>
  </si>
  <si>
    <t>7A61445D735429672E691173561A72B0</t>
  </si>
  <si>
    <t>856268CCA5B424907CBB3A84EA473E75</t>
  </si>
  <si>
    <t>910F9EAD0C09DF11E2ABE304B4989703</t>
  </si>
  <si>
    <t>05F63CD7F1A271CD3FDC2FE5B77CE758</t>
  </si>
  <si>
    <t>A3BE839A4D6F0DEC510728878285390D</t>
  </si>
  <si>
    <t>4BF05077640FC88D3521742B2507CB13</t>
  </si>
  <si>
    <t>B35FAFFE7CBC37F8A76990C0055677FE</t>
  </si>
  <si>
    <t>04ABAA03A6C8DFC65C850507061A8533</t>
  </si>
  <si>
    <t>DC1C037A8D03FE7437F04B47E372B3A9</t>
  </si>
  <si>
    <t>61E062ADD6110A1EAC10CD39A257B69F</t>
  </si>
  <si>
    <t>2CF4DFB3160483869522F5008ADD9E39</t>
  </si>
  <si>
    <t>C32B1A79B5DCFA0A279E2E86EBABF447</t>
  </si>
  <si>
    <t>C3B30D3AE92548C2F3A6226D0108F85F</t>
  </si>
  <si>
    <t>C09B0D65C25B56A76FAAAE421EA59386</t>
  </si>
  <si>
    <t>8E2D703E5B1AA4B150DA18F2DD8D772A</t>
  </si>
  <si>
    <t>B12F67CADEC505D95C7184CFC3518B14</t>
  </si>
  <si>
    <t>BA1A64DD8E1FB5FA2077ACBB7B473473</t>
  </si>
  <si>
    <t>C7CD9337BDCF593B65C422AFA38789A9</t>
  </si>
  <si>
    <t>10F4973492498138DB44A36FF81BC717</t>
  </si>
  <si>
    <t>CF7FD5FD818296990D992EE52E028D47</t>
  </si>
  <si>
    <t>316DBEA2536DDCF715F642C484F793A4</t>
  </si>
  <si>
    <t>26CBDD9E8BE09CCC292812CD59E09114</t>
  </si>
  <si>
    <t>D6D16C7F6444A6DD9013EF41ECFBBB96</t>
  </si>
  <si>
    <t>E0E3F6003FE191D2F9BB5AC07BAE095F</t>
  </si>
  <si>
    <t>6A33F5DC145C4181523674F5DA9D2D2A</t>
  </si>
  <si>
    <t>0F529C84A6B891892833D5D2B1FCAEAB</t>
  </si>
  <si>
    <t>4E2E7ACB2674A5E88FD164B3A103DE66</t>
  </si>
  <si>
    <t>15E9360EA61CEE1561046382A01F4A69</t>
  </si>
  <si>
    <t>B3D0B3CFF0E000B46AD1272813AB03EA</t>
  </si>
  <si>
    <t>AF7F42FCB1CACD11C0F55E2DA54196EB</t>
  </si>
  <si>
    <t>B68C17D4778821C569CC40656148999D</t>
  </si>
  <si>
    <t>245489A955CC8675477F09D27C6BEB30</t>
  </si>
  <si>
    <t>F9EF854FC23415F52A127050DF225988</t>
  </si>
  <si>
    <t>0BA381585593B8EA93AD5975FE358FEB</t>
  </si>
  <si>
    <t>E92F8E31A154559502F0E8B8DBFC994E</t>
  </si>
  <si>
    <t>8187534975D62D2AE1C1F9413A180863</t>
  </si>
  <si>
    <t>C4944A5E5DD04C3C74B998323E1F8946</t>
  </si>
  <si>
    <t>0EF0D88F1CA128F43C839CA3C58FBA7D</t>
  </si>
  <si>
    <t>C102F8B2D0CCE5E02B64020B6EABB67C</t>
  </si>
  <si>
    <t>6DA32416A3A0E0F6DA36C972A1DA2BDB</t>
  </si>
  <si>
    <t>28010A3D4EE7C04CCD67CD258F132825</t>
  </si>
  <si>
    <t>4C87ADDF0EECBD48FCAECADE0E7F5042</t>
  </si>
  <si>
    <t>A11AB04751EB125F7343E74B45E770E2</t>
  </si>
  <si>
    <t>9CB5FD873AF307D320CC422334B64671</t>
  </si>
  <si>
    <t>C2C6360125531C8A98C729094882375E</t>
  </si>
  <si>
    <t>4750336490E512A2A94C93D776C0922E</t>
  </si>
  <si>
    <t>334C3EE896ED431CA9C3E0DB3C9B7E35</t>
  </si>
  <si>
    <t>A5B27C14EDFBE726BC794F72F759A0C7</t>
  </si>
  <si>
    <t>7C12949AABFDAF12C1FB19AD4E813C4F</t>
  </si>
  <si>
    <t>3DC690DA700A34A8FA0AF0D2DA445742</t>
  </si>
  <si>
    <t>04FA7E128E8BF780DD46A1DB029516B2</t>
  </si>
  <si>
    <t>1B407174A917331CFE56ECD092B3FD46</t>
  </si>
  <si>
    <t>BD6634CA1FD9BAC18BE5B43D9E0772EE</t>
  </si>
  <si>
    <t>8A05B731A3BD0D362E183B2EC096D9BC</t>
  </si>
  <si>
    <t>EFC3CB46234C1E0BF4B3AFEC00195ABA</t>
  </si>
  <si>
    <t>432BA66272595970238BC5EAADEC05A2</t>
  </si>
  <si>
    <t>D119BCB896776D506C988751E07CEB4F</t>
  </si>
  <si>
    <t>CBF66C5C5FA336E624BD1B1C6FC568ED</t>
  </si>
  <si>
    <t>9A732BB9A9AD398D0E2C35744C89304D</t>
  </si>
  <si>
    <t>DA735F1A74DB46596D1E2099463A2B85</t>
  </si>
  <si>
    <t>EC505757CC0F1332330700D83EBE2086</t>
  </si>
  <si>
    <t>FD1C3A7FB2A6035C8DB531803FDE11C5</t>
  </si>
  <si>
    <t>22BD07717FB3AB6E4455624C4961E5BD</t>
  </si>
  <si>
    <t>0C5D3D13B75E322AC0E6491F33EDC89A</t>
  </si>
  <si>
    <t>681C039DA369CF415611DD22950D2EDD</t>
  </si>
  <si>
    <t>A94EAEE28E37EC906D321960C33EF04F</t>
  </si>
  <si>
    <t>43E096F86A4ED1570A474370A2DAA300</t>
  </si>
  <si>
    <t>F57F556CE98739F3B40E870833FE6E6B</t>
  </si>
  <si>
    <t>E206715FD52DAE9658A020B216C33139</t>
  </si>
  <si>
    <t>5C7845FC8BE9B29128405292282BFC25</t>
  </si>
  <si>
    <t>1CE47606D8DAC2A0B759F60FDC47482F</t>
  </si>
  <si>
    <t>55B737B14F286A7B88040246CA54CFA4</t>
  </si>
  <si>
    <t>4C181988D399393961F8BCCBBE4E41C2</t>
  </si>
  <si>
    <t>703DD10E321A5949B1DA4964AD30D033</t>
  </si>
  <si>
    <t>29B9BD5552CB76BDDD3A525B516C23A1</t>
  </si>
  <si>
    <t>FE2C95983DB0A1B5475BD2441A6BC830</t>
  </si>
  <si>
    <t>B675BAA3A43921092211ED65ACF2DE71</t>
  </si>
  <si>
    <t>FB85F4A45ECCC054156368CA4DC3BA80</t>
  </si>
  <si>
    <t>87C21C37965A607517EFD7FC796482BF</t>
  </si>
  <si>
    <t>039BD35B4D2DFB2090AF210160BB3AE3</t>
  </si>
  <si>
    <t>2F5920B783DD2028D2FF480282FE5C2D</t>
  </si>
  <si>
    <t>723868801742C1143CE5BD17A99C8FD2</t>
  </si>
  <si>
    <t>49121B32EAB6779C0E8D3E50C9DF5954</t>
  </si>
  <si>
    <t>74E0077B362D327F82D6AE5561A2C6FF</t>
  </si>
  <si>
    <t>FE0032CF4AA84A6F822BDD50C5AF3708</t>
  </si>
  <si>
    <t>2D2A1F64861EA702436E5B156D558387</t>
  </si>
  <si>
    <t>9D10644F0B7E46D8AF28D279E0163B02</t>
  </si>
  <si>
    <t>BAE9A8C6E7D294DF39FA32647DD00937</t>
  </si>
  <si>
    <t>32929F100F0C00E3C6B11EF6C418110C</t>
  </si>
  <si>
    <t>ABB4EBB6A7D435D0B2A95FEDA8328400</t>
  </si>
  <si>
    <t>5A2E178A65C55285A9F16D18ECFD74EB</t>
  </si>
  <si>
    <t>841D3CD45D95817512D1B25CF7F68971</t>
  </si>
  <si>
    <t>438BD03C66669A6984CEE2E52412B8F2</t>
  </si>
  <si>
    <t>EFF2A449FAF95A9FBE4F745AC5A0BCCE</t>
  </si>
  <si>
    <t>B4B7F9FD7AB63A130D4180AEECD7F3ED</t>
  </si>
  <si>
    <t>256D3B7F50255D117897C1EFB964DC11</t>
  </si>
  <si>
    <t>BC51BA54B3D67EFE9C08B003E3DE4003</t>
  </si>
  <si>
    <t>06494AA807E47ABD8B4F98C811BFA1A0</t>
  </si>
  <si>
    <t>B350622ABFA70C60138217391E00362E</t>
  </si>
  <si>
    <t>B406EB9C0B6995925B34DC5A55B67668</t>
  </si>
  <si>
    <t>4D9C81B653D46209C243F40D132F49EF</t>
  </si>
  <si>
    <t>84F96336342E43378CF5F341F3875015</t>
  </si>
  <si>
    <t>F048EFB8D15E367913222D41C6CEA7B9</t>
  </si>
  <si>
    <t>6CF5483571CC1974EC04182C7E744BEA</t>
  </si>
  <si>
    <t>E75C0CE2B4ADEB61DDB913AA8BB4AEAC</t>
  </si>
  <si>
    <t>EE61FA6292FF1CADE161EDE14B3C25D1</t>
  </si>
  <si>
    <t>0E3E3CCD649842709E0BED1E8E7EC1AA</t>
  </si>
  <si>
    <t>7C2537FEB1CBA639E572A460C587202F</t>
  </si>
  <si>
    <t>917F6416B0AF8CE608CCD0AB5D1BCDAD</t>
  </si>
  <si>
    <t>7B482709B2CE209CA44B689F8E9FF4D9</t>
  </si>
  <si>
    <t>5FDCB6F6930CD3F8BC686DD582E7BA6A</t>
  </si>
  <si>
    <t>7E1A6BDBC01FF76AF27523C486965AFC</t>
  </si>
  <si>
    <t>4C8C20C2DA86C703D5FD8FFB9101709F</t>
  </si>
  <si>
    <t>079AA92487789D3B227C478E59BC9EA9</t>
  </si>
  <si>
    <t>82801EFAD1DE50B2C6C90FBD8F17A5AA</t>
  </si>
  <si>
    <t>BBAC6937F11A180836EBF504EBC88139</t>
  </si>
  <si>
    <t>970096B1A3A87054CD3B81E26155980D</t>
  </si>
  <si>
    <t>0674872E41F2C3F93549D07780FFD2AF</t>
  </si>
  <si>
    <t>CD8CB14A20CA26624CEC78DC809A0707</t>
  </si>
  <si>
    <t>A7A7006D259BBE9A1BADD00C80C338A1</t>
  </si>
  <si>
    <t>721A4DD7FB0134A7F367454A3785B97E</t>
  </si>
  <si>
    <t>7750DAB631CB235B0862208EB71FF8F8</t>
  </si>
  <si>
    <t>A9C105AC08DDC7B6AFC03B1C5E696751</t>
  </si>
  <si>
    <t>5322B336628112DEF7786B0B5821C244</t>
  </si>
  <si>
    <t>A7B376373A289E3F5118E208DEF161CC</t>
  </si>
  <si>
    <t>462109D554B49E2D278BAA8F82844764</t>
  </si>
  <si>
    <t>2107EC619AFC3DE1FB24416F031E0092</t>
  </si>
  <si>
    <t>E4DE0DD769A260B8BD50E85786DE1659</t>
  </si>
  <si>
    <t>99BE3D4EEB5E20F34028114B6974E5B6</t>
  </si>
  <si>
    <t>5611E8D2401E5AB741F1DFBC49058334</t>
  </si>
  <si>
    <t>929CFB40993DC485C86B5D8BD3E08298</t>
  </si>
  <si>
    <t>3DA7C708D1E9500DA8FF9B073DBA7A53</t>
  </si>
  <si>
    <t>27328F06567615B92689B4701DC54D90</t>
  </si>
  <si>
    <t>3D9413B9C357D69493B8FAFE4CB7C572</t>
  </si>
  <si>
    <t>09AF9140C2933803EE24370D3DF31219</t>
  </si>
  <si>
    <t>A1DE3ED4EACA2EC3C0608F291A056382</t>
  </si>
  <si>
    <t>F4E33CFBC0257BD71AB41AFB48AE91A7</t>
  </si>
  <si>
    <t>A8D6B4BEC6B1B9E6E77ED0E0C2579094</t>
  </si>
  <si>
    <t>504A4E16F761B8932A4D8854873750DE</t>
  </si>
  <si>
    <t>93C91602969BB73671A72C5E0B146D0D</t>
  </si>
  <si>
    <t>987AA7ED817E55416F87DEDDC67819A2</t>
  </si>
  <si>
    <t>8E934AF0F2EB9459BDBCE7F707BFEE16</t>
  </si>
  <si>
    <t>B0DCF0E0F1094163A7E04C05A814F22B</t>
  </si>
  <si>
    <t>520650B040FAF3FC1649A6542E25A58F</t>
  </si>
  <si>
    <t>0F8234EDEAAE4836D686385A77E7F346</t>
  </si>
  <si>
    <t>C1289DA85F6DD28D4C2E403605420B6C</t>
  </si>
  <si>
    <t>D9A544BFD5E69899C66699471059F461</t>
  </si>
  <si>
    <t>86CF3A2ECF3FAC3E778743F2426A49B9</t>
  </si>
  <si>
    <t>530AF6DC90F160476A793386CECB5926</t>
  </si>
  <si>
    <t>F4DCB4F71B61696FB2AAFEE0FEBBC812</t>
  </si>
  <si>
    <t>FD7208B42392AC5C5163ABF34ED9B955</t>
  </si>
  <si>
    <t>37BE9227FA51915E5776DB142FD5D1CE</t>
  </si>
  <si>
    <t>1DD7AC45B32FB4669971AE51A290D417</t>
  </si>
  <si>
    <t>6D2C0CC9FDE9240B70CCD58D2AA5E40B</t>
  </si>
  <si>
    <t>EFBA1D1B307D56EEE262608BD743048E</t>
  </si>
  <si>
    <t>A576D89FCCEA1BC97EFFF8BD22D88FE3</t>
  </si>
  <si>
    <t>FCDBB91F023EE8487AF99CFB4C69F9B4</t>
  </si>
  <si>
    <t>B45BBCAB1963188B6B143247DA768D15</t>
  </si>
  <si>
    <t>9B0196E470D7D3EFADF6903A68A78FA3</t>
  </si>
  <si>
    <t>A4CA6CF72E8DE059A8B0E8BBDD25C8D8</t>
  </si>
  <si>
    <t>2F91B8DEE4BAF61C10C0E8244FF49A54</t>
  </si>
  <si>
    <t>48EDA569ED7782670346BD2D40D6EC09</t>
  </si>
  <si>
    <t>C02F6DD8420D463A958E19101F0444F7</t>
  </si>
  <si>
    <t>956971BB9C9CEF27C1763813F8EBE6F8</t>
  </si>
  <si>
    <t>60503151EACC11FA67DED5BB0B152511</t>
  </si>
  <si>
    <t>81270436EF1250B4788CF37DF8087625</t>
  </si>
  <si>
    <t>7D5C0B538C4DB9F8370BB5F6270BA479</t>
  </si>
  <si>
    <t>01C8D462C3E3961659444BC748800133</t>
  </si>
  <si>
    <t>3C53088A40030F8DC66437DFB3ECB76E</t>
  </si>
  <si>
    <t>24B49F598BF4F25822DC6719683BB875</t>
  </si>
  <si>
    <t>11A26FD5CFEDEFC6C0F39B5A14BC8B74</t>
  </si>
  <si>
    <t>38F4CA89B736A538ACD81C626351162F</t>
  </si>
  <si>
    <t>A7EE811A1DCBC887D3F9ADEC3C3123E3</t>
  </si>
  <si>
    <t>206498CE8592C0329635DFE499C99748</t>
  </si>
  <si>
    <t>D8B2216E2E7C46B2DBC092102C32FB59</t>
  </si>
  <si>
    <t>E2721525376AA045616E41D52366C576</t>
  </si>
  <si>
    <t>D9865BDEC741BE46B54DD0E412575779</t>
  </si>
  <si>
    <t>5D740BB952CDA668D4AE6E690C6E62F0</t>
  </si>
  <si>
    <t>8B0C5B8AC0499F99A021CADC150BDCEE</t>
  </si>
  <si>
    <t>D42BF1FD670D5CA6A89D297002964848</t>
  </si>
  <si>
    <t>83C8E40516B3504E8CD7AFCD491BEA7B</t>
  </si>
  <si>
    <t>E1B74C3869471476949156ACE50F5AA5</t>
  </si>
  <si>
    <t>AE58BD7330E35D7CADC444FA6D20F682</t>
  </si>
  <si>
    <t>E2C39D021ED79AECC1D47A4301706F61</t>
  </si>
  <si>
    <t>52ED5A85840F199AFA579C9315988425</t>
  </si>
  <si>
    <t>00F0B0F2FC00188F8A118332067ED73F</t>
  </si>
  <si>
    <t>7EF1495F96AD85B48899E171486EE71C</t>
  </si>
  <si>
    <t>003DFD48329BFCF5512131D47202DF27</t>
  </si>
  <si>
    <t>7AED3006FADE5D9BBB28CF62306144D2</t>
  </si>
  <si>
    <t>3C40D6BD2B5D225A3DF1AD4F2CF62173</t>
  </si>
  <si>
    <t>D20863BBB90310D9DDF17C059396A1C9</t>
  </si>
  <si>
    <t>7B9ED021354E5859964F91E7B74B804C</t>
  </si>
  <si>
    <t>66F0741E2A5C6EEBC765E23063D9268A</t>
  </si>
  <si>
    <t>69ACB66D6CEC21E23B9AE52FB1C05A59</t>
  </si>
  <si>
    <t>6E9E99FDE7D33A08C7C896E04144D121</t>
  </si>
  <si>
    <t>DE00F835474876F29EB8FB0DDF221C70</t>
  </si>
  <si>
    <t>6636BBC520F98AD5B341D035319BD809</t>
  </si>
  <si>
    <t>ED10FB9BBBCBA8FDCCBA70DBD40FA6B3</t>
  </si>
  <si>
    <t>B02F8384C93DB3A55B7AB3244562F83B</t>
  </si>
  <si>
    <t>F1A6D0E3BE831C70B14724D3F286ECE9</t>
  </si>
  <si>
    <t>7833824509EC78D0E9058ED16CC43318</t>
  </si>
  <si>
    <t>865E08F4259C6CACF322DCA1B0F6F00C</t>
  </si>
  <si>
    <t>E866A12112F923004E148723B8C92330</t>
  </si>
  <si>
    <t>A8B0F81DBE47E01655BCDA18A1CB7021</t>
  </si>
  <si>
    <t>08F1FC552BF04508C4814572CFC95A3F</t>
  </si>
  <si>
    <t>C891C59F96A93B42FBB333FA28FA260F</t>
  </si>
  <si>
    <t>185D545CA4932B92F99453AEE03CDE82</t>
  </si>
  <si>
    <t>28DF24C82A3F0043E128865289093F3E</t>
  </si>
  <si>
    <t>C6F2F4701ADFE9CCFC841F14E93C7FCE</t>
  </si>
  <si>
    <t>4DCED0182A061006008298484CFE2D79</t>
  </si>
  <si>
    <t>ADF29FF5D3804BD24B242E11B3F79012</t>
  </si>
  <si>
    <t>4A1C82E11505F74ADE285E70F1DAA894</t>
  </si>
  <si>
    <t>542BE164039BC1973CFED4A4FE727393</t>
  </si>
  <si>
    <t>8C0B320D420CB2190B2FB974BA233390</t>
  </si>
  <si>
    <t>EB6D4D4FBFF76CFC96EEFA7D0A15431B</t>
  </si>
  <si>
    <t>B686D2453FC1E78E0D93DB4F8C24E5CD</t>
  </si>
  <si>
    <t>1EE42037D8341D66DC0A7EFAEB965E4D</t>
  </si>
  <si>
    <t>81AB115853C49536371E3CA6DEDE519F</t>
  </si>
  <si>
    <t>CC83319234D3C0A53E0C18E4EDDA6DDE</t>
  </si>
  <si>
    <t>591583560C75D2A76CD37A016644595C</t>
  </si>
  <si>
    <t>AE0A0D5AC7718A6CCB559334807A1EFC</t>
  </si>
  <si>
    <t>CCA60D4D867F846DDA780FE4764D4663</t>
  </si>
  <si>
    <t>B26EB4450D8561F99C7E4B26A0056AD0</t>
  </si>
  <si>
    <t>5A9C6AACB1555956CE6EC3378A68F220</t>
  </si>
  <si>
    <t>EF61BB75B88221E4BEC557918F0245A4</t>
  </si>
  <si>
    <t>9D885B5B4896BAC6F6597AF288BFB0CC</t>
  </si>
  <si>
    <t>530E3E5C34B30D3C2B3C032BDF710716</t>
  </si>
  <si>
    <t>3BBC0F8F3CDB99DE612FE401C0AEA295</t>
  </si>
  <si>
    <t>24C898E20FA311DAFEB01CB6FA099F01</t>
  </si>
  <si>
    <t>79ABC1DD160CD1E7460E298068789DE5</t>
  </si>
  <si>
    <t>30B314A01BF57CC88AF621E5BE681F9A</t>
  </si>
  <si>
    <t>677597576C7428100A7AEB8EEC16FB3D</t>
  </si>
  <si>
    <t>2C53127EEB2CC704CE67F6284C0A9150</t>
  </si>
  <si>
    <t>3903C118F485B914AE4F6EC070D99213</t>
  </si>
  <si>
    <t>5BA00927E5CAE9CDFDF6CDE6AEE09D43</t>
  </si>
  <si>
    <t>2DB0C9CAB1CE2AF6E5E362A71B554724</t>
  </si>
  <si>
    <t>7135962DDCD1EC0B7F08F7ED7315E7CE</t>
  </si>
  <si>
    <t>AD6242B20ED62FC15029E31EB26A9F3B</t>
  </si>
  <si>
    <t>8B65886E5CCC3920981FFC81F9DF34FD</t>
  </si>
  <si>
    <t>EE0A52F659EE3111554D9B638DA7EB23</t>
  </si>
  <si>
    <t>AE177A72089927EC6864A969487DBB34</t>
  </si>
  <si>
    <t>49274DCE0268692B7635CE2EFFA88705</t>
  </si>
  <si>
    <t>96FE0D3A80C30F3E5B20ED6C65D50E1A</t>
  </si>
  <si>
    <t>8927B99859FB8D66A585B6D737386E93</t>
  </si>
  <si>
    <t>926306FF453CCF091445A7DD244024C2</t>
  </si>
  <si>
    <t>5256FCA02A799DD7072E8D9D9F659508</t>
  </si>
  <si>
    <t>5C6831D696603F457D104D1540EDC4AE</t>
  </si>
  <si>
    <t>40C42FAD0303CFF83DBFBA99DA03FA34</t>
  </si>
  <si>
    <t>31357418191840B5935CCAE4194388F2</t>
  </si>
  <si>
    <t>DF7FFED4D81D5C268A7CC0E7586D3D29</t>
  </si>
  <si>
    <t>6C099EECA0F2DC171BDE7DF0C7E83DBA</t>
  </si>
  <si>
    <t>3BBD92EEE3F5C5680C5109CC7962F7C6</t>
  </si>
  <si>
    <t>A09E4CF36D06069ABF92FE9979A32015</t>
  </si>
  <si>
    <t>F14B9006407D308DD2C8154EE2D35212</t>
  </si>
  <si>
    <t>3B11D526EBF36E07BCCED4922CC49194</t>
  </si>
  <si>
    <t>F1C53F70EC8DF5EB9BF42F4DB3D0B2D4</t>
  </si>
  <si>
    <t>C57C9C518AAA9DFACDEF36EB2F508688</t>
  </si>
  <si>
    <t>056E1251E6BC76D9816A9BB02280AD94</t>
  </si>
  <si>
    <t>8C6227957A4B1717F0B7583B5BB2269C</t>
  </si>
  <si>
    <t>7DCF83958FF79D342BA84D6DACC94B7B</t>
  </si>
  <si>
    <t>BD8D286B19038121888CDF46E14CB7A0</t>
  </si>
  <si>
    <t>CB4A3F57FECF02ECED2597343D64DCD8</t>
  </si>
  <si>
    <t>4C10977329704D455FCF77E4DCB325B4</t>
  </si>
  <si>
    <t>0A5D1DF64DDD513520BAC26CF72B31FC</t>
  </si>
  <si>
    <t>3827A149E8A93FAA999D0BA3F17CD67E</t>
  </si>
  <si>
    <t>2C50EA686062D5BF87FA5B62DAC8DDEB</t>
  </si>
  <si>
    <t>6538628C15E9390BA06485AADABE3BB3</t>
  </si>
  <si>
    <t>B110C19C277CC5A87024B0A917276BA9</t>
  </si>
  <si>
    <t>242E32F397B4FB7086BA935ACE4371A0</t>
  </si>
  <si>
    <t>38781EE9FB8BD8F79DD33B8D77389ED4</t>
  </si>
  <si>
    <t>0FB6C89363292E55A0748E1A8AA71C64</t>
  </si>
  <si>
    <t>1119DE073A9B53BE5652EA31E53613E5</t>
  </si>
  <si>
    <t>3DAFBDDA53F6E00A1BF0DF0CEB2C2C8D</t>
  </si>
  <si>
    <t>87406983C92B1CFB66FA8D72274066B8</t>
  </si>
  <si>
    <t>F49F6B1035843036B293B49138B32FB8</t>
  </si>
  <si>
    <t>6BF1741A3BFEE7D01A2BF77293827FAC</t>
  </si>
  <si>
    <t>A741A0DF7348146537F7D1EC3F9C4220</t>
  </si>
  <si>
    <t>8E044DC2F85B0C2948E13A8B02AA2FFD</t>
  </si>
  <si>
    <t>50291B658EB51C97AA1904F62F4F9C15</t>
  </si>
  <si>
    <t>C7EA48B0F1606369883A60ECB6F5FC10</t>
  </si>
  <si>
    <t>34324AB1B4FB53161C3D4324070BD5EF</t>
  </si>
  <si>
    <t>16B5FD7526269DE6DECE4C98D78C1ED0</t>
  </si>
  <si>
    <t>93FF57BC0BE144F2B1C9269680C5A95A</t>
  </si>
  <si>
    <t>11932244C9339CBBC4ACAE03E140F590</t>
  </si>
  <si>
    <t>F3FE0BF1F8E5DF912EC033F87F328B97</t>
  </si>
  <si>
    <t>F40E9552B6F6548D435761E675895978</t>
  </si>
  <si>
    <t>AE9ACC653BFDF412B985E9864057BB7E</t>
  </si>
  <si>
    <t>EC1EFC4E0AF400D0C0E1F57BBF8361D8</t>
  </si>
  <si>
    <t>595815FD9926E6B204647D6411A3A0BB</t>
  </si>
  <si>
    <t>529EEF4053DE4B32C54E44A85D5F19A4</t>
  </si>
  <si>
    <t>FCA121DD6A21348EB5666F5B7B3E6F9B</t>
  </si>
  <si>
    <t>8734A15C0E987D29140A0D7101DD02F4</t>
  </si>
  <si>
    <t>4DF648B5A6D248838A92FFD9A4774077</t>
  </si>
  <si>
    <t>75BCE257033A48900DBB011A923A3B7E</t>
  </si>
  <si>
    <t>ED2DE79C0F8B444A7FD7185794B434B9</t>
  </si>
  <si>
    <t>6BEF67552CECFD73419C8D6A4A1FA318</t>
  </si>
  <si>
    <t>1748A40D62AC278E6F295DDD0CF0D899</t>
  </si>
  <si>
    <t>289A642E94AA652D8EDE3749A227C2A1</t>
  </si>
  <si>
    <t>187F7D5982D63F9BC6C3EDD5D3AA76C1</t>
  </si>
  <si>
    <t>CE138AB511A9EFE9C7FA371A329DAC33</t>
  </si>
  <si>
    <t>C771972D276067D9E8A0C95AC41CC3F0</t>
  </si>
  <si>
    <t>89E86A62006ADFC45C4615CA1BB8F9DA</t>
  </si>
  <si>
    <t>2414E8C7357C5CCE82E49FFD005128AC</t>
  </si>
  <si>
    <t>AE8F943E1C626EFC102161C16FEB3A96</t>
  </si>
  <si>
    <t>C0FE844A8BCD726334436C3C21F342A5</t>
  </si>
  <si>
    <t>2EC1BF0D12B022273EE92FCEE8EA9D9A</t>
  </si>
  <si>
    <t>1FBDD97FB862AD68EAB234A0B1A08996</t>
  </si>
  <si>
    <t>B16F30B59809E38F9EEE69CD7C005489</t>
  </si>
  <si>
    <t>9CD3F9A4F378C764FF65849432EAB4C8</t>
  </si>
  <si>
    <t>4F24C8657C8A4EAF6A5E321425488703</t>
  </si>
  <si>
    <t>1B6D13E2D659438A496B87DFA30EA268</t>
  </si>
  <si>
    <t>B65AA736A5A816C27099A50C7AB6E3AC</t>
  </si>
  <si>
    <t>2BB5080A2F49CEE9282C6CC510DB1888</t>
  </si>
  <si>
    <t>7BA6E4999048E52021018780A2942D09</t>
  </si>
  <si>
    <t>745E17E32244B154EE101C449CC933BD</t>
  </si>
  <si>
    <t>DB44E70BD6FAD7262C85645C4A305E3C</t>
  </si>
  <si>
    <t>F83CEEFB407E41D78143DC9B19801DCB</t>
  </si>
  <si>
    <t>1AF146AEB7900D2AE308E3A3A03AE3E3</t>
  </si>
  <si>
    <t>B476A72E2664C2BCC88FF3FA2CC84524</t>
  </si>
  <si>
    <t>FA74F30F235114574C74538E22794D50</t>
  </si>
  <si>
    <t>E24B9A65B772267BE068CE8C2DC08B33</t>
  </si>
  <si>
    <t>491C326800AD371FEE018BC1FBEB371A</t>
  </si>
  <si>
    <t>81615F7A5AA77A00CDDFEC4465A1E675</t>
  </si>
  <si>
    <t>8738848B1285108F7D5BF58FD28D1F46</t>
  </si>
  <si>
    <t>F25588A62677472BF99EE3FF05BE2486</t>
  </si>
  <si>
    <t>CA4C562C061A6968712B09303E61C600</t>
  </si>
  <si>
    <t>7F019016179C0C05A3A8E9FB212F18EB</t>
  </si>
  <si>
    <t>3DEBDBF55856E6AB98E04AE14C04216F</t>
  </si>
  <si>
    <t>C4ED286F2569E98FAA463D73BB119BE8</t>
  </si>
  <si>
    <t>6CF54C239F044CDD9E62D74D468533D2</t>
  </si>
  <si>
    <t>375A4923B11532273061D231E2891A52</t>
  </si>
  <si>
    <t>41BF150B25CDCA50848BA67DC0FAFCB9</t>
  </si>
  <si>
    <t>75C57D7CD18C0F2441AD2B7044BF0C27</t>
  </si>
  <si>
    <t>8F23F56D9643DED4C9E1C1218E447346</t>
  </si>
  <si>
    <t>B5A9180F47E2153991A3890DF802074A</t>
  </si>
  <si>
    <t>B29DE56FD3D1C87D880D7D36D5262D7C</t>
  </si>
  <si>
    <t>129095D0722CCEEF3CEFFB3E135A87C9</t>
  </si>
  <si>
    <t>61AF302A40A7D9ED50DD7E7D22F2C4F0</t>
  </si>
  <si>
    <t>B7A39D1535EA2514D4B8D828EBE3F8DD</t>
  </si>
  <si>
    <t>50DBDACE48F853D692694CFE8873F90A</t>
  </si>
  <si>
    <t>3E9417BAC76C2AB994144B7A983B56D6</t>
  </si>
  <si>
    <t>066DC4D742B6684B8B2EAA92B76E86DF</t>
  </si>
  <si>
    <t>5105BB11D292D6B87ADF135E8B672318</t>
  </si>
  <si>
    <t>B6875265CC42D5A0F4BA8C78D7A90916</t>
  </si>
  <si>
    <t>CBC6AD5E02FC56026790D57F4E74CA97</t>
  </si>
  <si>
    <t>46AA1F58784563B1C5A279BAB3E8017C</t>
  </si>
  <si>
    <t>7AAFB09EBCA57917B7BD493C62726973</t>
  </si>
  <si>
    <t>E2A5C1867235DE22560C1AA7F886FE8F</t>
  </si>
  <si>
    <t>AED425C4C414009960DB5AE1181DA817</t>
  </si>
  <si>
    <t>82197FEE5B6C8A0A31D71B3DA5B831EF</t>
  </si>
  <si>
    <t>1FC13FBCC76705A456D7C6FFE85BAABA</t>
  </si>
  <si>
    <t>784FC30E50933DECA91ACEB6EF286867</t>
  </si>
  <si>
    <t>87C037F5CEAC302C6A297FAD6297DF35</t>
  </si>
  <si>
    <t>F543E2C3404432A9B4ACA2058611031C</t>
  </si>
  <si>
    <t>5DC676BA497044BC9EFA99D94C5E5F02</t>
  </si>
  <si>
    <t>A57F4D0C8279D77EC2209A726EB400C1</t>
  </si>
  <si>
    <t>084D6DC981A2C03E9322D31BA2B40054</t>
  </si>
  <si>
    <t>9623043B6F0F2795F642F8D40C1AD32B</t>
  </si>
  <si>
    <t>E5257A101E90342A4E2427D4EFC77C3A</t>
  </si>
  <si>
    <t>24011AF35C9096C7788A0DB313DECC0B</t>
  </si>
  <si>
    <t>C7D1CCB6E4367576FE1FBFD2BBA179DA</t>
  </si>
  <si>
    <t>06C991139E7C5ABA83E8D8096DAFD53A</t>
  </si>
  <si>
    <t>90D9697D091DCD3C9AEB555D2F621AA8</t>
  </si>
  <si>
    <t>1E30B24D1CDE74A04335F3D26C306D94</t>
  </si>
  <si>
    <t>A758305B7A09982253EA3E56A319C287</t>
  </si>
  <si>
    <t>BA3F42BBC78855377D3A32D578938DB7</t>
  </si>
  <si>
    <t>C9572CF1B97F1A0FAA51FDD6B5170B01</t>
  </si>
  <si>
    <t>013C48355F690B0601A714FE90349F6C</t>
  </si>
  <si>
    <t>4BAC060E207813C4994AEB575C1C411D</t>
  </si>
  <si>
    <t>F5D23096E39232AF7BD1B949DDE73968</t>
  </si>
  <si>
    <t>9E69E121141E89A25FB5FA7D0B3FC2DD</t>
  </si>
  <si>
    <t>3974933DD723753BD85A9AC3339C7FEE</t>
  </si>
  <si>
    <t>F1341106755C78DBEF457E4AFF9DB062</t>
  </si>
  <si>
    <t>0C8D878614748D952AA8F60DC659776A</t>
  </si>
  <si>
    <t>9792BC4B3B8933BEAC8C29FE590A17D8</t>
  </si>
  <si>
    <t>732ED5E5B5DBD2A0C88088CFFD33F3FA</t>
  </si>
  <si>
    <t>C90BE0353FA81C684D7B9A825F6B3856</t>
  </si>
  <si>
    <t>E7F491310BAC92C266906D97E7CEF7E4</t>
  </si>
  <si>
    <t>262F3A4635063F80C95012892AFC289F</t>
  </si>
  <si>
    <t>5396841C152FFDC116F452856D2BB22B</t>
  </si>
  <si>
    <t>F1439C55D17D190E0A228F1E739D62A0</t>
  </si>
  <si>
    <t>37A40A269B6083E1B97FAB7B9F20252B</t>
  </si>
  <si>
    <t>16C2644D00C58351644E5C20F91925D9</t>
  </si>
  <si>
    <t>07EA00B47D5E4A8DAB732A009EA8A51F</t>
  </si>
  <si>
    <t>9CCFE4E68E8104255DFA0948E90A37C7</t>
  </si>
  <si>
    <t>A7C3818EF2DF834B173D31CFAD49CECA</t>
  </si>
  <si>
    <t>2C9FE0CCE9E901A1ED72005D95A2FACD</t>
  </si>
  <si>
    <t>E3530BCABCD43A2AD99E886C0181D3F0</t>
  </si>
  <si>
    <t>0BD06426B48222F31D21BC474A189A2B</t>
  </si>
  <si>
    <t>45B9E9061192E0BFF7EAC06DD2613ABF</t>
  </si>
  <si>
    <t>7DB6BA0037B8D854DB9E1E804F9CB622</t>
  </si>
  <si>
    <t>AE80248240245FB34726DEC048219A4C</t>
  </si>
  <si>
    <t>BDFA7CAD39452EA2D271217F8F9C21AA</t>
  </si>
  <si>
    <t>BDF91C89ED042E3CBC927A5EFCF3DC4B</t>
  </si>
  <si>
    <t>487D13B1F2B426475C07952B8068C3B3</t>
  </si>
  <si>
    <t>98243C7540C830FD74B69852BB45BDB7</t>
  </si>
  <si>
    <t>D5BC055B5EAE03601EBF904D329C2B24</t>
  </si>
  <si>
    <t>9A22637C1487E8E5FE9E9052D4F31356</t>
  </si>
  <si>
    <t>BC48A51DC1D259D03D27102D2425369C</t>
  </si>
  <si>
    <t>A84B25D17A87BE94E3F3D8C67B19E141</t>
  </si>
  <si>
    <t>3BDCAFE27D4842E440D20FD606641515</t>
  </si>
  <si>
    <t>C60BF6D49A280B6B90ACD7F6C10612C4</t>
  </si>
  <si>
    <t>09E8A2DE91E4C1B9CDD653C372B9D3F3</t>
  </si>
  <si>
    <t>22E30A2FCA769F75ADFD54A82D4B6AF3</t>
  </si>
  <si>
    <t>5D921B4D0CFC65CBFF40A00316110F34</t>
  </si>
  <si>
    <t>7ED43F64528DA1DB5B82983F5A636495</t>
  </si>
  <si>
    <t>9F038A723B779E18B4E74065943D61A2</t>
  </si>
  <si>
    <t>CFDBD71AEDE048C79F4B3A5F3F1FBF8A</t>
  </si>
  <si>
    <t>32C8D340C573CE143C6F014E3AB87F55</t>
  </si>
  <si>
    <t>43DE98764017281CB35E9E7E62206E9A</t>
  </si>
  <si>
    <t>BCA99D20DDC317267BF64FC2D302AB5E</t>
  </si>
  <si>
    <t>FB490C9CF0EF81A8EB93552275C485F3</t>
  </si>
  <si>
    <t>918B62E4CC94D61100248FE7F824949F</t>
  </si>
  <si>
    <t>18FF75251CBBFB971F0AC5F923F9ED16</t>
  </si>
  <si>
    <t>591462039082038ADB3036BF93CEB840</t>
  </si>
  <si>
    <t>CFA5A20A2799F3145A5B58448FE3728D</t>
  </si>
  <si>
    <t>DC72AD12EADB1FAF88771A056E546C59</t>
  </si>
  <si>
    <t>AC455334D53A8EEAA59FA0B99BDBD988</t>
  </si>
  <si>
    <t>9F7B55A3B8888358FDDC37581A57F633</t>
  </si>
  <si>
    <t>1ED44C6922F800473AD0F67523CA8224</t>
  </si>
  <si>
    <t>C6C1221A2121C6780A77763760EBFB7B</t>
  </si>
  <si>
    <t>E3EDE03EEB50A4000C2518968173BC76</t>
  </si>
  <si>
    <t>C16028A19809F21FE6806ED5CE1064F9</t>
  </si>
  <si>
    <t>D7A434B04AADB4A2242CB6F579FA0050</t>
  </si>
  <si>
    <t>227E76B1CD66AB66B2710152A5AF836A</t>
  </si>
  <si>
    <t>C8E5C21AB959CB2FB58469291CA26048</t>
  </si>
  <si>
    <t>7F7FAEBC5F486E5077BACE8F2C77E2F8</t>
  </si>
  <si>
    <t>1410E6ACD6C8489AFE8E12D5F0F97B1C</t>
  </si>
  <si>
    <t>954E7ED9B33FB0F6BC237D7BDA221311</t>
  </si>
  <si>
    <t>5146137615338B5FBAE852FF7FF861FC</t>
  </si>
  <si>
    <t>7D4CD7F633AD4FF89D8FE96A9EA21F71</t>
  </si>
  <si>
    <t>CCEFF23AE04616821B89E039B095B304</t>
  </si>
  <si>
    <t>B193D6892F91A7C2C9A09EAF60E3B4CE</t>
  </si>
  <si>
    <t>736866765319EF25E33343188690F0F2</t>
  </si>
  <si>
    <t>3B12989F21683ED34B6CAA7DCE4631A7</t>
  </si>
  <si>
    <t>8DC33991B6055CAA322BA7F52C17D09B</t>
  </si>
  <si>
    <t>18A4A1E54E41B2C359665ABB016B354F</t>
  </si>
  <si>
    <t>FADEFDDDF5EC2F15F292674BEE6097B5</t>
  </si>
  <si>
    <t>3570EF40CBAD4D7AD23DA07EB0967BD7</t>
  </si>
  <si>
    <t>90439498E12C236D1ADDFBDB7FAD4274</t>
  </si>
  <si>
    <t>5249C2B65D525C2397F6689714C69F47</t>
  </si>
  <si>
    <t>E103D7BF7AB5A1D30A463571E1F27EAE</t>
  </si>
  <si>
    <t>6C73A2C0C16E731AA4728EB31FB39CEF</t>
  </si>
  <si>
    <t>CFCB81F450C443E9825F5C38B9F62029</t>
  </si>
  <si>
    <t>4348BB24B6710CD3ACFEACF32ADF5149</t>
  </si>
  <si>
    <t>F1A7198AA346E90C34CCE7E651ED080D</t>
  </si>
  <si>
    <t>5498B39C99388014C98477DD7FBDF425</t>
  </si>
  <si>
    <t>B8AE993FA0D625E83702CE3C41DA2B55</t>
  </si>
  <si>
    <t>1052D3843CB75DF53F2F48075BE08C73</t>
  </si>
  <si>
    <t>C0518DC9E6F78DCDDBB60A5F219E9792</t>
  </si>
  <si>
    <t>7DB3A9F9C35F8B8BFA29FF02BDF08A98</t>
  </si>
  <si>
    <t>0D517BDFA9E08D6A6A2A9914ED493360</t>
  </si>
  <si>
    <t>25AB37F05861BC14846A667F4572A8AD</t>
  </si>
  <si>
    <t>E836C68AAFEBDD55567E5B954D12F2C6</t>
  </si>
  <si>
    <t>5C86F585E7442BCC23908F5A9D962B8B</t>
  </si>
  <si>
    <t>DF305219568C90FFDC0AE24F123B78CC</t>
  </si>
  <si>
    <t>DF618BD177DA33DBF02BC2870AE52052</t>
  </si>
  <si>
    <t>C754091C068A833F234FF3E83EFE4782</t>
  </si>
  <si>
    <t>E8A36E07DB1A527E60695B2F6B59AB1E</t>
  </si>
  <si>
    <t>5D4909AC379985DBF174A4BECF5CD3EB</t>
  </si>
  <si>
    <t>D7645498EBE64314E585FF9F19B970B0</t>
  </si>
  <si>
    <t>4FCE69C17D06F68C2C49B30AB469B1E0</t>
  </si>
  <si>
    <t>F8F5DC60D367DEF3E190DEDC5367F2CC</t>
  </si>
  <si>
    <t>E9853E94399BB9CF4495B2405B18F0FA</t>
  </si>
  <si>
    <t>53D6018167D5350C51E570F761B321C9</t>
  </si>
  <si>
    <t>0FD888E5F70F073E646A57E0CC522743</t>
  </si>
  <si>
    <t>DA7E3BC1F8931431B59F09206853142F</t>
  </si>
  <si>
    <t>7F7E094EDCF41B30318A7DD73C8913E3</t>
  </si>
  <si>
    <t>16ABDC26493372EC8319342BA0CDBEC7</t>
  </si>
  <si>
    <t>68111DB264D5570F469073DBBBB80FD0</t>
  </si>
  <si>
    <t>D277584128D341A1D78A6E4F7597C229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</si>
</sst>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3"/>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5" bestFit="1" customWidth="1"/>
    <col min="7" max="7" width="84.42578125" bestFit="1" customWidth="1"/>
    <col min="8" max="8" width="83" bestFit="1" customWidth="1"/>
    <col min="9" max="9" width="27.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5"/>
      <c r="B2" s="5"/>
      <c r="C2" s="4" t="s">
        <v>0</v>
      </c>
      <c r="D2" s="7"/>
      <c r="E2" s="7"/>
      <c r="F2" s="4" t="s">
        <v>1</v>
      </c>
      <c r="G2" s="7"/>
      <c r="H2" s="7"/>
    </row>
    <row r="3" spans="1:33" x14ac:dyDescent="0.25">
      <c r="A3" s="5"/>
      <c r="B3" s="5"/>
      <c r="C3" s="6" t="s">
        <v>3</v>
      </c>
      <c r="D3" s="7"/>
      <c r="E3" s="7"/>
      <c r="F3" s="6" t="s">
        <v>2</v>
      </c>
      <c r="G3" s="7"/>
      <c r="H3" s="7"/>
    </row>
    <row r="4" spans="1:33" hidden="1" x14ac:dyDescent="0.25">
      <c r="A4" t="s">
        <v>4</v>
      </c>
      <c r="B4" t="s">
        <v>5</v>
      </c>
      <c r="C4" t="s">
        <v>5</v>
      </c>
      <c r="D4" t="s">
        <v>6</v>
      </c>
      <c r="E4" t="s">
        <v>4</v>
      </c>
      <c r="F4" t="s">
        <v>7</v>
      </c>
      <c r="G4" t="s">
        <v>7</v>
      </c>
      <c r="H4" t="s">
        <v>7</v>
      </c>
      <c r="I4" t="s">
        <v>4</v>
      </c>
      <c r="J4" t="s">
        <v>4</v>
      </c>
      <c r="K4" t="s">
        <v>4</v>
      </c>
      <c r="L4" t="s">
        <v>6</v>
      </c>
      <c r="M4" t="s">
        <v>8</v>
      </c>
      <c r="N4" t="s">
        <v>4</v>
      </c>
      <c r="O4" t="s">
        <v>8</v>
      </c>
      <c r="P4" t="s">
        <v>4</v>
      </c>
      <c r="Q4" t="s">
        <v>9</v>
      </c>
      <c r="R4" t="s">
        <v>9</v>
      </c>
      <c r="S4" t="s">
        <v>9</v>
      </c>
      <c r="T4" t="s">
        <v>9</v>
      </c>
      <c r="U4" t="s">
        <v>9</v>
      </c>
      <c r="V4" t="s">
        <v>9</v>
      </c>
      <c r="W4" t="s">
        <v>9</v>
      </c>
      <c r="X4" t="s">
        <v>9</v>
      </c>
      <c r="Y4" t="s">
        <v>9</v>
      </c>
      <c r="Z4" t="s">
        <v>9</v>
      </c>
      <c r="AA4" t="s">
        <v>9</v>
      </c>
      <c r="AB4" t="s">
        <v>9</v>
      </c>
      <c r="AC4" t="s">
        <v>9</v>
      </c>
      <c r="AD4" t="s">
        <v>7</v>
      </c>
      <c r="AE4" t="s">
        <v>5</v>
      </c>
      <c r="AF4" t="s">
        <v>10</v>
      </c>
      <c r="AG4" t="s">
        <v>11</v>
      </c>
    </row>
    <row r="5" spans="1:3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25">
      <c r="A8" s="8" t="s">
        <v>78</v>
      </c>
      <c r="B8" s="8" t="s">
        <v>79</v>
      </c>
      <c r="C8" s="8" t="s">
        <v>80</v>
      </c>
      <c r="D8" s="8" t="s">
        <v>81</v>
      </c>
      <c r="E8" s="8" t="s">
        <v>82</v>
      </c>
      <c r="F8" s="8" t="s">
        <v>83</v>
      </c>
      <c r="G8" s="8" t="s">
        <v>84</v>
      </c>
      <c r="H8" s="8" t="s">
        <v>85</v>
      </c>
      <c r="I8" s="8" t="s">
        <v>86</v>
      </c>
      <c r="J8" s="8" t="s">
        <v>87</v>
      </c>
      <c r="K8" s="8" t="s">
        <v>88</v>
      </c>
      <c r="L8" s="8" t="s">
        <v>89</v>
      </c>
      <c r="M8" s="8" t="s">
        <v>90</v>
      </c>
      <c r="N8" s="8" t="s">
        <v>91</v>
      </c>
      <c r="O8" s="8" t="s">
        <v>90</v>
      </c>
      <c r="P8" s="8" t="s">
        <v>91</v>
      </c>
      <c r="Q8" s="8" t="s">
        <v>92</v>
      </c>
      <c r="R8" s="8" t="s">
        <v>92</v>
      </c>
      <c r="S8" s="8" t="s">
        <v>92</v>
      </c>
      <c r="T8" s="8" t="s">
        <v>92</v>
      </c>
      <c r="U8" s="8" t="s">
        <v>92</v>
      </c>
      <c r="V8" s="8" t="s">
        <v>92</v>
      </c>
      <c r="W8" s="8" t="s">
        <v>92</v>
      </c>
      <c r="X8" s="8" t="s">
        <v>92</v>
      </c>
      <c r="Y8" s="8" t="s">
        <v>92</v>
      </c>
      <c r="Z8" s="8" t="s">
        <v>92</v>
      </c>
      <c r="AA8" s="8" t="s">
        <v>92</v>
      </c>
      <c r="AB8" s="8" t="s">
        <v>92</v>
      </c>
      <c r="AC8" s="8" t="s">
        <v>92</v>
      </c>
      <c r="AD8" s="8" t="s">
        <v>93</v>
      </c>
      <c r="AE8" s="8" t="s">
        <v>94</v>
      </c>
      <c r="AF8" s="8" t="s">
        <v>94</v>
      </c>
      <c r="AG8" s="8" t="s">
        <v>95</v>
      </c>
    </row>
    <row r="9" spans="1:33" ht="45" customHeight="1" x14ac:dyDescent="0.25">
      <c r="A9" s="8" t="s">
        <v>78</v>
      </c>
      <c r="B9" s="8" t="s">
        <v>79</v>
      </c>
      <c r="C9" s="8" t="s">
        <v>80</v>
      </c>
      <c r="D9" s="8" t="s">
        <v>81</v>
      </c>
      <c r="E9" s="8" t="s">
        <v>96</v>
      </c>
      <c r="F9" s="8" t="s">
        <v>97</v>
      </c>
      <c r="G9" s="8" t="s">
        <v>98</v>
      </c>
      <c r="H9" s="8" t="s">
        <v>99</v>
      </c>
      <c r="I9" s="8" t="s">
        <v>100</v>
      </c>
      <c r="J9" s="8" t="s">
        <v>101</v>
      </c>
      <c r="K9" s="8" t="s">
        <v>102</v>
      </c>
      <c r="L9" s="8" t="s">
        <v>89</v>
      </c>
      <c r="M9" s="8" t="s">
        <v>103</v>
      </c>
      <c r="N9" s="8" t="s">
        <v>91</v>
      </c>
      <c r="O9" s="8" t="s">
        <v>104</v>
      </c>
      <c r="P9" s="8" t="s">
        <v>91</v>
      </c>
      <c r="Q9" s="8" t="s">
        <v>105</v>
      </c>
      <c r="R9" s="8" t="s">
        <v>105</v>
      </c>
      <c r="S9" s="8" t="s">
        <v>105</v>
      </c>
      <c r="T9" s="8" t="s">
        <v>105</v>
      </c>
      <c r="U9" s="8" t="s">
        <v>105</v>
      </c>
      <c r="V9" s="8" t="s">
        <v>105</v>
      </c>
      <c r="W9" s="8" t="s">
        <v>105</v>
      </c>
      <c r="X9" s="8" t="s">
        <v>105</v>
      </c>
      <c r="Y9" s="8" t="s">
        <v>105</v>
      </c>
      <c r="Z9" s="8" t="s">
        <v>105</v>
      </c>
      <c r="AA9" s="8" t="s">
        <v>105</v>
      </c>
      <c r="AB9" s="8" t="s">
        <v>105</v>
      </c>
      <c r="AC9" s="8" t="s">
        <v>105</v>
      </c>
      <c r="AD9" s="8" t="s">
        <v>93</v>
      </c>
      <c r="AE9" s="8" t="s">
        <v>94</v>
      </c>
      <c r="AF9" s="8" t="s">
        <v>94</v>
      </c>
      <c r="AG9" s="8" t="s">
        <v>95</v>
      </c>
    </row>
    <row r="10" spans="1:33" ht="45" customHeight="1" x14ac:dyDescent="0.25">
      <c r="A10" s="8" t="s">
        <v>78</v>
      </c>
      <c r="B10" s="8" t="s">
        <v>79</v>
      </c>
      <c r="C10" s="8" t="s">
        <v>80</v>
      </c>
      <c r="D10" s="8" t="s">
        <v>81</v>
      </c>
      <c r="E10" s="8" t="s">
        <v>106</v>
      </c>
      <c r="F10" s="8" t="s">
        <v>83</v>
      </c>
      <c r="G10" s="8" t="s">
        <v>98</v>
      </c>
      <c r="H10" s="8" t="s">
        <v>85</v>
      </c>
      <c r="I10" s="8" t="s">
        <v>107</v>
      </c>
      <c r="J10" s="8" t="s">
        <v>108</v>
      </c>
      <c r="K10" s="8" t="s">
        <v>109</v>
      </c>
      <c r="L10" s="8" t="s">
        <v>89</v>
      </c>
      <c r="M10" s="8" t="s">
        <v>110</v>
      </c>
      <c r="N10" s="8" t="s">
        <v>91</v>
      </c>
      <c r="O10" s="8" t="s">
        <v>111</v>
      </c>
      <c r="P10" s="8" t="s">
        <v>91</v>
      </c>
      <c r="Q10" s="8" t="s">
        <v>112</v>
      </c>
      <c r="R10" s="8" t="s">
        <v>112</v>
      </c>
      <c r="S10" s="8" t="s">
        <v>112</v>
      </c>
      <c r="T10" s="8" t="s">
        <v>112</v>
      </c>
      <c r="U10" s="8" t="s">
        <v>112</v>
      </c>
      <c r="V10" s="8" t="s">
        <v>112</v>
      </c>
      <c r="W10" s="8" t="s">
        <v>112</v>
      </c>
      <c r="X10" s="8" t="s">
        <v>112</v>
      </c>
      <c r="Y10" s="8" t="s">
        <v>112</v>
      </c>
      <c r="Z10" s="8" t="s">
        <v>112</v>
      </c>
      <c r="AA10" s="8" t="s">
        <v>112</v>
      </c>
      <c r="AB10" s="8" t="s">
        <v>112</v>
      </c>
      <c r="AC10" s="8" t="s">
        <v>112</v>
      </c>
      <c r="AD10" s="8" t="s">
        <v>93</v>
      </c>
      <c r="AE10" s="8" t="s">
        <v>94</v>
      </c>
      <c r="AF10" s="8" t="s">
        <v>94</v>
      </c>
      <c r="AG10" s="8" t="s">
        <v>95</v>
      </c>
    </row>
    <row r="11" spans="1:33" ht="45" customHeight="1" x14ac:dyDescent="0.25">
      <c r="A11" s="8" t="s">
        <v>78</v>
      </c>
      <c r="B11" s="8" t="s">
        <v>79</v>
      </c>
      <c r="C11" s="8" t="s">
        <v>80</v>
      </c>
      <c r="D11" s="8" t="s">
        <v>81</v>
      </c>
      <c r="E11" s="8" t="s">
        <v>113</v>
      </c>
      <c r="F11" s="8" t="s">
        <v>114</v>
      </c>
      <c r="G11" s="8" t="s">
        <v>115</v>
      </c>
      <c r="H11" s="8" t="s">
        <v>116</v>
      </c>
      <c r="I11" s="8" t="s">
        <v>117</v>
      </c>
      <c r="J11" s="8" t="s">
        <v>118</v>
      </c>
      <c r="K11" s="8" t="s">
        <v>108</v>
      </c>
      <c r="L11" s="8" t="s">
        <v>89</v>
      </c>
      <c r="M11" s="8" t="s">
        <v>119</v>
      </c>
      <c r="N11" s="8" t="s">
        <v>91</v>
      </c>
      <c r="O11" s="8" t="s">
        <v>120</v>
      </c>
      <c r="P11" s="8" t="s">
        <v>91</v>
      </c>
      <c r="Q11" s="8" t="s">
        <v>121</v>
      </c>
      <c r="R11" s="8" t="s">
        <v>121</v>
      </c>
      <c r="S11" s="8" t="s">
        <v>121</v>
      </c>
      <c r="T11" s="8" t="s">
        <v>121</v>
      </c>
      <c r="U11" s="8" t="s">
        <v>121</v>
      </c>
      <c r="V11" s="8" t="s">
        <v>121</v>
      </c>
      <c r="W11" s="8" t="s">
        <v>121</v>
      </c>
      <c r="X11" s="8" t="s">
        <v>121</v>
      </c>
      <c r="Y11" s="8" t="s">
        <v>121</v>
      </c>
      <c r="Z11" s="8" t="s">
        <v>121</v>
      </c>
      <c r="AA11" s="8" t="s">
        <v>121</v>
      </c>
      <c r="AB11" s="8" t="s">
        <v>121</v>
      </c>
      <c r="AC11" s="8" t="s">
        <v>121</v>
      </c>
      <c r="AD11" s="8" t="s">
        <v>93</v>
      </c>
      <c r="AE11" s="8" t="s">
        <v>94</v>
      </c>
      <c r="AF11" s="8" t="s">
        <v>94</v>
      </c>
      <c r="AG11" s="8" t="s">
        <v>95</v>
      </c>
    </row>
    <row r="12" spans="1:33" ht="45" customHeight="1" x14ac:dyDescent="0.25">
      <c r="A12" s="8" t="s">
        <v>78</v>
      </c>
      <c r="B12" s="8" t="s">
        <v>79</v>
      </c>
      <c r="C12" s="8" t="s">
        <v>80</v>
      </c>
      <c r="D12" s="8" t="s">
        <v>81</v>
      </c>
      <c r="E12" s="8" t="s">
        <v>122</v>
      </c>
      <c r="F12" s="8" t="s">
        <v>83</v>
      </c>
      <c r="G12" s="8" t="s">
        <v>98</v>
      </c>
      <c r="H12" s="8" t="s">
        <v>123</v>
      </c>
      <c r="I12" s="8" t="s">
        <v>124</v>
      </c>
      <c r="J12" s="8" t="s">
        <v>125</v>
      </c>
      <c r="K12" s="8" t="s">
        <v>126</v>
      </c>
      <c r="L12" s="8" t="s">
        <v>89</v>
      </c>
      <c r="M12" s="8" t="s">
        <v>110</v>
      </c>
      <c r="N12" s="8" t="s">
        <v>91</v>
      </c>
      <c r="O12" s="8" t="s">
        <v>127</v>
      </c>
      <c r="P12" s="8" t="s">
        <v>91</v>
      </c>
      <c r="Q12" s="8" t="s">
        <v>128</v>
      </c>
      <c r="R12" s="8" t="s">
        <v>128</v>
      </c>
      <c r="S12" s="8" t="s">
        <v>128</v>
      </c>
      <c r="T12" s="8" t="s">
        <v>128</v>
      </c>
      <c r="U12" s="8" t="s">
        <v>128</v>
      </c>
      <c r="V12" s="8" t="s">
        <v>128</v>
      </c>
      <c r="W12" s="8" t="s">
        <v>128</v>
      </c>
      <c r="X12" s="8" t="s">
        <v>128</v>
      </c>
      <c r="Y12" s="8" t="s">
        <v>128</v>
      </c>
      <c r="Z12" s="8" t="s">
        <v>128</v>
      </c>
      <c r="AA12" s="8" t="s">
        <v>128</v>
      </c>
      <c r="AB12" s="8" t="s">
        <v>128</v>
      </c>
      <c r="AC12" s="8" t="s">
        <v>128</v>
      </c>
      <c r="AD12" s="8" t="s">
        <v>93</v>
      </c>
      <c r="AE12" s="8" t="s">
        <v>94</v>
      </c>
      <c r="AF12" s="8" t="s">
        <v>94</v>
      </c>
      <c r="AG12" s="8" t="s">
        <v>95</v>
      </c>
    </row>
    <row r="13" spans="1:33" ht="45" customHeight="1" x14ac:dyDescent="0.25">
      <c r="A13" s="8" t="s">
        <v>78</v>
      </c>
      <c r="B13" s="8" t="s">
        <v>79</v>
      </c>
      <c r="C13" s="8" t="s">
        <v>80</v>
      </c>
      <c r="D13" s="8" t="s">
        <v>81</v>
      </c>
      <c r="E13" s="8" t="s">
        <v>129</v>
      </c>
      <c r="F13" s="8" t="s">
        <v>83</v>
      </c>
      <c r="G13" s="8" t="s">
        <v>115</v>
      </c>
      <c r="H13" s="8" t="s">
        <v>123</v>
      </c>
      <c r="I13" s="8" t="s">
        <v>130</v>
      </c>
      <c r="J13" s="8" t="s">
        <v>131</v>
      </c>
      <c r="K13" s="8" t="s">
        <v>132</v>
      </c>
      <c r="L13" s="8" t="s">
        <v>133</v>
      </c>
      <c r="M13" s="8" t="s">
        <v>119</v>
      </c>
      <c r="N13" s="8" t="s">
        <v>91</v>
      </c>
      <c r="O13" s="8" t="s">
        <v>134</v>
      </c>
      <c r="P13" s="8" t="s">
        <v>91</v>
      </c>
      <c r="Q13" s="8" t="s">
        <v>135</v>
      </c>
      <c r="R13" s="8" t="s">
        <v>135</v>
      </c>
      <c r="S13" s="8" t="s">
        <v>135</v>
      </c>
      <c r="T13" s="8" t="s">
        <v>135</v>
      </c>
      <c r="U13" s="8" t="s">
        <v>135</v>
      </c>
      <c r="V13" s="8" t="s">
        <v>135</v>
      </c>
      <c r="W13" s="8" t="s">
        <v>135</v>
      </c>
      <c r="X13" s="8" t="s">
        <v>135</v>
      </c>
      <c r="Y13" s="8" t="s">
        <v>135</v>
      </c>
      <c r="Z13" s="8" t="s">
        <v>135</v>
      </c>
      <c r="AA13" s="8" t="s">
        <v>135</v>
      </c>
      <c r="AB13" s="8" t="s">
        <v>135</v>
      </c>
      <c r="AC13" s="8" t="s">
        <v>135</v>
      </c>
      <c r="AD13" s="8" t="s">
        <v>93</v>
      </c>
      <c r="AE13" s="8" t="s">
        <v>94</v>
      </c>
      <c r="AF13" s="8" t="s">
        <v>94</v>
      </c>
      <c r="AG13" s="8" t="s">
        <v>95</v>
      </c>
    </row>
    <row r="14" spans="1:33" ht="45" customHeight="1" x14ac:dyDescent="0.25">
      <c r="A14" s="8" t="s">
        <v>78</v>
      </c>
      <c r="B14" s="8" t="s">
        <v>79</v>
      </c>
      <c r="C14" s="8" t="s">
        <v>80</v>
      </c>
      <c r="D14" s="8" t="s">
        <v>81</v>
      </c>
      <c r="E14" s="8" t="s">
        <v>136</v>
      </c>
      <c r="F14" s="8" t="s">
        <v>114</v>
      </c>
      <c r="G14" s="8" t="s">
        <v>98</v>
      </c>
      <c r="H14" s="8" t="s">
        <v>116</v>
      </c>
      <c r="I14" s="8" t="s">
        <v>137</v>
      </c>
      <c r="J14" s="8" t="s">
        <v>138</v>
      </c>
      <c r="K14" s="8" t="s">
        <v>139</v>
      </c>
      <c r="L14" s="8" t="s">
        <v>133</v>
      </c>
      <c r="M14" s="8" t="s">
        <v>110</v>
      </c>
      <c r="N14" s="8" t="s">
        <v>91</v>
      </c>
      <c r="O14" s="8" t="s">
        <v>127</v>
      </c>
      <c r="P14" s="8" t="s">
        <v>91</v>
      </c>
      <c r="Q14" s="8" t="s">
        <v>140</v>
      </c>
      <c r="R14" s="8" t="s">
        <v>140</v>
      </c>
      <c r="S14" s="8" t="s">
        <v>140</v>
      </c>
      <c r="T14" s="8" t="s">
        <v>140</v>
      </c>
      <c r="U14" s="8" t="s">
        <v>140</v>
      </c>
      <c r="V14" s="8" t="s">
        <v>140</v>
      </c>
      <c r="W14" s="8" t="s">
        <v>140</v>
      </c>
      <c r="X14" s="8" t="s">
        <v>140</v>
      </c>
      <c r="Y14" s="8" t="s">
        <v>140</v>
      </c>
      <c r="Z14" s="8" t="s">
        <v>140</v>
      </c>
      <c r="AA14" s="8" t="s">
        <v>140</v>
      </c>
      <c r="AB14" s="8" t="s">
        <v>140</v>
      </c>
      <c r="AC14" s="8" t="s">
        <v>140</v>
      </c>
      <c r="AD14" s="8" t="s">
        <v>93</v>
      </c>
      <c r="AE14" s="8" t="s">
        <v>94</v>
      </c>
      <c r="AF14" s="8" t="s">
        <v>94</v>
      </c>
      <c r="AG14" s="8" t="s">
        <v>95</v>
      </c>
    </row>
    <row r="15" spans="1:33" ht="45" customHeight="1" x14ac:dyDescent="0.25">
      <c r="A15" s="8" t="s">
        <v>78</v>
      </c>
      <c r="B15" s="8" t="s">
        <v>79</v>
      </c>
      <c r="C15" s="8" t="s">
        <v>80</v>
      </c>
      <c r="D15" s="8" t="s">
        <v>81</v>
      </c>
      <c r="E15" s="8" t="s">
        <v>141</v>
      </c>
      <c r="F15" s="8" t="s">
        <v>142</v>
      </c>
      <c r="G15" s="8" t="s">
        <v>115</v>
      </c>
      <c r="H15" s="8" t="s">
        <v>143</v>
      </c>
      <c r="I15" s="8" t="s">
        <v>144</v>
      </c>
      <c r="J15" s="8" t="s">
        <v>145</v>
      </c>
      <c r="K15" s="8" t="s">
        <v>146</v>
      </c>
      <c r="L15" s="8" t="s">
        <v>89</v>
      </c>
      <c r="M15" s="8" t="s">
        <v>147</v>
      </c>
      <c r="N15" s="8" t="s">
        <v>91</v>
      </c>
      <c r="O15" s="8" t="s">
        <v>148</v>
      </c>
      <c r="P15" s="8" t="s">
        <v>91</v>
      </c>
      <c r="Q15" s="8" t="s">
        <v>149</v>
      </c>
      <c r="R15" s="8" t="s">
        <v>149</v>
      </c>
      <c r="S15" s="8" t="s">
        <v>149</v>
      </c>
      <c r="T15" s="8" t="s">
        <v>149</v>
      </c>
      <c r="U15" s="8" t="s">
        <v>149</v>
      </c>
      <c r="V15" s="8" t="s">
        <v>149</v>
      </c>
      <c r="W15" s="8" t="s">
        <v>149</v>
      </c>
      <c r="X15" s="8" t="s">
        <v>149</v>
      </c>
      <c r="Y15" s="8" t="s">
        <v>149</v>
      </c>
      <c r="Z15" s="8" t="s">
        <v>149</v>
      </c>
      <c r="AA15" s="8" t="s">
        <v>149</v>
      </c>
      <c r="AB15" s="8" t="s">
        <v>149</v>
      </c>
      <c r="AC15" s="8" t="s">
        <v>149</v>
      </c>
      <c r="AD15" s="8" t="s">
        <v>93</v>
      </c>
      <c r="AE15" s="8" t="s">
        <v>94</v>
      </c>
      <c r="AF15" s="8" t="s">
        <v>94</v>
      </c>
      <c r="AG15" s="8" t="s">
        <v>95</v>
      </c>
    </row>
    <row r="16" spans="1:33" ht="45" customHeight="1" x14ac:dyDescent="0.25">
      <c r="A16" s="8" t="s">
        <v>78</v>
      </c>
      <c r="B16" s="8" t="s">
        <v>79</v>
      </c>
      <c r="C16" s="8" t="s">
        <v>80</v>
      </c>
      <c r="D16" s="8" t="s">
        <v>81</v>
      </c>
      <c r="E16" s="8" t="s">
        <v>150</v>
      </c>
      <c r="F16" s="8" t="s">
        <v>151</v>
      </c>
      <c r="G16" s="8" t="s">
        <v>115</v>
      </c>
      <c r="H16" s="8" t="s">
        <v>152</v>
      </c>
      <c r="I16" s="8" t="s">
        <v>153</v>
      </c>
      <c r="J16" s="8" t="s">
        <v>154</v>
      </c>
      <c r="K16" s="8" t="s">
        <v>155</v>
      </c>
      <c r="L16" s="8" t="s">
        <v>133</v>
      </c>
      <c r="M16" s="8" t="s">
        <v>147</v>
      </c>
      <c r="N16" s="8" t="s">
        <v>91</v>
      </c>
      <c r="O16" s="8" t="s">
        <v>156</v>
      </c>
      <c r="P16" s="8" t="s">
        <v>91</v>
      </c>
      <c r="Q16" s="8" t="s">
        <v>157</v>
      </c>
      <c r="R16" s="8" t="s">
        <v>157</v>
      </c>
      <c r="S16" s="8" t="s">
        <v>157</v>
      </c>
      <c r="T16" s="8" t="s">
        <v>157</v>
      </c>
      <c r="U16" s="8" t="s">
        <v>157</v>
      </c>
      <c r="V16" s="8" t="s">
        <v>157</v>
      </c>
      <c r="W16" s="8" t="s">
        <v>157</v>
      </c>
      <c r="X16" s="8" t="s">
        <v>157</v>
      </c>
      <c r="Y16" s="8" t="s">
        <v>157</v>
      </c>
      <c r="Z16" s="8" t="s">
        <v>157</v>
      </c>
      <c r="AA16" s="8" t="s">
        <v>157</v>
      </c>
      <c r="AB16" s="8" t="s">
        <v>157</v>
      </c>
      <c r="AC16" s="8" t="s">
        <v>157</v>
      </c>
      <c r="AD16" s="8" t="s">
        <v>93</v>
      </c>
      <c r="AE16" s="8" t="s">
        <v>94</v>
      </c>
      <c r="AF16" s="8" t="s">
        <v>94</v>
      </c>
      <c r="AG16" s="8" t="s">
        <v>95</v>
      </c>
    </row>
    <row r="17" spans="1:33" ht="45" customHeight="1" x14ac:dyDescent="0.25">
      <c r="A17" s="8" t="s">
        <v>78</v>
      </c>
      <c r="B17" s="8" t="s">
        <v>79</v>
      </c>
      <c r="C17" s="8" t="s">
        <v>80</v>
      </c>
      <c r="D17" s="8" t="s">
        <v>81</v>
      </c>
      <c r="E17" s="8" t="s">
        <v>158</v>
      </c>
      <c r="F17" s="8" t="s">
        <v>114</v>
      </c>
      <c r="G17" s="8" t="s">
        <v>98</v>
      </c>
      <c r="H17" s="8" t="s">
        <v>116</v>
      </c>
      <c r="I17" s="8" t="s">
        <v>159</v>
      </c>
      <c r="J17" s="8" t="s">
        <v>160</v>
      </c>
      <c r="K17" s="8" t="s">
        <v>161</v>
      </c>
      <c r="L17" s="8" t="s">
        <v>89</v>
      </c>
      <c r="M17" s="8" t="s">
        <v>110</v>
      </c>
      <c r="N17" s="8" t="s">
        <v>91</v>
      </c>
      <c r="O17" s="8" t="s">
        <v>162</v>
      </c>
      <c r="P17" s="8" t="s">
        <v>91</v>
      </c>
      <c r="Q17" s="8" t="s">
        <v>163</v>
      </c>
      <c r="R17" s="8" t="s">
        <v>163</v>
      </c>
      <c r="S17" s="8" t="s">
        <v>163</v>
      </c>
      <c r="T17" s="8" t="s">
        <v>163</v>
      </c>
      <c r="U17" s="8" t="s">
        <v>163</v>
      </c>
      <c r="V17" s="8" t="s">
        <v>163</v>
      </c>
      <c r="W17" s="8" t="s">
        <v>163</v>
      </c>
      <c r="X17" s="8" t="s">
        <v>163</v>
      </c>
      <c r="Y17" s="8" t="s">
        <v>163</v>
      </c>
      <c r="Z17" s="8" t="s">
        <v>163</v>
      </c>
      <c r="AA17" s="8" t="s">
        <v>163</v>
      </c>
      <c r="AB17" s="8" t="s">
        <v>163</v>
      </c>
      <c r="AC17" s="8" t="s">
        <v>163</v>
      </c>
      <c r="AD17" s="8" t="s">
        <v>93</v>
      </c>
      <c r="AE17" s="8" t="s">
        <v>94</v>
      </c>
      <c r="AF17" s="8" t="s">
        <v>94</v>
      </c>
      <c r="AG17" s="8" t="s">
        <v>95</v>
      </c>
    </row>
    <row r="18" spans="1:33" ht="45" customHeight="1" x14ac:dyDescent="0.25">
      <c r="A18" s="8" t="s">
        <v>78</v>
      </c>
      <c r="B18" s="8" t="s">
        <v>79</v>
      </c>
      <c r="C18" s="8" t="s">
        <v>80</v>
      </c>
      <c r="D18" s="8" t="s">
        <v>81</v>
      </c>
      <c r="E18" s="8" t="s">
        <v>164</v>
      </c>
      <c r="F18" s="8" t="s">
        <v>151</v>
      </c>
      <c r="G18" s="8" t="s">
        <v>165</v>
      </c>
      <c r="H18" s="8" t="s">
        <v>166</v>
      </c>
      <c r="I18" s="8" t="s">
        <v>167</v>
      </c>
      <c r="J18" s="8" t="s">
        <v>168</v>
      </c>
      <c r="K18" s="8" t="s">
        <v>169</v>
      </c>
      <c r="L18" s="8" t="s">
        <v>89</v>
      </c>
      <c r="M18" s="8" t="s">
        <v>170</v>
      </c>
      <c r="N18" s="8" t="s">
        <v>91</v>
      </c>
      <c r="O18" s="8" t="s">
        <v>171</v>
      </c>
      <c r="P18" s="8" t="s">
        <v>91</v>
      </c>
      <c r="Q18" s="8" t="s">
        <v>172</v>
      </c>
      <c r="R18" s="8" t="s">
        <v>172</v>
      </c>
      <c r="S18" s="8" t="s">
        <v>172</v>
      </c>
      <c r="T18" s="8" t="s">
        <v>172</v>
      </c>
      <c r="U18" s="8" t="s">
        <v>172</v>
      </c>
      <c r="V18" s="8" t="s">
        <v>172</v>
      </c>
      <c r="W18" s="8" t="s">
        <v>172</v>
      </c>
      <c r="X18" s="8" t="s">
        <v>172</v>
      </c>
      <c r="Y18" s="8" t="s">
        <v>172</v>
      </c>
      <c r="Z18" s="8" t="s">
        <v>172</v>
      </c>
      <c r="AA18" s="8" t="s">
        <v>172</v>
      </c>
      <c r="AB18" s="8" t="s">
        <v>172</v>
      </c>
      <c r="AC18" s="8" t="s">
        <v>172</v>
      </c>
      <c r="AD18" s="8" t="s">
        <v>93</v>
      </c>
      <c r="AE18" s="8" t="s">
        <v>94</v>
      </c>
      <c r="AF18" s="8" t="s">
        <v>94</v>
      </c>
      <c r="AG18" s="8" t="s">
        <v>95</v>
      </c>
    </row>
    <row r="19" spans="1:33" ht="45" customHeight="1" x14ac:dyDescent="0.25">
      <c r="A19" s="8" t="s">
        <v>78</v>
      </c>
      <c r="B19" s="8" t="s">
        <v>79</v>
      </c>
      <c r="C19" s="8" t="s">
        <v>80</v>
      </c>
      <c r="D19" s="8" t="s">
        <v>81</v>
      </c>
      <c r="E19" s="8" t="s">
        <v>173</v>
      </c>
      <c r="F19" s="8" t="s">
        <v>97</v>
      </c>
      <c r="G19" s="8" t="s">
        <v>174</v>
      </c>
      <c r="H19" s="8" t="s">
        <v>175</v>
      </c>
      <c r="I19" s="8" t="s">
        <v>176</v>
      </c>
      <c r="J19" s="8" t="s">
        <v>177</v>
      </c>
      <c r="K19" s="8" t="s">
        <v>178</v>
      </c>
      <c r="L19" s="8" t="s">
        <v>89</v>
      </c>
      <c r="M19" s="8" t="s">
        <v>179</v>
      </c>
      <c r="N19" s="8" t="s">
        <v>91</v>
      </c>
      <c r="O19" s="8" t="s">
        <v>180</v>
      </c>
      <c r="P19" s="8" t="s">
        <v>91</v>
      </c>
      <c r="Q19" s="8" t="s">
        <v>181</v>
      </c>
      <c r="R19" s="8" t="s">
        <v>181</v>
      </c>
      <c r="S19" s="8" t="s">
        <v>181</v>
      </c>
      <c r="T19" s="8" t="s">
        <v>181</v>
      </c>
      <c r="U19" s="8" t="s">
        <v>181</v>
      </c>
      <c r="V19" s="8" t="s">
        <v>181</v>
      </c>
      <c r="W19" s="8" t="s">
        <v>181</v>
      </c>
      <c r="X19" s="8" t="s">
        <v>181</v>
      </c>
      <c r="Y19" s="8" t="s">
        <v>181</v>
      </c>
      <c r="Z19" s="8" t="s">
        <v>181</v>
      </c>
      <c r="AA19" s="8" t="s">
        <v>181</v>
      </c>
      <c r="AB19" s="8" t="s">
        <v>181</v>
      </c>
      <c r="AC19" s="8" t="s">
        <v>181</v>
      </c>
      <c r="AD19" s="8" t="s">
        <v>93</v>
      </c>
      <c r="AE19" s="8" t="s">
        <v>94</v>
      </c>
      <c r="AF19" s="8" t="s">
        <v>94</v>
      </c>
      <c r="AG19" s="8" t="s">
        <v>95</v>
      </c>
    </row>
    <row r="20" spans="1:33" ht="45" customHeight="1" x14ac:dyDescent="0.25">
      <c r="A20" s="8" t="s">
        <v>78</v>
      </c>
      <c r="B20" s="8" t="s">
        <v>79</v>
      </c>
      <c r="C20" s="8" t="s">
        <v>80</v>
      </c>
      <c r="D20" s="8" t="s">
        <v>81</v>
      </c>
      <c r="E20" s="8" t="s">
        <v>182</v>
      </c>
      <c r="F20" s="8" t="s">
        <v>97</v>
      </c>
      <c r="G20" s="8" t="s">
        <v>174</v>
      </c>
      <c r="H20" s="8" t="s">
        <v>183</v>
      </c>
      <c r="I20" s="8" t="s">
        <v>184</v>
      </c>
      <c r="J20" s="8" t="s">
        <v>185</v>
      </c>
      <c r="K20" s="8" t="s">
        <v>186</v>
      </c>
      <c r="L20" s="8" t="s">
        <v>89</v>
      </c>
      <c r="M20" s="8" t="s">
        <v>179</v>
      </c>
      <c r="N20" s="8" t="s">
        <v>91</v>
      </c>
      <c r="O20" s="8" t="s">
        <v>187</v>
      </c>
      <c r="P20" s="8" t="s">
        <v>91</v>
      </c>
      <c r="Q20" s="8" t="s">
        <v>188</v>
      </c>
      <c r="R20" s="8" t="s">
        <v>188</v>
      </c>
      <c r="S20" s="8" t="s">
        <v>188</v>
      </c>
      <c r="T20" s="8" t="s">
        <v>188</v>
      </c>
      <c r="U20" s="8" t="s">
        <v>188</v>
      </c>
      <c r="V20" s="8" t="s">
        <v>188</v>
      </c>
      <c r="W20" s="8" t="s">
        <v>188</v>
      </c>
      <c r="X20" s="8" t="s">
        <v>188</v>
      </c>
      <c r="Y20" s="8" t="s">
        <v>188</v>
      </c>
      <c r="Z20" s="8" t="s">
        <v>188</v>
      </c>
      <c r="AA20" s="8" t="s">
        <v>188</v>
      </c>
      <c r="AB20" s="8" t="s">
        <v>188</v>
      </c>
      <c r="AC20" s="8" t="s">
        <v>188</v>
      </c>
      <c r="AD20" s="8" t="s">
        <v>93</v>
      </c>
      <c r="AE20" s="8" t="s">
        <v>94</v>
      </c>
      <c r="AF20" s="8" t="s">
        <v>94</v>
      </c>
      <c r="AG20" s="8" t="s">
        <v>95</v>
      </c>
    </row>
    <row r="21" spans="1:33" ht="45" customHeight="1" x14ac:dyDescent="0.25">
      <c r="A21" s="8" t="s">
        <v>78</v>
      </c>
      <c r="B21" s="8" t="s">
        <v>79</v>
      </c>
      <c r="C21" s="8" t="s">
        <v>80</v>
      </c>
      <c r="D21" s="8" t="s">
        <v>81</v>
      </c>
      <c r="E21" s="8" t="s">
        <v>189</v>
      </c>
      <c r="F21" s="8" t="s">
        <v>97</v>
      </c>
      <c r="G21" s="8" t="s">
        <v>98</v>
      </c>
      <c r="H21" s="8" t="s">
        <v>190</v>
      </c>
      <c r="I21" s="8" t="s">
        <v>191</v>
      </c>
      <c r="J21" s="8" t="s">
        <v>192</v>
      </c>
      <c r="K21" s="8" t="s">
        <v>169</v>
      </c>
      <c r="L21" s="8" t="s">
        <v>89</v>
      </c>
      <c r="M21" s="8" t="s">
        <v>103</v>
      </c>
      <c r="N21" s="8" t="s">
        <v>91</v>
      </c>
      <c r="O21" s="8" t="s">
        <v>193</v>
      </c>
      <c r="P21" s="8" t="s">
        <v>91</v>
      </c>
      <c r="Q21" s="8" t="s">
        <v>194</v>
      </c>
      <c r="R21" s="8" t="s">
        <v>194</v>
      </c>
      <c r="S21" s="8" t="s">
        <v>194</v>
      </c>
      <c r="T21" s="8" t="s">
        <v>194</v>
      </c>
      <c r="U21" s="8" t="s">
        <v>194</v>
      </c>
      <c r="V21" s="8" t="s">
        <v>194</v>
      </c>
      <c r="W21" s="8" t="s">
        <v>194</v>
      </c>
      <c r="X21" s="8" t="s">
        <v>194</v>
      </c>
      <c r="Y21" s="8" t="s">
        <v>194</v>
      </c>
      <c r="Z21" s="8" t="s">
        <v>194</v>
      </c>
      <c r="AA21" s="8" t="s">
        <v>194</v>
      </c>
      <c r="AB21" s="8" t="s">
        <v>194</v>
      </c>
      <c r="AC21" s="8" t="s">
        <v>194</v>
      </c>
      <c r="AD21" s="8" t="s">
        <v>93</v>
      </c>
      <c r="AE21" s="8" t="s">
        <v>94</v>
      </c>
      <c r="AF21" s="8" t="s">
        <v>94</v>
      </c>
      <c r="AG21" s="8" t="s">
        <v>95</v>
      </c>
    </row>
    <row r="22" spans="1:33" ht="45" customHeight="1" x14ac:dyDescent="0.25">
      <c r="A22" s="8" t="s">
        <v>78</v>
      </c>
      <c r="B22" s="8" t="s">
        <v>79</v>
      </c>
      <c r="C22" s="8" t="s">
        <v>80</v>
      </c>
      <c r="D22" s="8" t="s">
        <v>81</v>
      </c>
      <c r="E22" s="8" t="s">
        <v>195</v>
      </c>
      <c r="F22" s="8" t="s">
        <v>97</v>
      </c>
      <c r="G22" s="8" t="s">
        <v>115</v>
      </c>
      <c r="H22" s="8" t="s">
        <v>196</v>
      </c>
      <c r="I22" s="8" t="s">
        <v>197</v>
      </c>
      <c r="J22" s="8" t="s">
        <v>198</v>
      </c>
      <c r="K22" s="8" t="s">
        <v>199</v>
      </c>
      <c r="L22" s="8" t="s">
        <v>89</v>
      </c>
      <c r="M22" s="8" t="s">
        <v>119</v>
      </c>
      <c r="N22" s="8" t="s">
        <v>91</v>
      </c>
      <c r="O22" s="8" t="s">
        <v>200</v>
      </c>
      <c r="P22" s="8" t="s">
        <v>91</v>
      </c>
      <c r="Q22" s="8" t="s">
        <v>201</v>
      </c>
      <c r="R22" s="8" t="s">
        <v>201</v>
      </c>
      <c r="S22" s="8" t="s">
        <v>201</v>
      </c>
      <c r="T22" s="8" t="s">
        <v>201</v>
      </c>
      <c r="U22" s="8" t="s">
        <v>201</v>
      </c>
      <c r="V22" s="8" t="s">
        <v>201</v>
      </c>
      <c r="W22" s="8" t="s">
        <v>201</v>
      </c>
      <c r="X22" s="8" t="s">
        <v>201</v>
      </c>
      <c r="Y22" s="8" t="s">
        <v>201</v>
      </c>
      <c r="Z22" s="8" t="s">
        <v>201</v>
      </c>
      <c r="AA22" s="8" t="s">
        <v>201</v>
      </c>
      <c r="AB22" s="8" t="s">
        <v>201</v>
      </c>
      <c r="AC22" s="8" t="s">
        <v>201</v>
      </c>
      <c r="AD22" s="8" t="s">
        <v>93</v>
      </c>
      <c r="AE22" s="8" t="s">
        <v>94</v>
      </c>
      <c r="AF22" s="8" t="s">
        <v>94</v>
      </c>
      <c r="AG22" s="8" t="s">
        <v>95</v>
      </c>
    </row>
    <row r="23" spans="1:33" ht="45" customHeight="1" x14ac:dyDescent="0.25">
      <c r="A23" s="8" t="s">
        <v>78</v>
      </c>
      <c r="B23" s="8" t="s">
        <v>79</v>
      </c>
      <c r="C23" s="8" t="s">
        <v>80</v>
      </c>
      <c r="D23" s="8" t="s">
        <v>81</v>
      </c>
      <c r="E23" s="8" t="s">
        <v>202</v>
      </c>
      <c r="F23" s="8" t="s">
        <v>151</v>
      </c>
      <c r="G23" s="8" t="s">
        <v>98</v>
      </c>
      <c r="H23" s="8" t="s">
        <v>203</v>
      </c>
      <c r="I23" s="8" t="s">
        <v>204</v>
      </c>
      <c r="J23" s="8" t="s">
        <v>205</v>
      </c>
      <c r="K23" s="8" t="s">
        <v>206</v>
      </c>
      <c r="L23" s="8" t="s">
        <v>133</v>
      </c>
      <c r="M23" s="8" t="s">
        <v>110</v>
      </c>
      <c r="N23" s="8" t="s">
        <v>91</v>
      </c>
      <c r="O23" s="8" t="s">
        <v>207</v>
      </c>
      <c r="P23" s="8" t="s">
        <v>91</v>
      </c>
      <c r="Q23" s="8" t="s">
        <v>208</v>
      </c>
      <c r="R23" s="8" t="s">
        <v>208</v>
      </c>
      <c r="S23" s="8" t="s">
        <v>208</v>
      </c>
      <c r="T23" s="8" t="s">
        <v>208</v>
      </c>
      <c r="U23" s="8" t="s">
        <v>208</v>
      </c>
      <c r="V23" s="8" t="s">
        <v>208</v>
      </c>
      <c r="W23" s="8" t="s">
        <v>208</v>
      </c>
      <c r="X23" s="8" t="s">
        <v>208</v>
      </c>
      <c r="Y23" s="8" t="s">
        <v>208</v>
      </c>
      <c r="Z23" s="8" t="s">
        <v>208</v>
      </c>
      <c r="AA23" s="8" t="s">
        <v>208</v>
      </c>
      <c r="AB23" s="8" t="s">
        <v>208</v>
      </c>
      <c r="AC23" s="8" t="s">
        <v>208</v>
      </c>
      <c r="AD23" s="8" t="s">
        <v>93</v>
      </c>
      <c r="AE23" s="8" t="s">
        <v>94</v>
      </c>
      <c r="AF23" s="8" t="s">
        <v>94</v>
      </c>
      <c r="AG23" s="8" t="s">
        <v>95</v>
      </c>
    </row>
    <row r="24" spans="1:33" ht="45" customHeight="1" x14ac:dyDescent="0.25">
      <c r="A24" s="8" t="s">
        <v>78</v>
      </c>
      <c r="B24" s="8" t="s">
        <v>79</v>
      </c>
      <c r="C24" s="8" t="s">
        <v>80</v>
      </c>
      <c r="D24" s="8" t="s">
        <v>81</v>
      </c>
      <c r="E24" s="8" t="s">
        <v>209</v>
      </c>
      <c r="F24" s="8" t="s">
        <v>97</v>
      </c>
      <c r="G24" s="8" t="s">
        <v>115</v>
      </c>
      <c r="H24" s="8" t="s">
        <v>175</v>
      </c>
      <c r="I24" s="8" t="s">
        <v>210</v>
      </c>
      <c r="J24" s="8" t="s">
        <v>211</v>
      </c>
      <c r="K24" s="8" t="s">
        <v>212</v>
      </c>
      <c r="L24" s="8" t="s">
        <v>89</v>
      </c>
      <c r="M24" s="8" t="s">
        <v>119</v>
      </c>
      <c r="N24" s="8" t="s">
        <v>91</v>
      </c>
      <c r="O24" s="8" t="s">
        <v>213</v>
      </c>
      <c r="P24" s="8" t="s">
        <v>91</v>
      </c>
      <c r="Q24" s="8" t="s">
        <v>214</v>
      </c>
      <c r="R24" s="8" t="s">
        <v>214</v>
      </c>
      <c r="S24" s="8" t="s">
        <v>214</v>
      </c>
      <c r="T24" s="8" t="s">
        <v>214</v>
      </c>
      <c r="U24" s="8" t="s">
        <v>214</v>
      </c>
      <c r="V24" s="8" t="s">
        <v>214</v>
      </c>
      <c r="W24" s="8" t="s">
        <v>214</v>
      </c>
      <c r="X24" s="8" t="s">
        <v>214</v>
      </c>
      <c r="Y24" s="8" t="s">
        <v>214</v>
      </c>
      <c r="Z24" s="8" t="s">
        <v>214</v>
      </c>
      <c r="AA24" s="8" t="s">
        <v>214</v>
      </c>
      <c r="AB24" s="8" t="s">
        <v>214</v>
      </c>
      <c r="AC24" s="8" t="s">
        <v>214</v>
      </c>
      <c r="AD24" s="8" t="s">
        <v>93</v>
      </c>
      <c r="AE24" s="8" t="s">
        <v>94</v>
      </c>
      <c r="AF24" s="8" t="s">
        <v>94</v>
      </c>
      <c r="AG24" s="8" t="s">
        <v>95</v>
      </c>
    </row>
    <row r="25" spans="1:33" ht="45" customHeight="1" x14ac:dyDescent="0.25">
      <c r="A25" s="8" t="s">
        <v>78</v>
      </c>
      <c r="B25" s="8" t="s">
        <v>79</v>
      </c>
      <c r="C25" s="8" t="s">
        <v>80</v>
      </c>
      <c r="D25" s="8" t="s">
        <v>81</v>
      </c>
      <c r="E25" s="8" t="s">
        <v>215</v>
      </c>
      <c r="F25" s="8" t="s">
        <v>97</v>
      </c>
      <c r="G25" s="8" t="s">
        <v>98</v>
      </c>
      <c r="H25" s="8" t="s">
        <v>99</v>
      </c>
      <c r="I25" s="8" t="s">
        <v>216</v>
      </c>
      <c r="J25" s="8" t="s">
        <v>169</v>
      </c>
      <c r="K25" s="8" t="s">
        <v>217</v>
      </c>
      <c r="L25" s="8" t="s">
        <v>133</v>
      </c>
      <c r="M25" s="8" t="s">
        <v>110</v>
      </c>
      <c r="N25" s="8" t="s">
        <v>91</v>
      </c>
      <c r="O25" s="8" t="s">
        <v>127</v>
      </c>
      <c r="P25" s="8" t="s">
        <v>91</v>
      </c>
      <c r="Q25" s="8" t="s">
        <v>218</v>
      </c>
      <c r="R25" s="8" t="s">
        <v>218</v>
      </c>
      <c r="S25" s="8" t="s">
        <v>218</v>
      </c>
      <c r="T25" s="8" t="s">
        <v>218</v>
      </c>
      <c r="U25" s="8" t="s">
        <v>218</v>
      </c>
      <c r="V25" s="8" t="s">
        <v>218</v>
      </c>
      <c r="W25" s="8" t="s">
        <v>218</v>
      </c>
      <c r="X25" s="8" t="s">
        <v>218</v>
      </c>
      <c r="Y25" s="8" t="s">
        <v>218</v>
      </c>
      <c r="Z25" s="8" t="s">
        <v>218</v>
      </c>
      <c r="AA25" s="8" t="s">
        <v>218</v>
      </c>
      <c r="AB25" s="8" t="s">
        <v>218</v>
      </c>
      <c r="AC25" s="8" t="s">
        <v>218</v>
      </c>
      <c r="AD25" s="8" t="s">
        <v>93</v>
      </c>
      <c r="AE25" s="8" t="s">
        <v>94</v>
      </c>
      <c r="AF25" s="8" t="s">
        <v>94</v>
      </c>
      <c r="AG25" s="8" t="s">
        <v>95</v>
      </c>
    </row>
    <row r="26" spans="1:33" ht="45" customHeight="1" x14ac:dyDescent="0.25">
      <c r="A26" s="8" t="s">
        <v>78</v>
      </c>
      <c r="B26" s="8" t="s">
        <v>79</v>
      </c>
      <c r="C26" s="8" t="s">
        <v>80</v>
      </c>
      <c r="D26" s="8" t="s">
        <v>81</v>
      </c>
      <c r="E26" s="8" t="s">
        <v>219</v>
      </c>
      <c r="F26" s="8" t="s">
        <v>114</v>
      </c>
      <c r="G26" s="8" t="s">
        <v>115</v>
      </c>
      <c r="H26" s="8" t="s">
        <v>116</v>
      </c>
      <c r="I26" s="8" t="s">
        <v>220</v>
      </c>
      <c r="J26" s="8" t="s">
        <v>221</v>
      </c>
      <c r="K26" s="8" t="s">
        <v>222</v>
      </c>
      <c r="L26" s="8" t="s">
        <v>133</v>
      </c>
      <c r="M26" s="8" t="s">
        <v>119</v>
      </c>
      <c r="N26" s="8" t="s">
        <v>91</v>
      </c>
      <c r="O26" s="8" t="s">
        <v>223</v>
      </c>
      <c r="P26" s="8" t="s">
        <v>91</v>
      </c>
      <c r="Q26" s="8" t="s">
        <v>224</v>
      </c>
      <c r="R26" s="8" t="s">
        <v>224</v>
      </c>
      <c r="S26" s="8" t="s">
        <v>224</v>
      </c>
      <c r="T26" s="8" t="s">
        <v>224</v>
      </c>
      <c r="U26" s="8" t="s">
        <v>224</v>
      </c>
      <c r="V26" s="8" t="s">
        <v>224</v>
      </c>
      <c r="W26" s="8" t="s">
        <v>224</v>
      </c>
      <c r="X26" s="8" t="s">
        <v>224</v>
      </c>
      <c r="Y26" s="8" t="s">
        <v>224</v>
      </c>
      <c r="Z26" s="8" t="s">
        <v>224</v>
      </c>
      <c r="AA26" s="8" t="s">
        <v>224</v>
      </c>
      <c r="AB26" s="8" t="s">
        <v>224</v>
      </c>
      <c r="AC26" s="8" t="s">
        <v>224</v>
      </c>
      <c r="AD26" s="8" t="s">
        <v>93</v>
      </c>
      <c r="AE26" s="8" t="s">
        <v>94</v>
      </c>
      <c r="AF26" s="8" t="s">
        <v>94</v>
      </c>
      <c r="AG26" s="8" t="s">
        <v>95</v>
      </c>
    </row>
    <row r="27" spans="1:33" ht="45" customHeight="1" x14ac:dyDescent="0.25">
      <c r="A27" s="8" t="s">
        <v>78</v>
      </c>
      <c r="B27" s="8" t="s">
        <v>79</v>
      </c>
      <c r="C27" s="8" t="s">
        <v>80</v>
      </c>
      <c r="D27" s="8" t="s">
        <v>81</v>
      </c>
      <c r="E27" s="8" t="s">
        <v>225</v>
      </c>
      <c r="F27" s="8" t="s">
        <v>226</v>
      </c>
      <c r="G27" s="8" t="s">
        <v>98</v>
      </c>
      <c r="H27" s="8" t="s">
        <v>227</v>
      </c>
      <c r="I27" s="8" t="s">
        <v>228</v>
      </c>
      <c r="J27" s="8" t="s">
        <v>229</v>
      </c>
      <c r="K27" s="8" t="s">
        <v>230</v>
      </c>
      <c r="L27" s="8" t="s">
        <v>89</v>
      </c>
      <c r="M27" s="8" t="s">
        <v>110</v>
      </c>
      <c r="N27" s="8" t="s">
        <v>91</v>
      </c>
      <c r="O27" s="8" t="s">
        <v>231</v>
      </c>
      <c r="P27" s="8" t="s">
        <v>91</v>
      </c>
      <c r="Q27" s="8" t="s">
        <v>232</v>
      </c>
      <c r="R27" s="8" t="s">
        <v>232</v>
      </c>
      <c r="S27" s="8" t="s">
        <v>232</v>
      </c>
      <c r="T27" s="8" t="s">
        <v>232</v>
      </c>
      <c r="U27" s="8" t="s">
        <v>232</v>
      </c>
      <c r="V27" s="8" t="s">
        <v>232</v>
      </c>
      <c r="W27" s="8" t="s">
        <v>232</v>
      </c>
      <c r="X27" s="8" t="s">
        <v>232</v>
      </c>
      <c r="Y27" s="8" t="s">
        <v>232</v>
      </c>
      <c r="Z27" s="8" t="s">
        <v>232</v>
      </c>
      <c r="AA27" s="8" t="s">
        <v>232</v>
      </c>
      <c r="AB27" s="8" t="s">
        <v>232</v>
      </c>
      <c r="AC27" s="8" t="s">
        <v>232</v>
      </c>
      <c r="AD27" s="8" t="s">
        <v>93</v>
      </c>
      <c r="AE27" s="8" t="s">
        <v>94</v>
      </c>
      <c r="AF27" s="8" t="s">
        <v>94</v>
      </c>
      <c r="AG27" s="8" t="s">
        <v>95</v>
      </c>
    </row>
    <row r="28" spans="1:33" ht="45" customHeight="1" x14ac:dyDescent="0.25">
      <c r="A28" s="8" t="s">
        <v>78</v>
      </c>
      <c r="B28" s="8" t="s">
        <v>79</v>
      </c>
      <c r="C28" s="8" t="s">
        <v>80</v>
      </c>
      <c r="D28" s="8" t="s">
        <v>81</v>
      </c>
      <c r="E28" s="8" t="s">
        <v>233</v>
      </c>
      <c r="F28" s="8" t="s">
        <v>97</v>
      </c>
      <c r="G28" s="8" t="s">
        <v>115</v>
      </c>
      <c r="H28" s="8" t="s">
        <v>196</v>
      </c>
      <c r="I28" s="8" t="s">
        <v>234</v>
      </c>
      <c r="J28" s="8" t="s">
        <v>235</v>
      </c>
      <c r="K28" s="8" t="s">
        <v>236</v>
      </c>
      <c r="L28" s="8" t="s">
        <v>89</v>
      </c>
      <c r="M28" s="8" t="s">
        <v>119</v>
      </c>
      <c r="N28" s="8" t="s">
        <v>91</v>
      </c>
      <c r="O28" s="8" t="s">
        <v>120</v>
      </c>
      <c r="P28" s="8" t="s">
        <v>91</v>
      </c>
      <c r="Q28" s="8" t="s">
        <v>237</v>
      </c>
      <c r="R28" s="8" t="s">
        <v>237</v>
      </c>
      <c r="S28" s="8" t="s">
        <v>237</v>
      </c>
      <c r="T28" s="8" t="s">
        <v>237</v>
      </c>
      <c r="U28" s="8" t="s">
        <v>237</v>
      </c>
      <c r="V28" s="8" t="s">
        <v>237</v>
      </c>
      <c r="W28" s="8" t="s">
        <v>237</v>
      </c>
      <c r="X28" s="8" t="s">
        <v>237</v>
      </c>
      <c r="Y28" s="8" t="s">
        <v>237</v>
      </c>
      <c r="Z28" s="8" t="s">
        <v>237</v>
      </c>
      <c r="AA28" s="8" t="s">
        <v>237</v>
      </c>
      <c r="AB28" s="8" t="s">
        <v>237</v>
      </c>
      <c r="AC28" s="8" t="s">
        <v>237</v>
      </c>
      <c r="AD28" s="8" t="s">
        <v>93</v>
      </c>
      <c r="AE28" s="8" t="s">
        <v>94</v>
      </c>
      <c r="AF28" s="8" t="s">
        <v>94</v>
      </c>
      <c r="AG28" s="8" t="s">
        <v>95</v>
      </c>
    </row>
    <row r="29" spans="1:33" ht="45" customHeight="1" x14ac:dyDescent="0.25">
      <c r="A29" s="8" t="s">
        <v>78</v>
      </c>
      <c r="B29" s="8" t="s">
        <v>79</v>
      </c>
      <c r="C29" s="8" t="s">
        <v>80</v>
      </c>
      <c r="D29" s="8" t="s">
        <v>81</v>
      </c>
      <c r="E29" s="8" t="s">
        <v>238</v>
      </c>
      <c r="F29" s="8" t="s">
        <v>97</v>
      </c>
      <c r="G29" s="8" t="s">
        <v>115</v>
      </c>
      <c r="H29" s="8" t="s">
        <v>99</v>
      </c>
      <c r="I29" s="8" t="s">
        <v>239</v>
      </c>
      <c r="J29" s="8" t="s">
        <v>240</v>
      </c>
      <c r="K29" s="8" t="s">
        <v>131</v>
      </c>
      <c r="L29" s="8" t="s">
        <v>89</v>
      </c>
      <c r="M29" s="8" t="s">
        <v>119</v>
      </c>
      <c r="N29" s="8" t="s">
        <v>91</v>
      </c>
      <c r="O29" s="8" t="s">
        <v>120</v>
      </c>
      <c r="P29" s="8" t="s">
        <v>91</v>
      </c>
      <c r="Q29" s="8" t="s">
        <v>241</v>
      </c>
      <c r="R29" s="8" t="s">
        <v>241</v>
      </c>
      <c r="S29" s="8" t="s">
        <v>241</v>
      </c>
      <c r="T29" s="8" t="s">
        <v>241</v>
      </c>
      <c r="U29" s="8" t="s">
        <v>241</v>
      </c>
      <c r="V29" s="8" t="s">
        <v>241</v>
      </c>
      <c r="W29" s="8" t="s">
        <v>241</v>
      </c>
      <c r="X29" s="8" t="s">
        <v>241</v>
      </c>
      <c r="Y29" s="8" t="s">
        <v>241</v>
      </c>
      <c r="Z29" s="8" t="s">
        <v>241</v>
      </c>
      <c r="AA29" s="8" t="s">
        <v>241</v>
      </c>
      <c r="AB29" s="8" t="s">
        <v>241</v>
      </c>
      <c r="AC29" s="8" t="s">
        <v>241</v>
      </c>
      <c r="AD29" s="8" t="s">
        <v>93</v>
      </c>
      <c r="AE29" s="8" t="s">
        <v>94</v>
      </c>
      <c r="AF29" s="8" t="s">
        <v>94</v>
      </c>
      <c r="AG29" s="8" t="s">
        <v>95</v>
      </c>
    </row>
    <row r="30" spans="1:33" ht="45" customHeight="1" x14ac:dyDescent="0.25">
      <c r="A30" s="8" t="s">
        <v>78</v>
      </c>
      <c r="B30" s="8" t="s">
        <v>79</v>
      </c>
      <c r="C30" s="8" t="s">
        <v>80</v>
      </c>
      <c r="D30" s="8" t="s">
        <v>81</v>
      </c>
      <c r="E30" s="8" t="s">
        <v>242</v>
      </c>
      <c r="F30" s="8" t="s">
        <v>243</v>
      </c>
      <c r="G30" s="8" t="s">
        <v>98</v>
      </c>
      <c r="H30" s="8" t="s">
        <v>244</v>
      </c>
      <c r="I30" s="8" t="s">
        <v>245</v>
      </c>
      <c r="J30" s="8" t="s">
        <v>246</v>
      </c>
      <c r="K30" s="8" t="s">
        <v>247</v>
      </c>
      <c r="L30" s="8" t="s">
        <v>89</v>
      </c>
      <c r="M30" s="8" t="s">
        <v>103</v>
      </c>
      <c r="N30" s="8" t="s">
        <v>91</v>
      </c>
      <c r="O30" s="8" t="s">
        <v>104</v>
      </c>
      <c r="P30" s="8" t="s">
        <v>91</v>
      </c>
      <c r="Q30" s="8" t="s">
        <v>248</v>
      </c>
      <c r="R30" s="8" t="s">
        <v>248</v>
      </c>
      <c r="S30" s="8" t="s">
        <v>248</v>
      </c>
      <c r="T30" s="8" t="s">
        <v>248</v>
      </c>
      <c r="U30" s="8" t="s">
        <v>248</v>
      </c>
      <c r="V30" s="8" t="s">
        <v>248</v>
      </c>
      <c r="W30" s="8" t="s">
        <v>248</v>
      </c>
      <c r="X30" s="8" t="s">
        <v>248</v>
      </c>
      <c r="Y30" s="8" t="s">
        <v>248</v>
      </c>
      <c r="Z30" s="8" t="s">
        <v>248</v>
      </c>
      <c r="AA30" s="8" t="s">
        <v>248</v>
      </c>
      <c r="AB30" s="8" t="s">
        <v>248</v>
      </c>
      <c r="AC30" s="8" t="s">
        <v>248</v>
      </c>
      <c r="AD30" s="8" t="s">
        <v>93</v>
      </c>
      <c r="AE30" s="8" t="s">
        <v>94</v>
      </c>
      <c r="AF30" s="8" t="s">
        <v>94</v>
      </c>
      <c r="AG30" s="8" t="s">
        <v>95</v>
      </c>
    </row>
    <row r="31" spans="1:33" ht="45" customHeight="1" x14ac:dyDescent="0.25">
      <c r="A31" s="8" t="s">
        <v>78</v>
      </c>
      <c r="B31" s="8" t="s">
        <v>79</v>
      </c>
      <c r="C31" s="8" t="s">
        <v>80</v>
      </c>
      <c r="D31" s="8" t="s">
        <v>81</v>
      </c>
      <c r="E31" s="8" t="s">
        <v>249</v>
      </c>
      <c r="F31" s="8" t="s">
        <v>97</v>
      </c>
      <c r="G31" s="8" t="s">
        <v>250</v>
      </c>
      <c r="H31" s="8" t="s">
        <v>183</v>
      </c>
      <c r="I31" s="8" t="s">
        <v>251</v>
      </c>
      <c r="J31" s="8" t="s">
        <v>252</v>
      </c>
      <c r="K31" s="8" t="s">
        <v>253</v>
      </c>
      <c r="L31" s="8" t="s">
        <v>133</v>
      </c>
      <c r="M31" s="8" t="s">
        <v>254</v>
      </c>
      <c r="N31" s="8" t="s">
        <v>91</v>
      </c>
      <c r="O31" s="8" t="s">
        <v>255</v>
      </c>
      <c r="P31" s="8" t="s">
        <v>91</v>
      </c>
      <c r="Q31" s="8" t="s">
        <v>256</v>
      </c>
      <c r="R31" s="8" t="s">
        <v>256</v>
      </c>
      <c r="S31" s="8" t="s">
        <v>256</v>
      </c>
      <c r="T31" s="8" t="s">
        <v>256</v>
      </c>
      <c r="U31" s="8" t="s">
        <v>256</v>
      </c>
      <c r="V31" s="8" t="s">
        <v>256</v>
      </c>
      <c r="W31" s="8" t="s">
        <v>256</v>
      </c>
      <c r="X31" s="8" t="s">
        <v>256</v>
      </c>
      <c r="Y31" s="8" t="s">
        <v>256</v>
      </c>
      <c r="Z31" s="8" t="s">
        <v>256</v>
      </c>
      <c r="AA31" s="8" t="s">
        <v>256</v>
      </c>
      <c r="AB31" s="8" t="s">
        <v>256</v>
      </c>
      <c r="AC31" s="8" t="s">
        <v>256</v>
      </c>
      <c r="AD31" s="8" t="s">
        <v>93</v>
      </c>
      <c r="AE31" s="8" t="s">
        <v>94</v>
      </c>
      <c r="AF31" s="8" t="s">
        <v>94</v>
      </c>
      <c r="AG31" s="8" t="s">
        <v>95</v>
      </c>
    </row>
    <row r="32" spans="1:33" ht="45" customHeight="1" x14ac:dyDescent="0.25">
      <c r="A32" s="8" t="s">
        <v>78</v>
      </c>
      <c r="B32" s="8" t="s">
        <v>79</v>
      </c>
      <c r="C32" s="8" t="s">
        <v>80</v>
      </c>
      <c r="D32" s="8" t="s">
        <v>81</v>
      </c>
      <c r="E32" s="8" t="s">
        <v>257</v>
      </c>
      <c r="F32" s="8" t="s">
        <v>258</v>
      </c>
      <c r="G32" s="8" t="s">
        <v>115</v>
      </c>
      <c r="H32" s="8" t="s">
        <v>123</v>
      </c>
      <c r="I32" s="8" t="s">
        <v>259</v>
      </c>
      <c r="J32" s="8" t="s">
        <v>217</v>
      </c>
      <c r="K32" s="8" t="s">
        <v>260</v>
      </c>
      <c r="L32" s="8" t="s">
        <v>89</v>
      </c>
      <c r="M32" s="8" t="s">
        <v>261</v>
      </c>
      <c r="N32" s="8" t="s">
        <v>91</v>
      </c>
      <c r="O32" s="8" t="s">
        <v>262</v>
      </c>
      <c r="P32" s="8" t="s">
        <v>91</v>
      </c>
      <c r="Q32" s="8" t="s">
        <v>263</v>
      </c>
      <c r="R32" s="8" t="s">
        <v>263</v>
      </c>
      <c r="S32" s="8" t="s">
        <v>263</v>
      </c>
      <c r="T32" s="8" t="s">
        <v>263</v>
      </c>
      <c r="U32" s="8" t="s">
        <v>263</v>
      </c>
      <c r="V32" s="8" t="s">
        <v>263</v>
      </c>
      <c r="W32" s="8" t="s">
        <v>263</v>
      </c>
      <c r="X32" s="8" t="s">
        <v>263</v>
      </c>
      <c r="Y32" s="8" t="s">
        <v>263</v>
      </c>
      <c r="Z32" s="8" t="s">
        <v>263</v>
      </c>
      <c r="AA32" s="8" t="s">
        <v>263</v>
      </c>
      <c r="AB32" s="8" t="s">
        <v>263</v>
      </c>
      <c r="AC32" s="8" t="s">
        <v>263</v>
      </c>
      <c r="AD32" s="8" t="s">
        <v>93</v>
      </c>
      <c r="AE32" s="8" t="s">
        <v>94</v>
      </c>
      <c r="AF32" s="8" t="s">
        <v>94</v>
      </c>
      <c r="AG32" s="8" t="s">
        <v>95</v>
      </c>
    </row>
    <row r="33" spans="1:33" ht="45" customHeight="1" x14ac:dyDescent="0.25">
      <c r="A33" s="8" t="s">
        <v>78</v>
      </c>
      <c r="B33" s="8" t="s">
        <v>79</v>
      </c>
      <c r="C33" s="8" t="s">
        <v>80</v>
      </c>
      <c r="D33" s="8" t="s">
        <v>81</v>
      </c>
      <c r="E33" s="8" t="s">
        <v>264</v>
      </c>
      <c r="F33" s="8" t="s">
        <v>97</v>
      </c>
      <c r="G33" s="8" t="s">
        <v>84</v>
      </c>
      <c r="H33" s="8" t="s">
        <v>190</v>
      </c>
      <c r="I33" s="8" t="s">
        <v>265</v>
      </c>
      <c r="J33" s="8" t="s">
        <v>266</v>
      </c>
      <c r="K33" s="8" t="s">
        <v>267</v>
      </c>
      <c r="L33" s="8" t="s">
        <v>133</v>
      </c>
      <c r="M33" s="8" t="s">
        <v>268</v>
      </c>
      <c r="N33" s="8" t="s">
        <v>91</v>
      </c>
      <c r="O33" s="8" t="s">
        <v>269</v>
      </c>
      <c r="P33" s="8" t="s">
        <v>91</v>
      </c>
      <c r="Q33" s="8" t="s">
        <v>270</v>
      </c>
      <c r="R33" s="8" t="s">
        <v>270</v>
      </c>
      <c r="S33" s="8" t="s">
        <v>270</v>
      </c>
      <c r="T33" s="8" t="s">
        <v>270</v>
      </c>
      <c r="U33" s="8" t="s">
        <v>270</v>
      </c>
      <c r="V33" s="8" t="s">
        <v>270</v>
      </c>
      <c r="W33" s="8" t="s">
        <v>270</v>
      </c>
      <c r="X33" s="8" t="s">
        <v>270</v>
      </c>
      <c r="Y33" s="8" t="s">
        <v>270</v>
      </c>
      <c r="Z33" s="8" t="s">
        <v>270</v>
      </c>
      <c r="AA33" s="8" t="s">
        <v>270</v>
      </c>
      <c r="AB33" s="8" t="s">
        <v>270</v>
      </c>
      <c r="AC33" s="8" t="s">
        <v>270</v>
      </c>
      <c r="AD33" s="8" t="s">
        <v>93</v>
      </c>
      <c r="AE33" s="8" t="s">
        <v>94</v>
      </c>
      <c r="AF33" s="8" t="s">
        <v>94</v>
      </c>
      <c r="AG33" s="8" t="s">
        <v>95</v>
      </c>
    </row>
    <row r="34" spans="1:33" ht="45" customHeight="1" x14ac:dyDescent="0.25">
      <c r="A34" s="8" t="s">
        <v>78</v>
      </c>
      <c r="B34" s="8" t="s">
        <v>79</v>
      </c>
      <c r="C34" s="8" t="s">
        <v>80</v>
      </c>
      <c r="D34" s="8" t="s">
        <v>81</v>
      </c>
      <c r="E34" s="8" t="s">
        <v>271</v>
      </c>
      <c r="F34" s="8" t="s">
        <v>97</v>
      </c>
      <c r="G34" s="8" t="s">
        <v>272</v>
      </c>
      <c r="H34" s="8" t="s">
        <v>183</v>
      </c>
      <c r="I34" s="8" t="s">
        <v>273</v>
      </c>
      <c r="J34" s="8" t="s">
        <v>198</v>
      </c>
      <c r="K34" s="8" t="s">
        <v>274</v>
      </c>
      <c r="L34" s="8" t="s">
        <v>89</v>
      </c>
      <c r="M34" s="8" t="s">
        <v>275</v>
      </c>
      <c r="N34" s="8" t="s">
        <v>91</v>
      </c>
      <c r="O34" s="8" t="s">
        <v>276</v>
      </c>
      <c r="P34" s="8" t="s">
        <v>91</v>
      </c>
      <c r="Q34" s="8" t="s">
        <v>277</v>
      </c>
      <c r="R34" s="8" t="s">
        <v>277</v>
      </c>
      <c r="S34" s="8" t="s">
        <v>277</v>
      </c>
      <c r="T34" s="8" t="s">
        <v>277</v>
      </c>
      <c r="U34" s="8" t="s">
        <v>277</v>
      </c>
      <c r="V34" s="8" t="s">
        <v>277</v>
      </c>
      <c r="W34" s="8" t="s">
        <v>277</v>
      </c>
      <c r="X34" s="8" t="s">
        <v>277</v>
      </c>
      <c r="Y34" s="8" t="s">
        <v>277</v>
      </c>
      <c r="Z34" s="8" t="s">
        <v>277</v>
      </c>
      <c r="AA34" s="8" t="s">
        <v>277</v>
      </c>
      <c r="AB34" s="8" t="s">
        <v>277</v>
      </c>
      <c r="AC34" s="8" t="s">
        <v>277</v>
      </c>
      <c r="AD34" s="8" t="s">
        <v>93</v>
      </c>
      <c r="AE34" s="8" t="s">
        <v>94</v>
      </c>
      <c r="AF34" s="8" t="s">
        <v>94</v>
      </c>
      <c r="AG34" s="8" t="s">
        <v>95</v>
      </c>
    </row>
    <row r="35" spans="1:33" ht="45" customHeight="1" x14ac:dyDescent="0.25">
      <c r="A35" s="8" t="s">
        <v>78</v>
      </c>
      <c r="B35" s="8" t="s">
        <v>79</v>
      </c>
      <c r="C35" s="8" t="s">
        <v>80</v>
      </c>
      <c r="D35" s="8" t="s">
        <v>81</v>
      </c>
      <c r="E35" s="8" t="s">
        <v>278</v>
      </c>
      <c r="F35" s="8" t="s">
        <v>83</v>
      </c>
      <c r="G35" s="8" t="s">
        <v>279</v>
      </c>
      <c r="H35" s="8" t="s">
        <v>85</v>
      </c>
      <c r="I35" s="8" t="s">
        <v>280</v>
      </c>
      <c r="J35" s="8" t="s">
        <v>281</v>
      </c>
      <c r="K35" s="8" t="s">
        <v>282</v>
      </c>
      <c r="L35" s="8" t="s">
        <v>133</v>
      </c>
      <c r="M35" s="8" t="s">
        <v>283</v>
      </c>
      <c r="N35" s="8" t="s">
        <v>91</v>
      </c>
      <c r="O35" s="8" t="s">
        <v>284</v>
      </c>
      <c r="P35" s="8" t="s">
        <v>91</v>
      </c>
      <c r="Q35" s="8" t="s">
        <v>285</v>
      </c>
      <c r="R35" s="8" t="s">
        <v>285</v>
      </c>
      <c r="S35" s="8" t="s">
        <v>285</v>
      </c>
      <c r="T35" s="8" t="s">
        <v>285</v>
      </c>
      <c r="U35" s="8" t="s">
        <v>285</v>
      </c>
      <c r="V35" s="8" t="s">
        <v>285</v>
      </c>
      <c r="W35" s="8" t="s">
        <v>285</v>
      </c>
      <c r="X35" s="8" t="s">
        <v>285</v>
      </c>
      <c r="Y35" s="8" t="s">
        <v>285</v>
      </c>
      <c r="Z35" s="8" t="s">
        <v>285</v>
      </c>
      <c r="AA35" s="8" t="s">
        <v>285</v>
      </c>
      <c r="AB35" s="8" t="s">
        <v>285</v>
      </c>
      <c r="AC35" s="8" t="s">
        <v>285</v>
      </c>
      <c r="AD35" s="8" t="s">
        <v>93</v>
      </c>
      <c r="AE35" s="8" t="s">
        <v>94</v>
      </c>
      <c r="AF35" s="8" t="s">
        <v>94</v>
      </c>
      <c r="AG35" s="8" t="s">
        <v>95</v>
      </c>
    </row>
    <row r="36" spans="1:33" ht="45" customHeight="1" x14ac:dyDescent="0.25">
      <c r="A36" s="8" t="s">
        <v>78</v>
      </c>
      <c r="B36" s="8" t="s">
        <v>79</v>
      </c>
      <c r="C36" s="8" t="s">
        <v>80</v>
      </c>
      <c r="D36" s="8" t="s">
        <v>81</v>
      </c>
      <c r="E36" s="8" t="s">
        <v>286</v>
      </c>
      <c r="F36" s="8" t="s">
        <v>83</v>
      </c>
      <c r="G36" s="8" t="s">
        <v>84</v>
      </c>
      <c r="H36" s="8" t="s">
        <v>85</v>
      </c>
      <c r="I36" s="8" t="s">
        <v>287</v>
      </c>
      <c r="J36" s="8" t="s">
        <v>288</v>
      </c>
      <c r="K36" s="8" t="s">
        <v>289</v>
      </c>
      <c r="L36" s="8" t="s">
        <v>89</v>
      </c>
      <c r="M36" s="8" t="s">
        <v>290</v>
      </c>
      <c r="N36" s="8" t="s">
        <v>91</v>
      </c>
      <c r="O36" s="8" t="s">
        <v>291</v>
      </c>
      <c r="P36" s="8" t="s">
        <v>91</v>
      </c>
      <c r="Q36" s="8" t="s">
        <v>292</v>
      </c>
      <c r="R36" s="8" t="s">
        <v>292</v>
      </c>
      <c r="S36" s="8" t="s">
        <v>292</v>
      </c>
      <c r="T36" s="8" t="s">
        <v>292</v>
      </c>
      <c r="U36" s="8" t="s">
        <v>292</v>
      </c>
      <c r="V36" s="8" t="s">
        <v>292</v>
      </c>
      <c r="W36" s="8" t="s">
        <v>292</v>
      </c>
      <c r="X36" s="8" t="s">
        <v>292</v>
      </c>
      <c r="Y36" s="8" t="s">
        <v>292</v>
      </c>
      <c r="Z36" s="8" t="s">
        <v>292</v>
      </c>
      <c r="AA36" s="8" t="s">
        <v>292</v>
      </c>
      <c r="AB36" s="8" t="s">
        <v>292</v>
      </c>
      <c r="AC36" s="8" t="s">
        <v>292</v>
      </c>
      <c r="AD36" s="8" t="s">
        <v>93</v>
      </c>
      <c r="AE36" s="8" t="s">
        <v>94</v>
      </c>
      <c r="AF36" s="8" t="s">
        <v>94</v>
      </c>
      <c r="AG36" s="8" t="s">
        <v>95</v>
      </c>
    </row>
    <row r="37" spans="1:33" ht="45" customHeight="1" x14ac:dyDescent="0.25">
      <c r="A37" s="8" t="s">
        <v>78</v>
      </c>
      <c r="B37" s="8" t="s">
        <v>79</v>
      </c>
      <c r="C37" s="8" t="s">
        <v>80</v>
      </c>
      <c r="D37" s="8" t="s">
        <v>81</v>
      </c>
      <c r="E37" s="8" t="s">
        <v>293</v>
      </c>
      <c r="F37" s="8" t="s">
        <v>83</v>
      </c>
      <c r="G37" s="8" t="s">
        <v>294</v>
      </c>
      <c r="H37" s="8" t="s">
        <v>85</v>
      </c>
      <c r="I37" s="8" t="s">
        <v>295</v>
      </c>
      <c r="J37" s="8" t="s">
        <v>296</v>
      </c>
      <c r="K37" s="8" t="s">
        <v>297</v>
      </c>
      <c r="L37" s="8" t="s">
        <v>89</v>
      </c>
      <c r="M37" s="8" t="s">
        <v>298</v>
      </c>
      <c r="N37" s="8" t="s">
        <v>91</v>
      </c>
      <c r="O37" s="8" t="s">
        <v>299</v>
      </c>
      <c r="P37" s="8" t="s">
        <v>91</v>
      </c>
      <c r="Q37" s="8" t="s">
        <v>300</v>
      </c>
      <c r="R37" s="8" t="s">
        <v>300</v>
      </c>
      <c r="S37" s="8" t="s">
        <v>300</v>
      </c>
      <c r="T37" s="8" t="s">
        <v>300</v>
      </c>
      <c r="U37" s="8" t="s">
        <v>300</v>
      </c>
      <c r="V37" s="8" t="s">
        <v>300</v>
      </c>
      <c r="W37" s="8" t="s">
        <v>300</v>
      </c>
      <c r="X37" s="8" t="s">
        <v>300</v>
      </c>
      <c r="Y37" s="8" t="s">
        <v>300</v>
      </c>
      <c r="Z37" s="8" t="s">
        <v>300</v>
      </c>
      <c r="AA37" s="8" t="s">
        <v>300</v>
      </c>
      <c r="AB37" s="8" t="s">
        <v>300</v>
      </c>
      <c r="AC37" s="8" t="s">
        <v>300</v>
      </c>
      <c r="AD37" s="8" t="s">
        <v>93</v>
      </c>
      <c r="AE37" s="8" t="s">
        <v>94</v>
      </c>
      <c r="AF37" s="8" t="s">
        <v>94</v>
      </c>
      <c r="AG37" s="8" t="s">
        <v>95</v>
      </c>
    </row>
    <row r="38" spans="1:33" ht="45" customHeight="1" x14ac:dyDescent="0.25">
      <c r="A38" s="8" t="s">
        <v>78</v>
      </c>
      <c r="B38" s="8" t="s">
        <v>79</v>
      </c>
      <c r="C38" s="8" t="s">
        <v>80</v>
      </c>
      <c r="D38" s="8" t="s">
        <v>81</v>
      </c>
      <c r="E38" s="8" t="s">
        <v>301</v>
      </c>
      <c r="F38" s="8" t="s">
        <v>97</v>
      </c>
      <c r="G38" s="8" t="s">
        <v>84</v>
      </c>
      <c r="H38" s="8" t="s">
        <v>183</v>
      </c>
      <c r="I38" s="8" t="s">
        <v>302</v>
      </c>
      <c r="J38" s="8" t="s">
        <v>246</v>
      </c>
      <c r="K38" s="8" t="s">
        <v>131</v>
      </c>
      <c r="L38" s="8" t="s">
        <v>133</v>
      </c>
      <c r="M38" s="8" t="s">
        <v>268</v>
      </c>
      <c r="N38" s="8" t="s">
        <v>91</v>
      </c>
      <c r="O38" s="8" t="s">
        <v>303</v>
      </c>
      <c r="P38" s="8" t="s">
        <v>91</v>
      </c>
      <c r="Q38" s="8" t="s">
        <v>304</v>
      </c>
      <c r="R38" s="8" t="s">
        <v>304</v>
      </c>
      <c r="S38" s="8" t="s">
        <v>304</v>
      </c>
      <c r="T38" s="8" t="s">
        <v>304</v>
      </c>
      <c r="U38" s="8" t="s">
        <v>304</v>
      </c>
      <c r="V38" s="8" t="s">
        <v>304</v>
      </c>
      <c r="W38" s="8" t="s">
        <v>304</v>
      </c>
      <c r="X38" s="8" t="s">
        <v>304</v>
      </c>
      <c r="Y38" s="8" t="s">
        <v>304</v>
      </c>
      <c r="Z38" s="8" t="s">
        <v>304</v>
      </c>
      <c r="AA38" s="8" t="s">
        <v>304</v>
      </c>
      <c r="AB38" s="8" t="s">
        <v>304</v>
      </c>
      <c r="AC38" s="8" t="s">
        <v>304</v>
      </c>
      <c r="AD38" s="8" t="s">
        <v>93</v>
      </c>
      <c r="AE38" s="8" t="s">
        <v>94</v>
      </c>
      <c r="AF38" s="8" t="s">
        <v>94</v>
      </c>
      <c r="AG38" s="8" t="s">
        <v>95</v>
      </c>
    </row>
    <row r="39" spans="1:33" ht="45" customHeight="1" x14ac:dyDescent="0.25">
      <c r="A39" s="8" t="s">
        <v>78</v>
      </c>
      <c r="B39" s="8" t="s">
        <v>79</v>
      </c>
      <c r="C39" s="8" t="s">
        <v>80</v>
      </c>
      <c r="D39" s="8" t="s">
        <v>81</v>
      </c>
      <c r="E39" s="8" t="s">
        <v>305</v>
      </c>
      <c r="F39" s="8" t="s">
        <v>114</v>
      </c>
      <c r="G39" s="8" t="s">
        <v>279</v>
      </c>
      <c r="H39" s="8" t="s">
        <v>306</v>
      </c>
      <c r="I39" s="8" t="s">
        <v>307</v>
      </c>
      <c r="J39" s="8" t="s">
        <v>274</v>
      </c>
      <c r="K39" s="8" t="s">
        <v>146</v>
      </c>
      <c r="L39" s="8" t="s">
        <v>89</v>
      </c>
      <c r="M39" s="8" t="s">
        <v>308</v>
      </c>
      <c r="N39" s="8" t="s">
        <v>91</v>
      </c>
      <c r="O39" s="8" t="s">
        <v>309</v>
      </c>
      <c r="P39" s="8" t="s">
        <v>91</v>
      </c>
      <c r="Q39" s="8" t="s">
        <v>310</v>
      </c>
      <c r="R39" s="8" t="s">
        <v>310</v>
      </c>
      <c r="S39" s="8" t="s">
        <v>310</v>
      </c>
      <c r="T39" s="8" t="s">
        <v>310</v>
      </c>
      <c r="U39" s="8" t="s">
        <v>310</v>
      </c>
      <c r="V39" s="8" t="s">
        <v>310</v>
      </c>
      <c r="W39" s="8" t="s">
        <v>310</v>
      </c>
      <c r="X39" s="8" t="s">
        <v>310</v>
      </c>
      <c r="Y39" s="8" t="s">
        <v>310</v>
      </c>
      <c r="Z39" s="8" t="s">
        <v>310</v>
      </c>
      <c r="AA39" s="8" t="s">
        <v>310</v>
      </c>
      <c r="AB39" s="8" t="s">
        <v>310</v>
      </c>
      <c r="AC39" s="8" t="s">
        <v>310</v>
      </c>
      <c r="AD39" s="8" t="s">
        <v>93</v>
      </c>
      <c r="AE39" s="8" t="s">
        <v>94</v>
      </c>
      <c r="AF39" s="8" t="s">
        <v>94</v>
      </c>
      <c r="AG39" s="8" t="s">
        <v>95</v>
      </c>
    </row>
    <row r="40" spans="1:33" ht="45" customHeight="1" x14ac:dyDescent="0.25">
      <c r="A40" s="8" t="s">
        <v>78</v>
      </c>
      <c r="B40" s="8" t="s">
        <v>79</v>
      </c>
      <c r="C40" s="8" t="s">
        <v>80</v>
      </c>
      <c r="D40" s="8" t="s">
        <v>81</v>
      </c>
      <c r="E40" s="8" t="s">
        <v>311</v>
      </c>
      <c r="F40" s="8" t="s">
        <v>114</v>
      </c>
      <c r="G40" s="8" t="s">
        <v>84</v>
      </c>
      <c r="H40" s="8" t="s">
        <v>312</v>
      </c>
      <c r="I40" s="8" t="s">
        <v>313</v>
      </c>
      <c r="J40" s="8" t="s">
        <v>314</v>
      </c>
      <c r="K40" s="8" t="s">
        <v>315</v>
      </c>
      <c r="L40" s="8" t="s">
        <v>133</v>
      </c>
      <c r="M40" s="8" t="s">
        <v>268</v>
      </c>
      <c r="N40" s="8" t="s">
        <v>91</v>
      </c>
      <c r="O40" s="8" t="s">
        <v>269</v>
      </c>
      <c r="P40" s="8" t="s">
        <v>91</v>
      </c>
      <c r="Q40" s="8" t="s">
        <v>316</v>
      </c>
      <c r="R40" s="8" t="s">
        <v>316</v>
      </c>
      <c r="S40" s="8" t="s">
        <v>316</v>
      </c>
      <c r="T40" s="8" t="s">
        <v>316</v>
      </c>
      <c r="U40" s="8" t="s">
        <v>316</v>
      </c>
      <c r="V40" s="8" t="s">
        <v>316</v>
      </c>
      <c r="W40" s="8" t="s">
        <v>316</v>
      </c>
      <c r="X40" s="8" t="s">
        <v>316</v>
      </c>
      <c r="Y40" s="8" t="s">
        <v>316</v>
      </c>
      <c r="Z40" s="8" t="s">
        <v>316</v>
      </c>
      <c r="AA40" s="8" t="s">
        <v>316</v>
      </c>
      <c r="AB40" s="8" t="s">
        <v>316</v>
      </c>
      <c r="AC40" s="8" t="s">
        <v>316</v>
      </c>
      <c r="AD40" s="8" t="s">
        <v>93</v>
      </c>
      <c r="AE40" s="8" t="s">
        <v>94</v>
      </c>
      <c r="AF40" s="8" t="s">
        <v>94</v>
      </c>
      <c r="AG40" s="8" t="s">
        <v>95</v>
      </c>
    </row>
    <row r="41" spans="1:33" ht="45" customHeight="1" x14ac:dyDescent="0.25">
      <c r="A41" s="8" t="s">
        <v>78</v>
      </c>
      <c r="B41" s="8" t="s">
        <v>79</v>
      </c>
      <c r="C41" s="8" t="s">
        <v>80</v>
      </c>
      <c r="D41" s="8" t="s">
        <v>81</v>
      </c>
      <c r="E41" s="8" t="s">
        <v>317</v>
      </c>
      <c r="F41" s="8" t="s">
        <v>83</v>
      </c>
      <c r="G41" s="8" t="s">
        <v>98</v>
      </c>
      <c r="H41" s="8" t="s">
        <v>123</v>
      </c>
      <c r="I41" s="8" t="s">
        <v>318</v>
      </c>
      <c r="J41" s="8" t="s">
        <v>319</v>
      </c>
      <c r="K41" s="8" t="s">
        <v>320</v>
      </c>
      <c r="L41" s="8" t="s">
        <v>133</v>
      </c>
      <c r="M41" s="8" t="s">
        <v>321</v>
      </c>
      <c r="N41" s="8" t="s">
        <v>91</v>
      </c>
      <c r="O41" s="8" t="s">
        <v>322</v>
      </c>
      <c r="P41" s="8" t="s">
        <v>91</v>
      </c>
      <c r="Q41" s="8" t="s">
        <v>323</v>
      </c>
      <c r="R41" s="8" t="s">
        <v>323</v>
      </c>
      <c r="S41" s="8" t="s">
        <v>323</v>
      </c>
      <c r="T41" s="8" t="s">
        <v>323</v>
      </c>
      <c r="U41" s="8" t="s">
        <v>323</v>
      </c>
      <c r="V41" s="8" t="s">
        <v>323</v>
      </c>
      <c r="W41" s="8" t="s">
        <v>323</v>
      </c>
      <c r="X41" s="8" t="s">
        <v>323</v>
      </c>
      <c r="Y41" s="8" t="s">
        <v>323</v>
      </c>
      <c r="Z41" s="8" t="s">
        <v>323</v>
      </c>
      <c r="AA41" s="8" t="s">
        <v>323</v>
      </c>
      <c r="AB41" s="8" t="s">
        <v>323</v>
      </c>
      <c r="AC41" s="8" t="s">
        <v>323</v>
      </c>
      <c r="AD41" s="8" t="s">
        <v>93</v>
      </c>
      <c r="AE41" s="8" t="s">
        <v>94</v>
      </c>
      <c r="AF41" s="8" t="s">
        <v>94</v>
      </c>
      <c r="AG41" s="8" t="s">
        <v>95</v>
      </c>
    </row>
    <row r="42" spans="1:33" ht="45" customHeight="1" x14ac:dyDescent="0.25">
      <c r="A42" s="8" t="s">
        <v>78</v>
      </c>
      <c r="B42" s="8" t="s">
        <v>79</v>
      </c>
      <c r="C42" s="8" t="s">
        <v>80</v>
      </c>
      <c r="D42" s="8" t="s">
        <v>81</v>
      </c>
      <c r="E42" s="8" t="s">
        <v>324</v>
      </c>
      <c r="F42" s="8" t="s">
        <v>151</v>
      </c>
      <c r="G42" s="8" t="s">
        <v>98</v>
      </c>
      <c r="H42" s="8" t="s">
        <v>203</v>
      </c>
      <c r="I42" s="8" t="s">
        <v>325</v>
      </c>
      <c r="J42" s="8" t="s">
        <v>247</v>
      </c>
      <c r="K42" s="8" t="s">
        <v>326</v>
      </c>
      <c r="L42" s="8" t="s">
        <v>89</v>
      </c>
      <c r="M42" s="8" t="s">
        <v>110</v>
      </c>
      <c r="N42" s="8" t="s">
        <v>91</v>
      </c>
      <c r="O42" s="8" t="s">
        <v>127</v>
      </c>
      <c r="P42" s="8" t="s">
        <v>91</v>
      </c>
      <c r="Q42" s="8" t="s">
        <v>327</v>
      </c>
      <c r="R42" s="8" t="s">
        <v>327</v>
      </c>
      <c r="S42" s="8" t="s">
        <v>327</v>
      </c>
      <c r="T42" s="8" t="s">
        <v>327</v>
      </c>
      <c r="U42" s="8" t="s">
        <v>327</v>
      </c>
      <c r="V42" s="8" t="s">
        <v>327</v>
      </c>
      <c r="W42" s="8" t="s">
        <v>327</v>
      </c>
      <c r="X42" s="8" t="s">
        <v>327</v>
      </c>
      <c r="Y42" s="8" t="s">
        <v>327</v>
      </c>
      <c r="Z42" s="8" t="s">
        <v>327</v>
      </c>
      <c r="AA42" s="8" t="s">
        <v>327</v>
      </c>
      <c r="AB42" s="8" t="s">
        <v>327</v>
      </c>
      <c r="AC42" s="8" t="s">
        <v>327</v>
      </c>
      <c r="AD42" s="8" t="s">
        <v>93</v>
      </c>
      <c r="AE42" s="8" t="s">
        <v>94</v>
      </c>
      <c r="AF42" s="8" t="s">
        <v>94</v>
      </c>
      <c r="AG42" s="8" t="s">
        <v>95</v>
      </c>
    </row>
    <row r="43" spans="1:33" ht="45" customHeight="1" x14ac:dyDescent="0.25">
      <c r="A43" s="8" t="s">
        <v>78</v>
      </c>
      <c r="B43" s="8" t="s">
        <v>79</v>
      </c>
      <c r="C43" s="8" t="s">
        <v>80</v>
      </c>
      <c r="D43" s="8" t="s">
        <v>81</v>
      </c>
      <c r="E43" s="8" t="s">
        <v>328</v>
      </c>
      <c r="F43" s="8" t="s">
        <v>151</v>
      </c>
      <c r="G43" s="8" t="s">
        <v>165</v>
      </c>
      <c r="H43" s="8" t="s">
        <v>329</v>
      </c>
      <c r="I43" s="8" t="s">
        <v>330</v>
      </c>
      <c r="J43" s="8" t="s">
        <v>331</v>
      </c>
      <c r="K43" s="8" t="s">
        <v>332</v>
      </c>
      <c r="L43" s="8" t="s">
        <v>89</v>
      </c>
      <c r="M43" s="8" t="s">
        <v>298</v>
      </c>
      <c r="N43" s="8" t="s">
        <v>91</v>
      </c>
      <c r="O43" s="8" t="s">
        <v>333</v>
      </c>
      <c r="P43" s="8" t="s">
        <v>91</v>
      </c>
      <c r="Q43" s="8" t="s">
        <v>334</v>
      </c>
      <c r="R43" s="8" t="s">
        <v>334</v>
      </c>
      <c r="S43" s="8" t="s">
        <v>334</v>
      </c>
      <c r="T43" s="8" t="s">
        <v>334</v>
      </c>
      <c r="U43" s="8" t="s">
        <v>334</v>
      </c>
      <c r="V43" s="8" t="s">
        <v>334</v>
      </c>
      <c r="W43" s="8" t="s">
        <v>334</v>
      </c>
      <c r="X43" s="8" t="s">
        <v>334</v>
      </c>
      <c r="Y43" s="8" t="s">
        <v>334</v>
      </c>
      <c r="Z43" s="8" t="s">
        <v>334</v>
      </c>
      <c r="AA43" s="8" t="s">
        <v>334</v>
      </c>
      <c r="AB43" s="8" t="s">
        <v>334</v>
      </c>
      <c r="AC43" s="8" t="s">
        <v>334</v>
      </c>
      <c r="AD43" s="8" t="s">
        <v>93</v>
      </c>
      <c r="AE43" s="8" t="s">
        <v>94</v>
      </c>
      <c r="AF43" s="8" t="s">
        <v>94</v>
      </c>
      <c r="AG43" s="8" t="s">
        <v>95</v>
      </c>
    </row>
    <row r="44" spans="1:33" ht="45" customHeight="1" x14ac:dyDescent="0.25">
      <c r="A44" s="8" t="s">
        <v>78</v>
      </c>
      <c r="B44" s="8" t="s">
        <v>79</v>
      </c>
      <c r="C44" s="8" t="s">
        <v>80</v>
      </c>
      <c r="D44" s="8" t="s">
        <v>81</v>
      </c>
      <c r="E44" s="8" t="s">
        <v>335</v>
      </c>
      <c r="F44" s="8" t="s">
        <v>151</v>
      </c>
      <c r="G44" s="8" t="s">
        <v>98</v>
      </c>
      <c r="H44" s="8" t="s">
        <v>203</v>
      </c>
      <c r="I44" s="8" t="s">
        <v>336</v>
      </c>
      <c r="J44" s="8" t="s">
        <v>337</v>
      </c>
      <c r="K44" s="8" t="s">
        <v>246</v>
      </c>
      <c r="L44" s="8" t="s">
        <v>133</v>
      </c>
      <c r="M44" s="8" t="s">
        <v>110</v>
      </c>
      <c r="N44" s="8" t="s">
        <v>91</v>
      </c>
      <c r="O44" s="8" t="s">
        <v>127</v>
      </c>
      <c r="P44" s="8" t="s">
        <v>91</v>
      </c>
      <c r="Q44" s="8" t="s">
        <v>338</v>
      </c>
      <c r="R44" s="8" t="s">
        <v>338</v>
      </c>
      <c r="S44" s="8" t="s">
        <v>338</v>
      </c>
      <c r="T44" s="8" t="s">
        <v>338</v>
      </c>
      <c r="U44" s="8" t="s">
        <v>338</v>
      </c>
      <c r="V44" s="8" t="s">
        <v>338</v>
      </c>
      <c r="W44" s="8" t="s">
        <v>338</v>
      </c>
      <c r="X44" s="8" t="s">
        <v>338</v>
      </c>
      <c r="Y44" s="8" t="s">
        <v>338</v>
      </c>
      <c r="Z44" s="8" t="s">
        <v>338</v>
      </c>
      <c r="AA44" s="8" t="s">
        <v>338</v>
      </c>
      <c r="AB44" s="8" t="s">
        <v>338</v>
      </c>
      <c r="AC44" s="8" t="s">
        <v>338</v>
      </c>
      <c r="AD44" s="8" t="s">
        <v>93</v>
      </c>
      <c r="AE44" s="8" t="s">
        <v>94</v>
      </c>
      <c r="AF44" s="8" t="s">
        <v>94</v>
      </c>
      <c r="AG44" s="8" t="s">
        <v>95</v>
      </c>
    </row>
    <row r="45" spans="1:33" ht="45" customHeight="1" x14ac:dyDescent="0.25">
      <c r="A45" s="8" t="s">
        <v>78</v>
      </c>
      <c r="B45" s="8" t="s">
        <v>79</v>
      </c>
      <c r="C45" s="8" t="s">
        <v>80</v>
      </c>
      <c r="D45" s="8" t="s">
        <v>81</v>
      </c>
      <c r="E45" s="8" t="s">
        <v>339</v>
      </c>
      <c r="F45" s="8" t="s">
        <v>83</v>
      </c>
      <c r="G45" s="8" t="s">
        <v>98</v>
      </c>
      <c r="H45" s="8" t="s">
        <v>123</v>
      </c>
      <c r="I45" s="8" t="s">
        <v>340</v>
      </c>
      <c r="J45" s="8" t="s">
        <v>341</v>
      </c>
      <c r="K45" s="8" t="s">
        <v>342</v>
      </c>
      <c r="L45" s="8" t="s">
        <v>89</v>
      </c>
      <c r="M45" s="8" t="s">
        <v>110</v>
      </c>
      <c r="N45" s="8" t="s">
        <v>91</v>
      </c>
      <c r="O45" s="8" t="s">
        <v>127</v>
      </c>
      <c r="P45" s="8" t="s">
        <v>91</v>
      </c>
      <c r="Q45" s="8" t="s">
        <v>343</v>
      </c>
      <c r="R45" s="8" t="s">
        <v>343</v>
      </c>
      <c r="S45" s="8" t="s">
        <v>343</v>
      </c>
      <c r="T45" s="8" t="s">
        <v>343</v>
      </c>
      <c r="U45" s="8" t="s">
        <v>343</v>
      </c>
      <c r="V45" s="8" t="s">
        <v>343</v>
      </c>
      <c r="W45" s="8" t="s">
        <v>343</v>
      </c>
      <c r="X45" s="8" t="s">
        <v>343</v>
      </c>
      <c r="Y45" s="8" t="s">
        <v>343</v>
      </c>
      <c r="Z45" s="8" t="s">
        <v>343</v>
      </c>
      <c r="AA45" s="8" t="s">
        <v>343</v>
      </c>
      <c r="AB45" s="8" t="s">
        <v>343</v>
      </c>
      <c r="AC45" s="8" t="s">
        <v>343</v>
      </c>
      <c r="AD45" s="8" t="s">
        <v>93</v>
      </c>
      <c r="AE45" s="8" t="s">
        <v>94</v>
      </c>
      <c r="AF45" s="8" t="s">
        <v>94</v>
      </c>
      <c r="AG45" s="8" t="s">
        <v>95</v>
      </c>
    </row>
    <row r="46" spans="1:33" ht="45" customHeight="1" x14ac:dyDescent="0.25">
      <c r="A46" s="8" t="s">
        <v>78</v>
      </c>
      <c r="B46" s="8" t="s">
        <v>79</v>
      </c>
      <c r="C46" s="8" t="s">
        <v>80</v>
      </c>
      <c r="D46" s="8" t="s">
        <v>81</v>
      </c>
      <c r="E46" s="8" t="s">
        <v>344</v>
      </c>
      <c r="F46" s="8" t="s">
        <v>83</v>
      </c>
      <c r="G46" s="8" t="s">
        <v>279</v>
      </c>
      <c r="H46" s="8" t="s">
        <v>85</v>
      </c>
      <c r="I46" s="8" t="s">
        <v>345</v>
      </c>
      <c r="J46" s="8" t="s">
        <v>346</v>
      </c>
      <c r="K46" s="8" t="s">
        <v>347</v>
      </c>
      <c r="L46" s="8" t="s">
        <v>89</v>
      </c>
      <c r="M46" s="8" t="s">
        <v>308</v>
      </c>
      <c r="N46" s="8" t="s">
        <v>91</v>
      </c>
      <c r="O46" s="8" t="s">
        <v>348</v>
      </c>
      <c r="P46" s="8" t="s">
        <v>91</v>
      </c>
      <c r="Q46" s="8" t="s">
        <v>349</v>
      </c>
      <c r="R46" s="8" t="s">
        <v>349</v>
      </c>
      <c r="S46" s="8" t="s">
        <v>349</v>
      </c>
      <c r="T46" s="8" t="s">
        <v>349</v>
      </c>
      <c r="U46" s="8" t="s">
        <v>349</v>
      </c>
      <c r="V46" s="8" t="s">
        <v>349</v>
      </c>
      <c r="W46" s="8" t="s">
        <v>349</v>
      </c>
      <c r="X46" s="8" t="s">
        <v>349</v>
      </c>
      <c r="Y46" s="8" t="s">
        <v>349</v>
      </c>
      <c r="Z46" s="8" t="s">
        <v>349</v>
      </c>
      <c r="AA46" s="8" t="s">
        <v>349</v>
      </c>
      <c r="AB46" s="8" t="s">
        <v>349</v>
      </c>
      <c r="AC46" s="8" t="s">
        <v>349</v>
      </c>
      <c r="AD46" s="8" t="s">
        <v>93</v>
      </c>
      <c r="AE46" s="8" t="s">
        <v>94</v>
      </c>
      <c r="AF46" s="8" t="s">
        <v>94</v>
      </c>
      <c r="AG46" s="8" t="s">
        <v>95</v>
      </c>
    </row>
    <row r="47" spans="1:33" ht="45" customHeight="1" x14ac:dyDescent="0.25">
      <c r="A47" s="8" t="s">
        <v>78</v>
      </c>
      <c r="B47" s="8" t="s">
        <v>79</v>
      </c>
      <c r="C47" s="8" t="s">
        <v>80</v>
      </c>
      <c r="D47" s="8" t="s">
        <v>81</v>
      </c>
      <c r="E47" s="8" t="s">
        <v>350</v>
      </c>
      <c r="F47" s="8" t="s">
        <v>114</v>
      </c>
      <c r="G47" s="8" t="s">
        <v>279</v>
      </c>
      <c r="H47" s="8" t="s">
        <v>351</v>
      </c>
      <c r="I47" s="8" t="s">
        <v>352</v>
      </c>
      <c r="J47" s="8" t="s">
        <v>353</v>
      </c>
      <c r="K47" s="8" t="s">
        <v>354</v>
      </c>
      <c r="L47" s="8" t="s">
        <v>133</v>
      </c>
      <c r="M47" s="8" t="s">
        <v>283</v>
      </c>
      <c r="N47" s="8" t="s">
        <v>91</v>
      </c>
      <c r="O47" s="8" t="s">
        <v>355</v>
      </c>
      <c r="P47" s="8" t="s">
        <v>91</v>
      </c>
      <c r="Q47" s="8" t="s">
        <v>356</v>
      </c>
      <c r="R47" s="8" t="s">
        <v>356</v>
      </c>
      <c r="S47" s="8" t="s">
        <v>356</v>
      </c>
      <c r="T47" s="8" t="s">
        <v>356</v>
      </c>
      <c r="U47" s="8" t="s">
        <v>356</v>
      </c>
      <c r="V47" s="8" t="s">
        <v>356</v>
      </c>
      <c r="W47" s="8" t="s">
        <v>356</v>
      </c>
      <c r="X47" s="8" t="s">
        <v>356</v>
      </c>
      <c r="Y47" s="8" t="s">
        <v>356</v>
      </c>
      <c r="Z47" s="8" t="s">
        <v>356</v>
      </c>
      <c r="AA47" s="8" t="s">
        <v>356</v>
      </c>
      <c r="AB47" s="8" t="s">
        <v>356</v>
      </c>
      <c r="AC47" s="8" t="s">
        <v>356</v>
      </c>
      <c r="AD47" s="8" t="s">
        <v>93</v>
      </c>
      <c r="AE47" s="8" t="s">
        <v>94</v>
      </c>
      <c r="AF47" s="8" t="s">
        <v>94</v>
      </c>
      <c r="AG47" s="8" t="s">
        <v>95</v>
      </c>
    </row>
    <row r="48" spans="1:33" ht="45" customHeight="1" x14ac:dyDescent="0.25">
      <c r="A48" s="8" t="s">
        <v>78</v>
      </c>
      <c r="B48" s="8" t="s">
        <v>79</v>
      </c>
      <c r="C48" s="8" t="s">
        <v>80</v>
      </c>
      <c r="D48" s="8" t="s">
        <v>81</v>
      </c>
      <c r="E48" s="8" t="s">
        <v>357</v>
      </c>
      <c r="F48" s="8" t="s">
        <v>97</v>
      </c>
      <c r="G48" s="8" t="s">
        <v>279</v>
      </c>
      <c r="H48" s="8" t="s">
        <v>99</v>
      </c>
      <c r="I48" s="8" t="s">
        <v>358</v>
      </c>
      <c r="J48" s="8" t="s">
        <v>359</v>
      </c>
      <c r="K48" s="8" t="s">
        <v>360</v>
      </c>
      <c r="L48" s="8" t="s">
        <v>89</v>
      </c>
      <c r="M48" s="8" t="s">
        <v>308</v>
      </c>
      <c r="N48" s="8" t="s">
        <v>91</v>
      </c>
      <c r="O48" s="8" t="s">
        <v>348</v>
      </c>
      <c r="P48" s="8" t="s">
        <v>91</v>
      </c>
      <c r="Q48" s="8" t="s">
        <v>361</v>
      </c>
      <c r="R48" s="8" t="s">
        <v>361</v>
      </c>
      <c r="S48" s="8" t="s">
        <v>361</v>
      </c>
      <c r="T48" s="8" t="s">
        <v>361</v>
      </c>
      <c r="U48" s="8" t="s">
        <v>361</v>
      </c>
      <c r="V48" s="8" t="s">
        <v>361</v>
      </c>
      <c r="W48" s="8" t="s">
        <v>361</v>
      </c>
      <c r="X48" s="8" t="s">
        <v>361</v>
      </c>
      <c r="Y48" s="8" t="s">
        <v>361</v>
      </c>
      <c r="Z48" s="8" t="s">
        <v>361</v>
      </c>
      <c r="AA48" s="8" t="s">
        <v>361</v>
      </c>
      <c r="AB48" s="8" t="s">
        <v>361</v>
      </c>
      <c r="AC48" s="8" t="s">
        <v>361</v>
      </c>
      <c r="AD48" s="8" t="s">
        <v>93</v>
      </c>
      <c r="AE48" s="8" t="s">
        <v>94</v>
      </c>
      <c r="AF48" s="8" t="s">
        <v>94</v>
      </c>
      <c r="AG48" s="8" t="s">
        <v>95</v>
      </c>
    </row>
    <row r="49" spans="1:33" ht="45" customHeight="1" x14ac:dyDescent="0.25">
      <c r="A49" s="8" t="s">
        <v>78</v>
      </c>
      <c r="B49" s="8" t="s">
        <v>79</v>
      </c>
      <c r="C49" s="8" t="s">
        <v>80</v>
      </c>
      <c r="D49" s="8" t="s">
        <v>81</v>
      </c>
      <c r="E49" s="8" t="s">
        <v>362</v>
      </c>
      <c r="F49" s="8" t="s">
        <v>97</v>
      </c>
      <c r="G49" s="8" t="s">
        <v>363</v>
      </c>
      <c r="H49" s="8" t="s">
        <v>99</v>
      </c>
      <c r="I49" s="8" t="s">
        <v>364</v>
      </c>
      <c r="J49" s="8" t="s">
        <v>365</v>
      </c>
      <c r="K49" s="8" t="s">
        <v>108</v>
      </c>
      <c r="L49" s="8" t="s">
        <v>89</v>
      </c>
      <c r="M49" s="8" t="s">
        <v>90</v>
      </c>
      <c r="N49" s="8" t="s">
        <v>91</v>
      </c>
      <c r="O49" s="8" t="s">
        <v>90</v>
      </c>
      <c r="P49" s="8" t="s">
        <v>91</v>
      </c>
      <c r="Q49" s="8" t="s">
        <v>366</v>
      </c>
      <c r="R49" s="8" t="s">
        <v>366</v>
      </c>
      <c r="S49" s="8" t="s">
        <v>366</v>
      </c>
      <c r="T49" s="8" t="s">
        <v>366</v>
      </c>
      <c r="U49" s="8" t="s">
        <v>366</v>
      </c>
      <c r="V49" s="8" t="s">
        <v>366</v>
      </c>
      <c r="W49" s="8" t="s">
        <v>366</v>
      </c>
      <c r="X49" s="8" t="s">
        <v>366</v>
      </c>
      <c r="Y49" s="8" t="s">
        <v>366</v>
      </c>
      <c r="Z49" s="8" t="s">
        <v>366</v>
      </c>
      <c r="AA49" s="8" t="s">
        <v>366</v>
      </c>
      <c r="AB49" s="8" t="s">
        <v>366</v>
      </c>
      <c r="AC49" s="8" t="s">
        <v>366</v>
      </c>
      <c r="AD49" s="8" t="s">
        <v>93</v>
      </c>
      <c r="AE49" s="8" t="s">
        <v>94</v>
      </c>
      <c r="AF49" s="8" t="s">
        <v>94</v>
      </c>
      <c r="AG49" s="8" t="s">
        <v>95</v>
      </c>
    </row>
    <row r="50" spans="1:33" ht="45" customHeight="1" x14ac:dyDescent="0.25">
      <c r="A50" s="8" t="s">
        <v>78</v>
      </c>
      <c r="B50" s="8" t="s">
        <v>79</v>
      </c>
      <c r="C50" s="8" t="s">
        <v>80</v>
      </c>
      <c r="D50" s="8" t="s">
        <v>81</v>
      </c>
      <c r="E50" s="8" t="s">
        <v>367</v>
      </c>
      <c r="F50" s="8" t="s">
        <v>151</v>
      </c>
      <c r="G50" s="8" t="s">
        <v>98</v>
      </c>
      <c r="H50" s="8" t="s">
        <v>166</v>
      </c>
      <c r="I50" s="8" t="s">
        <v>368</v>
      </c>
      <c r="J50" s="8" t="s">
        <v>369</v>
      </c>
      <c r="K50" s="8" t="s">
        <v>206</v>
      </c>
      <c r="L50" s="8" t="s">
        <v>89</v>
      </c>
      <c r="M50" s="8" t="s">
        <v>321</v>
      </c>
      <c r="N50" s="8" t="s">
        <v>91</v>
      </c>
      <c r="O50" s="8" t="s">
        <v>370</v>
      </c>
      <c r="P50" s="8" t="s">
        <v>91</v>
      </c>
      <c r="Q50" s="8" t="s">
        <v>371</v>
      </c>
      <c r="R50" s="8" t="s">
        <v>371</v>
      </c>
      <c r="S50" s="8" t="s">
        <v>371</v>
      </c>
      <c r="T50" s="8" t="s">
        <v>371</v>
      </c>
      <c r="U50" s="8" t="s">
        <v>371</v>
      </c>
      <c r="V50" s="8" t="s">
        <v>371</v>
      </c>
      <c r="W50" s="8" t="s">
        <v>371</v>
      </c>
      <c r="X50" s="8" t="s">
        <v>371</v>
      </c>
      <c r="Y50" s="8" t="s">
        <v>371</v>
      </c>
      <c r="Z50" s="8" t="s">
        <v>371</v>
      </c>
      <c r="AA50" s="8" t="s">
        <v>371</v>
      </c>
      <c r="AB50" s="8" t="s">
        <v>371</v>
      </c>
      <c r="AC50" s="8" t="s">
        <v>371</v>
      </c>
      <c r="AD50" s="8" t="s">
        <v>93</v>
      </c>
      <c r="AE50" s="8" t="s">
        <v>94</v>
      </c>
      <c r="AF50" s="8" t="s">
        <v>94</v>
      </c>
      <c r="AG50" s="8" t="s">
        <v>95</v>
      </c>
    </row>
    <row r="51" spans="1:33" ht="45" customHeight="1" x14ac:dyDescent="0.25">
      <c r="A51" s="8" t="s">
        <v>78</v>
      </c>
      <c r="B51" s="8" t="s">
        <v>79</v>
      </c>
      <c r="C51" s="8" t="s">
        <v>80</v>
      </c>
      <c r="D51" s="8" t="s">
        <v>81</v>
      </c>
      <c r="E51" s="8" t="s">
        <v>372</v>
      </c>
      <c r="F51" s="8" t="s">
        <v>151</v>
      </c>
      <c r="G51" s="8" t="s">
        <v>98</v>
      </c>
      <c r="H51" s="8" t="s">
        <v>166</v>
      </c>
      <c r="I51" s="8" t="s">
        <v>373</v>
      </c>
      <c r="J51" s="8" t="s">
        <v>374</v>
      </c>
      <c r="K51" s="8" t="s">
        <v>274</v>
      </c>
      <c r="L51" s="8" t="s">
        <v>89</v>
      </c>
      <c r="M51" s="8" t="s">
        <v>321</v>
      </c>
      <c r="N51" s="8" t="s">
        <v>91</v>
      </c>
      <c r="O51" s="8" t="s">
        <v>375</v>
      </c>
      <c r="P51" s="8" t="s">
        <v>91</v>
      </c>
      <c r="Q51" s="8" t="s">
        <v>376</v>
      </c>
      <c r="R51" s="8" t="s">
        <v>376</v>
      </c>
      <c r="S51" s="8" t="s">
        <v>376</v>
      </c>
      <c r="T51" s="8" t="s">
        <v>376</v>
      </c>
      <c r="U51" s="8" t="s">
        <v>376</v>
      </c>
      <c r="V51" s="8" t="s">
        <v>376</v>
      </c>
      <c r="W51" s="8" t="s">
        <v>376</v>
      </c>
      <c r="X51" s="8" t="s">
        <v>376</v>
      </c>
      <c r="Y51" s="8" t="s">
        <v>376</v>
      </c>
      <c r="Z51" s="8" t="s">
        <v>376</v>
      </c>
      <c r="AA51" s="8" t="s">
        <v>376</v>
      </c>
      <c r="AB51" s="8" t="s">
        <v>376</v>
      </c>
      <c r="AC51" s="8" t="s">
        <v>376</v>
      </c>
      <c r="AD51" s="8" t="s">
        <v>93</v>
      </c>
      <c r="AE51" s="8" t="s">
        <v>94</v>
      </c>
      <c r="AF51" s="8" t="s">
        <v>94</v>
      </c>
      <c r="AG51" s="8" t="s">
        <v>95</v>
      </c>
    </row>
    <row r="52" spans="1:33" ht="45" customHeight="1" x14ac:dyDescent="0.25">
      <c r="A52" s="8" t="s">
        <v>78</v>
      </c>
      <c r="B52" s="8" t="s">
        <v>79</v>
      </c>
      <c r="C52" s="8" t="s">
        <v>80</v>
      </c>
      <c r="D52" s="8" t="s">
        <v>81</v>
      </c>
      <c r="E52" s="8" t="s">
        <v>377</v>
      </c>
      <c r="F52" s="8" t="s">
        <v>151</v>
      </c>
      <c r="G52" s="8" t="s">
        <v>115</v>
      </c>
      <c r="H52" s="8" t="s">
        <v>166</v>
      </c>
      <c r="I52" s="8" t="s">
        <v>378</v>
      </c>
      <c r="J52" s="8" t="s">
        <v>379</v>
      </c>
      <c r="K52" s="8" t="s">
        <v>380</v>
      </c>
      <c r="L52" s="8" t="s">
        <v>89</v>
      </c>
      <c r="M52" s="8" t="s">
        <v>261</v>
      </c>
      <c r="N52" s="8" t="s">
        <v>91</v>
      </c>
      <c r="O52" s="8" t="s">
        <v>381</v>
      </c>
      <c r="P52" s="8" t="s">
        <v>91</v>
      </c>
      <c r="Q52" s="8" t="s">
        <v>382</v>
      </c>
      <c r="R52" s="8" t="s">
        <v>382</v>
      </c>
      <c r="S52" s="8" t="s">
        <v>382</v>
      </c>
      <c r="T52" s="8" t="s">
        <v>382</v>
      </c>
      <c r="U52" s="8" t="s">
        <v>382</v>
      </c>
      <c r="V52" s="8" t="s">
        <v>382</v>
      </c>
      <c r="W52" s="8" t="s">
        <v>382</v>
      </c>
      <c r="X52" s="8" t="s">
        <v>382</v>
      </c>
      <c r="Y52" s="8" t="s">
        <v>382</v>
      </c>
      <c r="Z52" s="8" t="s">
        <v>382</v>
      </c>
      <c r="AA52" s="8" t="s">
        <v>382</v>
      </c>
      <c r="AB52" s="8" t="s">
        <v>382</v>
      </c>
      <c r="AC52" s="8" t="s">
        <v>382</v>
      </c>
      <c r="AD52" s="8" t="s">
        <v>93</v>
      </c>
      <c r="AE52" s="8" t="s">
        <v>94</v>
      </c>
      <c r="AF52" s="8" t="s">
        <v>94</v>
      </c>
      <c r="AG52" s="8" t="s">
        <v>95</v>
      </c>
    </row>
    <row r="53" spans="1:33" ht="45" customHeight="1" x14ac:dyDescent="0.25">
      <c r="A53" s="8" t="s">
        <v>78</v>
      </c>
      <c r="B53" s="8" t="s">
        <v>79</v>
      </c>
      <c r="C53" s="8" t="s">
        <v>80</v>
      </c>
      <c r="D53" s="8" t="s">
        <v>81</v>
      </c>
      <c r="E53" s="8" t="s">
        <v>383</v>
      </c>
      <c r="F53" s="8" t="s">
        <v>384</v>
      </c>
      <c r="G53" s="8" t="s">
        <v>98</v>
      </c>
      <c r="H53" s="8" t="s">
        <v>166</v>
      </c>
      <c r="I53" s="8" t="s">
        <v>385</v>
      </c>
      <c r="J53" s="8" t="s">
        <v>386</v>
      </c>
      <c r="K53" s="8" t="s">
        <v>206</v>
      </c>
      <c r="L53" s="8" t="s">
        <v>133</v>
      </c>
      <c r="M53" s="8" t="s">
        <v>321</v>
      </c>
      <c r="N53" s="8" t="s">
        <v>91</v>
      </c>
      <c r="O53" s="8" t="s">
        <v>375</v>
      </c>
      <c r="P53" s="8" t="s">
        <v>91</v>
      </c>
      <c r="Q53" s="8" t="s">
        <v>387</v>
      </c>
      <c r="R53" s="8" t="s">
        <v>387</v>
      </c>
      <c r="S53" s="8" t="s">
        <v>387</v>
      </c>
      <c r="T53" s="8" t="s">
        <v>387</v>
      </c>
      <c r="U53" s="8" t="s">
        <v>387</v>
      </c>
      <c r="V53" s="8" t="s">
        <v>387</v>
      </c>
      <c r="W53" s="8" t="s">
        <v>387</v>
      </c>
      <c r="X53" s="8" t="s">
        <v>387</v>
      </c>
      <c r="Y53" s="8" t="s">
        <v>387</v>
      </c>
      <c r="Z53" s="8" t="s">
        <v>387</v>
      </c>
      <c r="AA53" s="8" t="s">
        <v>387</v>
      </c>
      <c r="AB53" s="8" t="s">
        <v>387</v>
      </c>
      <c r="AC53" s="8" t="s">
        <v>387</v>
      </c>
      <c r="AD53" s="8" t="s">
        <v>93</v>
      </c>
      <c r="AE53" s="8" t="s">
        <v>94</v>
      </c>
      <c r="AF53" s="8" t="s">
        <v>94</v>
      </c>
      <c r="AG53" s="8" t="s">
        <v>95</v>
      </c>
    </row>
    <row r="54" spans="1:33" ht="45" customHeight="1" x14ac:dyDescent="0.25">
      <c r="A54" s="8" t="s">
        <v>78</v>
      </c>
      <c r="B54" s="8" t="s">
        <v>79</v>
      </c>
      <c r="C54" s="8" t="s">
        <v>80</v>
      </c>
      <c r="D54" s="8" t="s">
        <v>81</v>
      </c>
      <c r="E54" s="8" t="s">
        <v>388</v>
      </c>
      <c r="F54" s="8" t="s">
        <v>114</v>
      </c>
      <c r="G54" s="8" t="s">
        <v>115</v>
      </c>
      <c r="H54" s="8" t="s">
        <v>306</v>
      </c>
      <c r="I54" s="8" t="s">
        <v>389</v>
      </c>
      <c r="J54" s="8" t="s">
        <v>390</v>
      </c>
      <c r="K54" s="8" t="s">
        <v>391</v>
      </c>
      <c r="L54" s="8" t="s">
        <v>133</v>
      </c>
      <c r="M54" s="8" t="s">
        <v>119</v>
      </c>
      <c r="N54" s="8" t="s">
        <v>91</v>
      </c>
      <c r="O54" s="8" t="s">
        <v>392</v>
      </c>
      <c r="P54" s="8" t="s">
        <v>91</v>
      </c>
      <c r="Q54" s="8" t="s">
        <v>393</v>
      </c>
      <c r="R54" s="8" t="s">
        <v>393</v>
      </c>
      <c r="S54" s="8" t="s">
        <v>393</v>
      </c>
      <c r="T54" s="8" t="s">
        <v>393</v>
      </c>
      <c r="U54" s="8" t="s">
        <v>393</v>
      </c>
      <c r="V54" s="8" t="s">
        <v>393</v>
      </c>
      <c r="W54" s="8" t="s">
        <v>393</v>
      </c>
      <c r="X54" s="8" t="s">
        <v>393</v>
      </c>
      <c r="Y54" s="8" t="s">
        <v>393</v>
      </c>
      <c r="Z54" s="8" t="s">
        <v>393</v>
      </c>
      <c r="AA54" s="8" t="s">
        <v>393</v>
      </c>
      <c r="AB54" s="8" t="s">
        <v>393</v>
      </c>
      <c r="AC54" s="8" t="s">
        <v>393</v>
      </c>
      <c r="AD54" s="8" t="s">
        <v>93</v>
      </c>
      <c r="AE54" s="8" t="s">
        <v>94</v>
      </c>
      <c r="AF54" s="8" t="s">
        <v>94</v>
      </c>
      <c r="AG54" s="8" t="s">
        <v>95</v>
      </c>
    </row>
    <row r="55" spans="1:33" ht="45" customHeight="1" x14ac:dyDescent="0.25">
      <c r="A55" s="8" t="s">
        <v>78</v>
      </c>
      <c r="B55" s="8" t="s">
        <v>79</v>
      </c>
      <c r="C55" s="8" t="s">
        <v>80</v>
      </c>
      <c r="D55" s="8" t="s">
        <v>81</v>
      </c>
      <c r="E55" s="8" t="s">
        <v>394</v>
      </c>
      <c r="F55" s="8" t="s">
        <v>114</v>
      </c>
      <c r="G55" s="8" t="s">
        <v>165</v>
      </c>
      <c r="H55" s="8" t="s">
        <v>395</v>
      </c>
      <c r="I55" s="8" t="s">
        <v>396</v>
      </c>
      <c r="J55" s="8" t="s">
        <v>397</v>
      </c>
      <c r="K55" s="8" t="s">
        <v>398</v>
      </c>
      <c r="L55" s="8" t="s">
        <v>89</v>
      </c>
      <c r="M55" s="8" t="s">
        <v>170</v>
      </c>
      <c r="N55" s="8" t="s">
        <v>91</v>
      </c>
      <c r="O55" s="8" t="s">
        <v>399</v>
      </c>
      <c r="P55" s="8" t="s">
        <v>91</v>
      </c>
      <c r="Q55" s="8" t="s">
        <v>400</v>
      </c>
      <c r="R55" s="8" t="s">
        <v>400</v>
      </c>
      <c r="S55" s="8" t="s">
        <v>400</v>
      </c>
      <c r="T55" s="8" t="s">
        <v>400</v>
      </c>
      <c r="U55" s="8" t="s">
        <v>400</v>
      </c>
      <c r="V55" s="8" t="s">
        <v>400</v>
      </c>
      <c r="W55" s="8" t="s">
        <v>400</v>
      </c>
      <c r="X55" s="8" t="s">
        <v>400</v>
      </c>
      <c r="Y55" s="8" t="s">
        <v>400</v>
      </c>
      <c r="Z55" s="8" t="s">
        <v>400</v>
      </c>
      <c r="AA55" s="8" t="s">
        <v>400</v>
      </c>
      <c r="AB55" s="8" t="s">
        <v>400</v>
      </c>
      <c r="AC55" s="8" t="s">
        <v>400</v>
      </c>
      <c r="AD55" s="8" t="s">
        <v>93</v>
      </c>
      <c r="AE55" s="8" t="s">
        <v>94</v>
      </c>
      <c r="AF55" s="8" t="s">
        <v>94</v>
      </c>
      <c r="AG55" s="8" t="s">
        <v>95</v>
      </c>
    </row>
    <row r="56" spans="1:33" ht="45" customHeight="1" x14ac:dyDescent="0.25">
      <c r="A56" s="8" t="s">
        <v>78</v>
      </c>
      <c r="B56" s="8" t="s">
        <v>79</v>
      </c>
      <c r="C56" s="8" t="s">
        <v>80</v>
      </c>
      <c r="D56" s="8" t="s">
        <v>81</v>
      </c>
      <c r="E56" s="8" t="s">
        <v>401</v>
      </c>
      <c r="F56" s="8" t="s">
        <v>226</v>
      </c>
      <c r="G56" s="8" t="s">
        <v>84</v>
      </c>
      <c r="H56" s="8" t="s">
        <v>244</v>
      </c>
      <c r="I56" s="8" t="s">
        <v>402</v>
      </c>
      <c r="J56" s="8" t="s">
        <v>221</v>
      </c>
      <c r="K56" s="8" t="s">
        <v>403</v>
      </c>
      <c r="L56" s="8" t="s">
        <v>89</v>
      </c>
      <c r="M56" s="8" t="s">
        <v>179</v>
      </c>
      <c r="N56" s="8" t="s">
        <v>91</v>
      </c>
      <c r="O56" s="8" t="s">
        <v>404</v>
      </c>
      <c r="P56" s="8" t="s">
        <v>91</v>
      </c>
      <c r="Q56" s="8" t="s">
        <v>405</v>
      </c>
      <c r="R56" s="8" t="s">
        <v>405</v>
      </c>
      <c r="S56" s="8" t="s">
        <v>405</v>
      </c>
      <c r="T56" s="8" t="s">
        <v>405</v>
      </c>
      <c r="U56" s="8" t="s">
        <v>405</v>
      </c>
      <c r="V56" s="8" t="s">
        <v>405</v>
      </c>
      <c r="W56" s="8" t="s">
        <v>405</v>
      </c>
      <c r="X56" s="8" t="s">
        <v>405</v>
      </c>
      <c r="Y56" s="8" t="s">
        <v>405</v>
      </c>
      <c r="Z56" s="8" t="s">
        <v>405</v>
      </c>
      <c r="AA56" s="8" t="s">
        <v>405</v>
      </c>
      <c r="AB56" s="8" t="s">
        <v>405</v>
      </c>
      <c r="AC56" s="8" t="s">
        <v>405</v>
      </c>
      <c r="AD56" s="8" t="s">
        <v>93</v>
      </c>
      <c r="AE56" s="8" t="s">
        <v>94</v>
      </c>
      <c r="AF56" s="8" t="s">
        <v>94</v>
      </c>
      <c r="AG56" s="8" t="s">
        <v>95</v>
      </c>
    </row>
    <row r="57" spans="1:33" ht="45" customHeight="1" x14ac:dyDescent="0.25">
      <c r="A57" s="8" t="s">
        <v>78</v>
      </c>
      <c r="B57" s="8" t="s">
        <v>79</v>
      </c>
      <c r="C57" s="8" t="s">
        <v>80</v>
      </c>
      <c r="D57" s="8" t="s">
        <v>81</v>
      </c>
      <c r="E57" s="8" t="s">
        <v>406</v>
      </c>
      <c r="F57" s="8" t="s">
        <v>97</v>
      </c>
      <c r="G57" s="8" t="s">
        <v>165</v>
      </c>
      <c r="H57" s="8" t="s">
        <v>99</v>
      </c>
      <c r="I57" s="8" t="s">
        <v>407</v>
      </c>
      <c r="J57" s="8" t="s">
        <v>125</v>
      </c>
      <c r="K57" s="8" t="s">
        <v>408</v>
      </c>
      <c r="L57" s="8" t="s">
        <v>89</v>
      </c>
      <c r="M57" s="8" t="s">
        <v>170</v>
      </c>
      <c r="N57" s="8" t="s">
        <v>91</v>
      </c>
      <c r="O57" s="8" t="s">
        <v>409</v>
      </c>
      <c r="P57" s="8" t="s">
        <v>91</v>
      </c>
      <c r="Q57" s="8" t="s">
        <v>410</v>
      </c>
      <c r="R57" s="8" t="s">
        <v>410</v>
      </c>
      <c r="S57" s="8" t="s">
        <v>410</v>
      </c>
      <c r="T57" s="8" t="s">
        <v>410</v>
      </c>
      <c r="U57" s="8" t="s">
        <v>410</v>
      </c>
      <c r="V57" s="8" t="s">
        <v>410</v>
      </c>
      <c r="W57" s="8" t="s">
        <v>410</v>
      </c>
      <c r="X57" s="8" t="s">
        <v>410</v>
      </c>
      <c r="Y57" s="8" t="s">
        <v>410</v>
      </c>
      <c r="Z57" s="8" t="s">
        <v>410</v>
      </c>
      <c r="AA57" s="8" t="s">
        <v>410</v>
      </c>
      <c r="AB57" s="8" t="s">
        <v>410</v>
      </c>
      <c r="AC57" s="8" t="s">
        <v>410</v>
      </c>
      <c r="AD57" s="8" t="s">
        <v>93</v>
      </c>
      <c r="AE57" s="8" t="s">
        <v>94</v>
      </c>
      <c r="AF57" s="8" t="s">
        <v>94</v>
      </c>
      <c r="AG57" s="8" t="s">
        <v>95</v>
      </c>
    </row>
    <row r="58" spans="1:33" ht="45" customHeight="1" x14ac:dyDescent="0.25">
      <c r="A58" s="8" t="s">
        <v>78</v>
      </c>
      <c r="B58" s="8" t="s">
        <v>79</v>
      </c>
      <c r="C58" s="8" t="s">
        <v>80</v>
      </c>
      <c r="D58" s="8" t="s">
        <v>81</v>
      </c>
      <c r="E58" s="8" t="s">
        <v>411</v>
      </c>
      <c r="F58" s="8" t="s">
        <v>83</v>
      </c>
      <c r="G58" s="8" t="s">
        <v>84</v>
      </c>
      <c r="H58" s="8" t="s">
        <v>123</v>
      </c>
      <c r="I58" s="8" t="s">
        <v>412</v>
      </c>
      <c r="J58" s="8" t="s">
        <v>413</v>
      </c>
      <c r="K58" s="8" t="s">
        <v>414</v>
      </c>
      <c r="L58" s="8" t="s">
        <v>89</v>
      </c>
      <c r="M58" s="8" t="s">
        <v>268</v>
      </c>
      <c r="N58" s="8" t="s">
        <v>91</v>
      </c>
      <c r="O58" s="8" t="s">
        <v>415</v>
      </c>
      <c r="P58" s="8" t="s">
        <v>91</v>
      </c>
      <c r="Q58" s="8" t="s">
        <v>416</v>
      </c>
      <c r="R58" s="8" t="s">
        <v>416</v>
      </c>
      <c r="S58" s="8" t="s">
        <v>416</v>
      </c>
      <c r="T58" s="8" t="s">
        <v>416</v>
      </c>
      <c r="U58" s="8" t="s">
        <v>416</v>
      </c>
      <c r="V58" s="8" t="s">
        <v>416</v>
      </c>
      <c r="W58" s="8" t="s">
        <v>416</v>
      </c>
      <c r="X58" s="8" t="s">
        <v>416</v>
      </c>
      <c r="Y58" s="8" t="s">
        <v>416</v>
      </c>
      <c r="Z58" s="8" t="s">
        <v>416</v>
      </c>
      <c r="AA58" s="8" t="s">
        <v>416</v>
      </c>
      <c r="AB58" s="8" t="s">
        <v>416</v>
      </c>
      <c r="AC58" s="8" t="s">
        <v>416</v>
      </c>
      <c r="AD58" s="8" t="s">
        <v>93</v>
      </c>
      <c r="AE58" s="8" t="s">
        <v>94</v>
      </c>
      <c r="AF58" s="8" t="s">
        <v>94</v>
      </c>
      <c r="AG58" s="8" t="s">
        <v>95</v>
      </c>
    </row>
    <row r="59" spans="1:33" ht="45" customHeight="1" x14ac:dyDescent="0.25">
      <c r="A59" s="8" t="s">
        <v>78</v>
      </c>
      <c r="B59" s="8" t="s">
        <v>79</v>
      </c>
      <c r="C59" s="8" t="s">
        <v>80</v>
      </c>
      <c r="D59" s="8" t="s">
        <v>81</v>
      </c>
      <c r="E59" s="8" t="s">
        <v>417</v>
      </c>
      <c r="F59" s="8" t="s">
        <v>83</v>
      </c>
      <c r="G59" s="8" t="s">
        <v>98</v>
      </c>
      <c r="H59" s="8" t="s">
        <v>123</v>
      </c>
      <c r="I59" s="8" t="s">
        <v>418</v>
      </c>
      <c r="J59" s="8" t="s">
        <v>146</v>
      </c>
      <c r="K59" s="8" t="s">
        <v>419</v>
      </c>
      <c r="L59" s="8" t="s">
        <v>133</v>
      </c>
      <c r="M59" s="8" t="s">
        <v>321</v>
      </c>
      <c r="N59" s="8" t="s">
        <v>91</v>
      </c>
      <c r="O59" s="8" t="s">
        <v>375</v>
      </c>
      <c r="P59" s="8" t="s">
        <v>91</v>
      </c>
      <c r="Q59" s="8" t="s">
        <v>420</v>
      </c>
      <c r="R59" s="8" t="s">
        <v>420</v>
      </c>
      <c r="S59" s="8" t="s">
        <v>420</v>
      </c>
      <c r="T59" s="8" t="s">
        <v>420</v>
      </c>
      <c r="U59" s="8" t="s">
        <v>420</v>
      </c>
      <c r="V59" s="8" t="s">
        <v>420</v>
      </c>
      <c r="W59" s="8" t="s">
        <v>420</v>
      </c>
      <c r="X59" s="8" t="s">
        <v>420</v>
      </c>
      <c r="Y59" s="8" t="s">
        <v>420</v>
      </c>
      <c r="Z59" s="8" t="s">
        <v>420</v>
      </c>
      <c r="AA59" s="8" t="s">
        <v>420</v>
      </c>
      <c r="AB59" s="8" t="s">
        <v>420</v>
      </c>
      <c r="AC59" s="8" t="s">
        <v>420</v>
      </c>
      <c r="AD59" s="8" t="s">
        <v>93</v>
      </c>
      <c r="AE59" s="8" t="s">
        <v>94</v>
      </c>
      <c r="AF59" s="8" t="s">
        <v>94</v>
      </c>
      <c r="AG59" s="8" t="s">
        <v>95</v>
      </c>
    </row>
    <row r="60" spans="1:33" ht="45" customHeight="1" x14ac:dyDescent="0.25">
      <c r="A60" s="8" t="s">
        <v>78</v>
      </c>
      <c r="B60" s="8" t="s">
        <v>79</v>
      </c>
      <c r="C60" s="8" t="s">
        <v>80</v>
      </c>
      <c r="D60" s="8" t="s">
        <v>81</v>
      </c>
      <c r="E60" s="8" t="s">
        <v>421</v>
      </c>
      <c r="F60" s="8" t="s">
        <v>97</v>
      </c>
      <c r="G60" s="8" t="s">
        <v>98</v>
      </c>
      <c r="H60" s="8" t="s">
        <v>183</v>
      </c>
      <c r="I60" s="8" t="s">
        <v>422</v>
      </c>
      <c r="J60" s="8" t="s">
        <v>423</v>
      </c>
      <c r="K60" s="8" t="s">
        <v>424</v>
      </c>
      <c r="L60" s="8" t="s">
        <v>89</v>
      </c>
      <c r="M60" s="8" t="s">
        <v>321</v>
      </c>
      <c r="N60" s="8" t="s">
        <v>91</v>
      </c>
      <c r="O60" s="8" t="s">
        <v>375</v>
      </c>
      <c r="P60" s="8" t="s">
        <v>91</v>
      </c>
      <c r="Q60" s="8" t="s">
        <v>425</v>
      </c>
      <c r="R60" s="8" t="s">
        <v>425</v>
      </c>
      <c r="S60" s="8" t="s">
        <v>425</v>
      </c>
      <c r="T60" s="8" t="s">
        <v>425</v>
      </c>
      <c r="U60" s="8" t="s">
        <v>425</v>
      </c>
      <c r="V60" s="8" t="s">
        <v>425</v>
      </c>
      <c r="W60" s="8" t="s">
        <v>425</v>
      </c>
      <c r="X60" s="8" t="s">
        <v>425</v>
      </c>
      <c r="Y60" s="8" t="s">
        <v>425</v>
      </c>
      <c r="Z60" s="8" t="s">
        <v>425</v>
      </c>
      <c r="AA60" s="8" t="s">
        <v>425</v>
      </c>
      <c r="AB60" s="8" t="s">
        <v>425</v>
      </c>
      <c r="AC60" s="8" t="s">
        <v>425</v>
      </c>
      <c r="AD60" s="8" t="s">
        <v>93</v>
      </c>
      <c r="AE60" s="8" t="s">
        <v>94</v>
      </c>
      <c r="AF60" s="8" t="s">
        <v>94</v>
      </c>
      <c r="AG60" s="8" t="s">
        <v>95</v>
      </c>
    </row>
    <row r="61" spans="1:33" ht="45" customHeight="1" x14ac:dyDescent="0.25">
      <c r="A61" s="8" t="s">
        <v>78</v>
      </c>
      <c r="B61" s="8" t="s">
        <v>79</v>
      </c>
      <c r="C61" s="8" t="s">
        <v>80</v>
      </c>
      <c r="D61" s="8" t="s">
        <v>81</v>
      </c>
      <c r="E61" s="8" t="s">
        <v>426</v>
      </c>
      <c r="F61" s="8" t="s">
        <v>83</v>
      </c>
      <c r="G61" s="8" t="s">
        <v>250</v>
      </c>
      <c r="H61" s="8" t="s">
        <v>85</v>
      </c>
      <c r="I61" s="8" t="s">
        <v>427</v>
      </c>
      <c r="J61" s="8" t="s">
        <v>146</v>
      </c>
      <c r="K61" s="8" t="s">
        <v>131</v>
      </c>
      <c r="L61" s="8" t="s">
        <v>89</v>
      </c>
      <c r="M61" s="8" t="s">
        <v>254</v>
      </c>
      <c r="N61" s="8" t="s">
        <v>91</v>
      </c>
      <c r="O61" s="8" t="s">
        <v>428</v>
      </c>
      <c r="P61" s="8" t="s">
        <v>91</v>
      </c>
      <c r="Q61" s="8" t="s">
        <v>429</v>
      </c>
      <c r="R61" s="8" t="s">
        <v>429</v>
      </c>
      <c r="S61" s="8" t="s">
        <v>429</v>
      </c>
      <c r="T61" s="8" t="s">
        <v>429</v>
      </c>
      <c r="U61" s="8" t="s">
        <v>429</v>
      </c>
      <c r="V61" s="8" t="s">
        <v>429</v>
      </c>
      <c r="W61" s="8" t="s">
        <v>429</v>
      </c>
      <c r="X61" s="8" t="s">
        <v>429</v>
      </c>
      <c r="Y61" s="8" t="s">
        <v>429</v>
      </c>
      <c r="Z61" s="8" t="s">
        <v>429</v>
      </c>
      <c r="AA61" s="8" t="s">
        <v>429</v>
      </c>
      <c r="AB61" s="8" t="s">
        <v>429</v>
      </c>
      <c r="AC61" s="8" t="s">
        <v>429</v>
      </c>
      <c r="AD61" s="8" t="s">
        <v>93</v>
      </c>
      <c r="AE61" s="8" t="s">
        <v>94</v>
      </c>
      <c r="AF61" s="8" t="s">
        <v>94</v>
      </c>
      <c r="AG61" s="8" t="s">
        <v>95</v>
      </c>
    </row>
    <row r="62" spans="1:33" ht="45" customHeight="1" x14ac:dyDescent="0.25">
      <c r="A62" s="8" t="s">
        <v>78</v>
      </c>
      <c r="B62" s="8" t="s">
        <v>79</v>
      </c>
      <c r="C62" s="8" t="s">
        <v>80</v>
      </c>
      <c r="D62" s="8" t="s">
        <v>81</v>
      </c>
      <c r="E62" s="8" t="s">
        <v>430</v>
      </c>
      <c r="F62" s="8" t="s">
        <v>384</v>
      </c>
      <c r="G62" s="8" t="s">
        <v>98</v>
      </c>
      <c r="H62" s="8" t="s">
        <v>329</v>
      </c>
      <c r="I62" s="8" t="s">
        <v>431</v>
      </c>
      <c r="J62" s="8" t="s">
        <v>246</v>
      </c>
      <c r="K62" s="8" t="s">
        <v>432</v>
      </c>
      <c r="L62" s="8" t="s">
        <v>89</v>
      </c>
      <c r="M62" s="8" t="s">
        <v>321</v>
      </c>
      <c r="N62" s="8" t="s">
        <v>91</v>
      </c>
      <c r="O62" s="8" t="s">
        <v>433</v>
      </c>
      <c r="P62" s="8" t="s">
        <v>91</v>
      </c>
      <c r="Q62" s="8" t="s">
        <v>434</v>
      </c>
      <c r="R62" s="8" t="s">
        <v>434</v>
      </c>
      <c r="S62" s="8" t="s">
        <v>434</v>
      </c>
      <c r="T62" s="8" t="s">
        <v>434</v>
      </c>
      <c r="U62" s="8" t="s">
        <v>434</v>
      </c>
      <c r="V62" s="8" t="s">
        <v>434</v>
      </c>
      <c r="W62" s="8" t="s">
        <v>434</v>
      </c>
      <c r="X62" s="8" t="s">
        <v>434</v>
      </c>
      <c r="Y62" s="8" t="s">
        <v>434</v>
      </c>
      <c r="Z62" s="8" t="s">
        <v>434</v>
      </c>
      <c r="AA62" s="8" t="s">
        <v>434</v>
      </c>
      <c r="AB62" s="8" t="s">
        <v>434</v>
      </c>
      <c r="AC62" s="8" t="s">
        <v>434</v>
      </c>
      <c r="AD62" s="8" t="s">
        <v>93</v>
      </c>
      <c r="AE62" s="8" t="s">
        <v>94</v>
      </c>
      <c r="AF62" s="8" t="s">
        <v>94</v>
      </c>
      <c r="AG62" s="8" t="s">
        <v>95</v>
      </c>
    </row>
    <row r="63" spans="1:33" ht="45" customHeight="1" x14ac:dyDescent="0.25">
      <c r="A63" s="8" t="s">
        <v>78</v>
      </c>
      <c r="B63" s="8" t="s">
        <v>79</v>
      </c>
      <c r="C63" s="8" t="s">
        <v>80</v>
      </c>
      <c r="D63" s="8" t="s">
        <v>81</v>
      </c>
      <c r="E63" s="8" t="s">
        <v>435</v>
      </c>
      <c r="F63" s="8" t="s">
        <v>384</v>
      </c>
      <c r="G63" s="8" t="s">
        <v>98</v>
      </c>
      <c r="H63" s="8" t="s">
        <v>175</v>
      </c>
      <c r="I63" s="8" t="s">
        <v>436</v>
      </c>
      <c r="J63" s="8" t="s">
        <v>437</v>
      </c>
      <c r="K63" s="8" t="s">
        <v>438</v>
      </c>
      <c r="L63" s="8" t="s">
        <v>89</v>
      </c>
      <c r="M63" s="8" t="s">
        <v>321</v>
      </c>
      <c r="N63" s="8" t="s">
        <v>91</v>
      </c>
      <c r="O63" s="8" t="s">
        <v>375</v>
      </c>
      <c r="P63" s="8" t="s">
        <v>91</v>
      </c>
      <c r="Q63" s="8" t="s">
        <v>439</v>
      </c>
      <c r="R63" s="8" t="s">
        <v>439</v>
      </c>
      <c r="S63" s="8" t="s">
        <v>439</v>
      </c>
      <c r="T63" s="8" t="s">
        <v>439</v>
      </c>
      <c r="U63" s="8" t="s">
        <v>439</v>
      </c>
      <c r="V63" s="8" t="s">
        <v>439</v>
      </c>
      <c r="W63" s="8" t="s">
        <v>439</v>
      </c>
      <c r="X63" s="8" t="s">
        <v>439</v>
      </c>
      <c r="Y63" s="8" t="s">
        <v>439</v>
      </c>
      <c r="Z63" s="8" t="s">
        <v>439</v>
      </c>
      <c r="AA63" s="8" t="s">
        <v>439</v>
      </c>
      <c r="AB63" s="8" t="s">
        <v>439</v>
      </c>
      <c r="AC63" s="8" t="s">
        <v>439</v>
      </c>
      <c r="AD63" s="8" t="s">
        <v>93</v>
      </c>
      <c r="AE63" s="8" t="s">
        <v>94</v>
      </c>
      <c r="AF63" s="8" t="s">
        <v>94</v>
      </c>
      <c r="AG63" s="8" t="s">
        <v>95</v>
      </c>
    </row>
    <row r="64" spans="1:33" ht="45" customHeight="1" x14ac:dyDescent="0.25">
      <c r="A64" s="8" t="s">
        <v>78</v>
      </c>
      <c r="B64" s="8" t="s">
        <v>79</v>
      </c>
      <c r="C64" s="8" t="s">
        <v>80</v>
      </c>
      <c r="D64" s="8" t="s">
        <v>81</v>
      </c>
      <c r="E64" s="8" t="s">
        <v>440</v>
      </c>
      <c r="F64" s="8" t="s">
        <v>384</v>
      </c>
      <c r="G64" s="8" t="s">
        <v>115</v>
      </c>
      <c r="H64" s="8" t="s">
        <v>441</v>
      </c>
      <c r="I64" s="8" t="s">
        <v>442</v>
      </c>
      <c r="J64" s="8" t="s">
        <v>146</v>
      </c>
      <c r="K64" s="8" t="s">
        <v>365</v>
      </c>
      <c r="L64" s="8" t="s">
        <v>89</v>
      </c>
      <c r="M64" s="8" t="s">
        <v>261</v>
      </c>
      <c r="N64" s="8" t="s">
        <v>91</v>
      </c>
      <c r="O64" s="8" t="s">
        <v>443</v>
      </c>
      <c r="P64" s="8" t="s">
        <v>91</v>
      </c>
      <c r="Q64" s="8" t="s">
        <v>444</v>
      </c>
      <c r="R64" s="8" t="s">
        <v>444</v>
      </c>
      <c r="S64" s="8" t="s">
        <v>444</v>
      </c>
      <c r="T64" s="8" t="s">
        <v>444</v>
      </c>
      <c r="U64" s="8" t="s">
        <v>444</v>
      </c>
      <c r="V64" s="8" t="s">
        <v>444</v>
      </c>
      <c r="W64" s="8" t="s">
        <v>444</v>
      </c>
      <c r="X64" s="8" t="s">
        <v>444</v>
      </c>
      <c r="Y64" s="8" t="s">
        <v>444</v>
      </c>
      <c r="Z64" s="8" t="s">
        <v>444</v>
      </c>
      <c r="AA64" s="8" t="s">
        <v>444</v>
      </c>
      <c r="AB64" s="8" t="s">
        <v>444</v>
      </c>
      <c r="AC64" s="8" t="s">
        <v>444</v>
      </c>
      <c r="AD64" s="8" t="s">
        <v>93</v>
      </c>
      <c r="AE64" s="8" t="s">
        <v>94</v>
      </c>
      <c r="AF64" s="8" t="s">
        <v>94</v>
      </c>
      <c r="AG64" s="8" t="s">
        <v>95</v>
      </c>
    </row>
    <row r="65" spans="1:33" ht="45" customHeight="1" x14ac:dyDescent="0.25">
      <c r="A65" s="8" t="s">
        <v>78</v>
      </c>
      <c r="B65" s="8" t="s">
        <v>79</v>
      </c>
      <c r="C65" s="8" t="s">
        <v>80</v>
      </c>
      <c r="D65" s="8" t="s">
        <v>81</v>
      </c>
      <c r="E65" s="8" t="s">
        <v>445</v>
      </c>
      <c r="F65" s="8" t="s">
        <v>97</v>
      </c>
      <c r="G65" s="8" t="s">
        <v>115</v>
      </c>
      <c r="H65" s="8" t="s">
        <v>190</v>
      </c>
      <c r="I65" s="8" t="s">
        <v>446</v>
      </c>
      <c r="J65" s="8" t="s">
        <v>146</v>
      </c>
      <c r="K65" s="8" t="s">
        <v>447</v>
      </c>
      <c r="L65" s="8" t="s">
        <v>89</v>
      </c>
      <c r="M65" s="8" t="s">
        <v>261</v>
      </c>
      <c r="N65" s="8" t="s">
        <v>91</v>
      </c>
      <c r="O65" s="8" t="s">
        <v>448</v>
      </c>
      <c r="P65" s="8" t="s">
        <v>91</v>
      </c>
      <c r="Q65" s="8" t="s">
        <v>449</v>
      </c>
      <c r="R65" s="8" t="s">
        <v>449</v>
      </c>
      <c r="S65" s="8" t="s">
        <v>449</v>
      </c>
      <c r="T65" s="8" t="s">
        <v>449</v>
      </c>
      <c r="U65" s="8" t="s">
        <v>449</v>
      </c>
      <c r="V65" s="8" t="s">
        <v>449</v>
      </c>
      <c r="W65" s="8" t="s">
        <v>449</v>
      </c>
      <c r="X65" s="8" t="s">
        <v>449</v>
      </c>
      <c r="Y65" s="8" t="s">
        <v>449</v>
      </c>
      <c r="Z65" s="8" t="s">
        <v>449</v>
      </c>
      <c r="AA65" s="8" t="s">
        <v>449</v>
      </c>
      <c r="AB65" s="8" t="s">
        <v>449</v>
      </c>
      <c r="AC65" s="8" t="s">
        <v>449</v>
      </c>
      <c r="AD65" s="8" t="s">
        <v>93</v>
      </c>
      <c r="AE65" s="8" t="s">
        <v>94</v>
      </c>
      <c r="AF65" s="8" t="s">
        <v>94</v>
      </c>
      <c r="AG65" s="8" t="s">
        <v>95</v>
      </c>
    </row>
    <row r="66" spans="1:33" ht="45" customHeight="1" x14ac:dyDescent="0.25">
      <c r="A66" s="8" t="s">
        <v>78</v>
      </c>
      <c r="B66" s="8" t="s">
        <v>79</v>
      </c>
      <c r="C66" s="8" t="s">
        <v>80</v>
      </c>
      <c r="D66" s="8" t="s">
        <v>81</v>
      </c>
      <c r="E66" s="8" t="s">
        <v>450</v>
      </c>
      <c r="F66" s="8" t="s">
        <v>151</v>
      </c>
      <c r="G66" s="8" t="s">
        <v>84</v>
      </c>
      <c r="H66" s="8" t="s">
        <v>451</v>
      </c>
      <c r="I66" s="8" t="s">
        <v>452</v>
      </c>
      <c r="J66" s="8" t="s">
        <v>108</v>
      </c>
      <c r="K66" s="8" t="s">
        <v>437</v>
      </c>
      <c r="L66" s="8" t="s">
        <v>89</v>
      </c>
      <c r="M66" s="8" t="s">
        <v>179</v>
      </c>
      <c r="N66" s="8" t="s">
        <v>91</v>
      </c>
      <c r="O66" s="8" t="s">
        <v>187</v>
      </c>
      <c r="P66" s="8" t="s">
        <v>91</v>
      </c>
      <c r="Q66" s="8" t="s">
        <v>453</v>
      </c>
      <c r="R66" s="8" t="s">
        <v>453</v>
      </c>
      <c r="S66" s="8" t="s">
        <v>453</v>
      </c>
      <c r="T66" s="8" t="s">
        <v>453</v>
      </c>
      <c r="U66" s="8" t="s">
        <v>453</v>
      </c>
      <c r="V66" s="8" t="s">
        <v>453</v>
      </c>
      <c r="W66" s="8" t="s">
        <v>453</v>
      </c>
      <c r="X66" s="8" t="s">
        <v>453</v>
      </c>
      <c r="Y66" s="8" t="s">
        <v>453</v>
      </c>
      <c r="Z66" s="8" t="s">
        <v>453</v>
      </c>
      <c r="AA66" s="8" t="s">
        <v>453</v>
      </c>
      <c r="AB66" s="8" t="s">
        <v>453</v>
      </c>
      <c r="AC66" s="8" t="s">
        <v>453</v>
      </c>
      <c r="AD66" s="8" t="s">
        <v>93</v>
      </c>
      <c r="AE66" s="8" t="s">
        <v>94</v>
      </c>
      <c r="AF66" s="8" t="s">
        <v>94</v>
      </c>
      <c r="AG66" s="8" t="s">
        <v>95</v>
      </c>
    </row>
    <row r="67" spans="1:33" ht="45" customHeight="1" x14ac:dyDescent="0.25">
      <c r="A67" s="8" t="s">
        <v>78</v>
      </c>
      <c r="B67" s="8" t="s">
        <v>79</v>
      </c>
      <c r="C67" s="8" t="s">
        <v>80</v>
      </c>
      <c r="D67" s="8" t="s">
        <v>81</v>
      </c>
      <c r="E67" s="8" t="s">
        <v>454</v>
      </c>
      <c r="F67" s="8" t="s">
        <v>83</v>
      </c>
      <c r="G67" s="8" t="s">
        <v>84</v>
      </c>
      <c r="H67" s="8" t="s">
        <v>123</v>
      </c>
      <c r="I67" s="8" t="s">
        <v>455</v>
      </c>
      <c r="J67" s="8" t="s">
        <v>456</v>
      </c>
      <c r="K67" s="8" t="s">
        <v>314</v>
      </c>
      <c r="L67" s="8" t="s">
        <v>89</v>
      </c>
      <c r="M67" s="8" t="s">
        <v>179</v>
      </c>
      <c r="N67" s="8" t="s">
        <v>91</v>
      </c>
      <c r="O67" s="8" t="s">
        <v>187</v>
      </c>
      <c r="P67" s="8" t="s">
        <v>91</v>
      </c>
      <c r="Q67" s="8" t="s">
        <v>457</v>
      </c>
      <c r="R67" s="8" t="s">
        <v>457</v>
      </c>
      <c r="S67" s="8" t="s">
        <v>457</v>
      </c>
      <c r="T67" s="8" t="s">
        <v>457</v>
      </c>
      <c r="U67" s="8" t="s">
        <v>457</v>
      </c>
      <c r="V67" s="8" t="s">
        <v>457</v>
      </c>
      <c r="W67" s="8" t="s">
        <v>457</v>
      </c>
      <c r="X67" s="8" t="s">
        <v>457</v>
      </c>
      <c r="Y67" s="8" t="s">
        <v>457</v>
      </c>
      <c r="Z67" s="8" t="s">
        <v>457</v>
      </c>
      <c r="AA67" s="8" t="s">
        <v>457</v>
      </c>
      <c r="AB67" s="8" t="s">
        <v>457</v>
      </c>
      <c r="AC67" s="8" t="s">
        <v>457</v>
      </c>
      <c r="AD67" s="8" t="s">
        <v>93</v>
      </c>
      <c r="AE67" s="8" t="s">
        <v>94</v>
      </c>
      <c r="AF67" s="8" t="s">
        <v>94</v>
      </c>
      <c r="AG67" s="8" t="s">
        <v>95</v>
      </c>
    </row>
    <row r="68" spans="1:33" ht="45" customHeight="1" x14ac:dyDescent="0.25">
      <c r="A68" s="8" t="s">
        <v>78</v>
      </c>
      <c r="B68" s="8" t="s">
        <v>79</v>
      </c>
      <c r="C68" s="8" t="s">
        <v>80</v>
      </c>
      <c r="D68" s="8" t="s">
        <v>81</v>
      </c>
      <c r="E68" s="8" t="s">
        <v>458</v>
      </c>
      <c r="F68" s="8" t="s">
        <v>83</v>
      </c>
      <c r="G68" s="8" t="s">
        <v>84</v>
      </c>
      <c r="H68" s="8" t="s">
        <v>123</v>
      </c>
      <c r="I68" s="8" t="s">
        <v>459</v>
      </c>
      <c r="J68" s="8" t="s">
        <v>460</v>
      </c>
      <c r="K68" s="8" t="s">
        <v>192</v>
      </c>
      <c r="L68" s="8" t="s">
        <v>89</v>
      </c>
      <c r="M68" s="8" t="s">
        <v>90</v>
      </c>
      <c r="N68" s="8" t="s">
        <v>91</v>
      </c>
      <c r="O68" s="8" t="s">
        <v>90</v>
      </c>
      <c r="P68" s="8" t="s">
        <v>91</v>
      </c>
      <c r="Q68" s="8" t="s">
        <v>461</v>
      </c>
      <c r="R68" s="8" t="s">
        <v>461</v>
      </c>
      <c r="S68" s="8" t="s">
        <v>461</v>
      </c>
      <c r="T68" s="8" t="s">
        <v>461</v>
      </c>
      <c r="U68" s="8" t="s">
        <v>461</v>
      </c>
      <c r="V68" s="8" t="s">
        <v>461</v>
      </c>
      <c r="W68" s="8" t="s">
        <v>461</v>
      </c>
      <c r="X68" s="8" t="s">
        <v>461</v>
      </c>
      <c r="Y68" s="8" t="s">
        <v>461</v>
      </c>
      <c r="Z68" s="8" t="s">
        <v>461</v>
      </c>
      <c r="AA68" s="8" t="s">
        <v>461</v>
      </c>
      <c r="AB68" s="8" t="s">
        <v>461</v>
      </c>
      <c r="AC68" s="8" t="s">
        <v>461</v>
      </c>
      <c r="AD68" s="8" t="s">
        <v>93</v>
      </c>
      <c r="AE68" s="8" t="s">
        <v>94</v>
      </c>
      <c r="AF68" s="8" t="s">
        <v>94</v>
      </c>
      <c r="AG68" s="8" t="s">
        <v>95</v>
      </c>
    </row>
    <row r="69" spans="1:33" ht="45" customHeight="1" x14ac:dyDescent="0.25">
      <c r="A69" s="8" t="s">
        <v>78</v>
      </c>
      <c r="B69" s="8" t="s">
        <v>79</v>
      </c>
      <c r="C69" s="8" t="s">
        <v>80</v>
      </c>
      <c r="D69" s="8" t="s">
        <v>81</v>
      </c>
      <c r="E69" s="8" t="s">
        <v>462</v>
      </c>
      <c r="F69" s="8" t="s">
        <v>83</v>
      </c>
      <c r="G69" s="8" t="s">
        <v>463</v>
      </c>
      <c r="H69" s="8" t="s">
        <v>123</v>
      </c>
      <c r="I69" s="8" t="s">
        <v>352</v>
      </c>
      <c r="J69" s="8" t="s">
        <v>178</v>
      </c>
      <c r="K69" s="8" t="s">
        <v>464</v>
      </c>
      <c r="L69" s="8" t="s">
        <v>133</v>
      </c>
      <c r="M69" s="8" t="s">
        <v>465</v>
      </c>
      <c r="N69" s="8" t="s">
        <v>91</v>
      </c>
      <c r="O69" s="8" t="s">
        <v>466</v>
      </c>
      <c r="P69" s="8" t="s">
        <v>91</v>
      </c>
      <c r="Q69" s="8" t="s">
        <v>467</v>
      </c>
      <c r="R69" s="8" t="s">
        <v>467</v>
      </c>
      <c r="S69" s="8" t="s">
        <v>467</v>
      </c>
      <c r="T69" s="8" t="s">
        <v>467</v>
      </c>
      <c r="U69" s="8" t="s">
        <v>467</v>
      </c>
      <c r="V69" s="8" t="s">
        <v>467</v>
      </c>
      <c r="W69" s="8" t="s">
        <v>467</v>
      </c>
      <c r="X69" s="8" t="s">
        <v>467</v>
      </c>
      <c r="Y69" s="8" t="s">
        <v>467</v>
      </c>
      <c r="Z69" s="8" t="s">
        <v>467</v>
      </c>
      <c r="AA69" s="8" t="s">
        <v>467</v>
      </c>
      <c r="AB69" s="8" t="s">
        <v>467</v>
      </c>
      <c r="AC69" s="8" t="s">
        <v>467</v>
      </c>
      <c r="AD69" s="8" t="s">
        <v>93</v>
      </c>
      <c r="AE69" s="8" t="s">
        <v>94</v>
      </c>
      <c r="AF69" s="8" t="s">
        <v>94</v>
      </c>
      <c r="AG69" s="8" t="s">
        <v>95</v>
      </c>
    </row>
    <row r="70" spans="1:33" ht="45" customHeight="1" x14ac:dyDescent="0.25">
      <c r="A70" s="8" t="s">
        <v>78</v>
      </c>
      <c r="B70" s="8" t="s">
        <v>79</v>
      </c>
      <c r="C70" s="8" t="s">
        <v>80</v>
      </c>
      <c r="D70" s="8" t="s">
        <v>81</v>
      </c>
      <c r="E70" s="8" t="s">
        <v>468</v>
      </c>
      <c r="F70" s="8" t="s">
        <v>83</v>
      </c>
      <c r="G70" s="8" t="s">
        <v>279</v>
      </c>
      <c r="H70" s="8" t="s">
        <v>123</v>
      </c>
      <c r="I70" s="8" t="s">
        <v>469</v>
      </c>
      <c r="J70" s="8" t="s">
        <v>470</v>
      </c>
      <c r="K70" s="8" t="s">
        <v>212</v>
      </c>
      <c r="L70" s="8" t="s">
        <v>89</v>
      </c>
      <c r="M70" s="8" t="s">
        <v>465</v>
      </c>
      <c r="N70" s="8" t="s">
        <v>91</v>
      </c>
      <c r="O70" s="8" t="s">
        <v>471</v>
      </c>
      <c r="P70" s="8" t="s">
        <v>91</v>
      </c>
      <c r="Q70" s="8" t="s">
        <v>472</v>
      </c>
      <c r="R70" s="8" t="s">
        <v>472</v>
      </c>
      <c r="S70" s="8" t="s">
        <v>472</v>
      </c>
      <c r="T70" s="8" t="s">
        <v>472</v>
      </c>
      <c r="U70" s="8" t="s">
        <v>472</v>
      </c>
      <c r="V70" s="8" t="s">
        <v>472</v>
      </c>
      <c r="W70" s="8" t="s">
        <v>472</v>
      </c>
      <c r="X70" s="8" t="s">
        <v>472</v>
      </c>
      <c r="Y70" s="8" t="s">
        <v>472</v>
      </c>
      <c r="Z70" s="8" t="s">
        <v>472</v>
      </c>
      <c r="AA70" s="8" t="s">
        <v>472</v>
      </c>
      <c r="AB70" s="8" t="s">
        <v>472</v>
      </c>
      <c r="AC70" s="8" t="s">
        <v>472</v>
      </c>
      <c r="AD70" s="8" t="s">
        <v>93</v>
      </c>
      <c r="AE70" s="8" t="s">
        <v>94</v>
      </c>
      <c r="AF70" s="8" t="s">
        <v>94</v>
      </c>
      <c r="AG70" s="8" t="s">
        <v>95</v>
      </c>
    </row>
    <row r="71" spans="1:33" ht="45" customHeight="1" x14ac:dyDescent="0.25">
      <c r="A71" s="8" t="s">
        <v>78</v>
      </c>
      <c r="B71" s="8" t="s">
        <v>79</v>
      </c>
      <c r="C71" s="8" t="s">
        <v>80</v>
      </c>
      <c r="D71" s="8" t="s">
        <v>81</v>
      </c>
      <c r="E71" s="8" t="s">
        <v>473</v>
      </c>
      <c r="F71" s="8" t="s">
        <v>114</v>
      </c>
      <c r="G71" s="8" t="s">
        <v>474</v>
      </c>
      <c r="H71" s="8" t="s">
        <v>475</v>
      </c>
      <c r="I71" s="8" t="s">
        <v>476</v>
      </c>
      <c r="J71" s="8" t="s">
        <v>108</v>
      </c>
      <c r="K71" s="8" t="s">
        <v>477</v>
      </c>
      <c r="L71" s="8" t="s">
        <v>133</v>
      </c>
      <c r="M71" s="8" t="s">
        <v>179</v>
      </c>
      <c r="N71" s="8" t="s">
        <v>91</v>
      </c>
      <c r="O71" s="8" t="s">
        <v>187</v>
      </c>
      <c r="P71" s="8" t="s">
        <v>91</v>
      </c>
      <c r="Q71" s="8" t="s">
        <v>478</v>
      </c>
      <c r="R71" s="8" t="s">
        <v>478</v>
      </c>
      <c r="S71" s="8" t="s">
        <v>478</v>
      </c>
      <c r="T71" s="8" t="s">
        <v>478</v>
      </c>
      <c r="U71" s="8" t="s">
        <v>478</v>
      </c>
      <c r="V71" s="8" t="s">
        <v>478</v>
      </c>
      <c r="W71" s="8" t="s">
        <v>478</v>
      </c>
      <c r="X71" s="8" t="s">
        <v>478</v>
      </c>
      <c r="Y71" s="8" t="s">
        <v>478</v>
      </c>
      <c r="Z71" s="8" t="s">
        <v>478</v>
      </c>
      <c r="AA71" s="8" t="s">
        <v>478</v>
      </c>
      <c r="AB71" s="8" t="s">
        <v>478</v>
      </c>
      <c r="AC71" s="8" t="s">
        <v>478</v>
      </c>
      <c r="AD71" s="8" t="s">
        <v>93</v>
      </c>
      <c r="AE71" s="8" t="s">
        <v>94</v>
      </c>
      <c r="AF71" s="8" t="s">
        <v>94</v>
      </c>
      <c r="AG71" s="8" t="s">
        <v>95</v>
      </c>
    </row>
    <row r="72" spans="1:33" ht="45" customHeight="1" x14ac:dyDescent="0.25">
      <c r="A72" s="8" t="s">
        <v>78</v>
      </c>
      <c r="B72" s="8" t="s">
        <v>79</v>
      </c>
      <c r="C72" s="8" t="s">
        <v>80</v>
      </c>
      <c r="D72" s="8" t="s">
        <v>81</v>
      </c>
      <c r="E72" s="8" t="s">
        <v>479</v>
      </c>
      <c r="F72" s="8" t="s">
        <v>97</v>
      </c>
      <c r="G72" s="8" t="s">
        <v>98</v>
      </c>
      <c r="H72" s="8" t="s">
        <v>480</v>
      </c>
      <c r="I72" s="8" t="s">
        <v>159</v>
      </c>
      <c r="J72" s="8" t="s">
        <v>481</v>
      </c>
      <c r="K72" s="8" t="s">
        <v>482</v>
      </c>
      <c r="L72" s="8" t="s">
        <v>89</v>
      </c>
      <c r="M72" s="8" t="s">
        <v>103</v>
      </c>
      <c r="N72" s="8" t="s">
        <v>91</v>
      </c>
      <c r="O72" s="8" t="s">
        <v>483</v>
      </c>
      <c r="P72" s="8" t="s">
        <v>91</v>
      </c>
      <c r="Q72" s="8" t="s">
        <v>484</v>
      </c>
      <c r="R72" s="8" t="s">
        <v>484</v>
      </c>
      <c r="S72" s="8" t="s">
        <v>484</v>
      </c>
      <c r="T72" s="8" t="s">
        <v>484</v>
      </c>
      <c r="U72" s="8" t="s">
        <v>484</v>
      </c>
      <c r="V72" s="8" t="s">
        <v>484</v>
      </c>
      <c r="W72" s="8" t="s">
        <v>484</v>
      </c>
      <c r="X72" s="8" t="s">
        <v>484</v>
      </c>
      <c r="Y72" s="8" t="s">
        <v>484</v>
      </c>
      <c r="Z72" s="8" t="s">
        <v>484</v>
      </c>
      <c r="AA72" s="8" t="s">
        <v>484</v>
      </c>
      <c r="AB72" s="8" t="s">
        <v>484</v>
      </c>
      <c r="AC72" s="8" t="s">
        <v>484</v>
      </c>
      <c r="AD72" s="8" t="s">
        <v>93</v>
      </c>
      <c r="AE72" s="8" t="s">
        <v>94</v>
      </c>
      <c r="AF72" s="8" t="s">
        <v>94</v>
      </c>
      <c r="AG72" s="8" t="s">
        <v>95</v>
      </c>
    </row>
    <row r="73" spans="1:33" ht="45" customHeight="1" x14ac:dyDescent="0.25">
      <c r="A73" s="8" t="s">
        <v>78</v>
      </c>
      <c r="B73" s="8" t="s">
        <v>79</v>
      </c>
      <c r="C73" s="8" t="s">
        <v>80</v>
      </c>
      <c r="D73" s="8" t="s">
        <v>81</v>
      </c>
      <c r="E73" s="8" t="s">
        <v>485</v>
      </c>
      <c r="F73" s="8" t="s">
        <v>114</v>
      </c>
      <c r="G73" s="8" t="s">
        <v>98</v>
      </c>
      <c r="H73" s="8" t="s">
        <v>116</v>
      </c>
      <c r="I73" s="8" t="s">
        <v>486</v>
      </c>
      <c r="J73" s="8" t="s">
        <v>487</v>
      </c>
      <c r="K73" s="8" t="s">
        <v>488</v>
      </c>
      <c r="L73" s="8" t="s">
        <v>89</v>
      </c>
      <c r="M73" s="8" t="s">
        <v>103</v>
      </c>
      <c r="N73" s="8" t="s">
        <v>91</v>
      </c>
      <c r="O73" s="8" t="s">
        <v>489</v>
      </c>
      <c r="P73" s="8" t="s">
        <v>91</v>
      </c>
      <c r="Q73" s="8" t="s">
        <v>490</v>
      </c>
      <c r="R73" s="8" t="s">
        <v>490</v>
      </c>
      <c r="S73" s="8" t="s">
        <v>490</v>
      </c>
      <c r="T73" s="8" t="s">
        <v>490</v>
      </c>
      <c r="U73" s="8" t="s">
        <v>490</v>
      </c>
      <c r="V73" s="8" t="s">
        <v>490</v>
      </c>
      <c r="W73" s="8" t="s">
        <v>490</v>
      </c>
      <c r="X73" s="8" t="s">
        <v>490</v>
      </c>
      <c r="Y73" s="8" t="s">
        <v>490</v>
      </c>
      <c r="Z73" s="8" t="s">
        <v>490</v>
      </c>
      <c r="AA73" s="8" t="s">
        <v>490</v>
      </c>
      <c r="AB73" s="8" t="s">
        <v>490</v>
      </c>
      <c r="AC73" s="8" t="s">
        <v>490</v>
      </c>
      <c r="AD73" s="8" t="s">
        <v>93</v>
      </c>
      <c r="AE73" s="8" t="s">
        <v>94</v>
      </c>
      <c r="AF73" s="8" t="s">
        <v>94</v>
      </c>
      <c r="AG73" s="8" t="s">
        <v>95</v>
      </c>
    </row>
    <row r="74" spans="1:33" ht="45" customHeight="1" x14ac:dyDescent="0.25">
      <c r="A74" s="8" t="s">
        <v>78</v>
      </c>
      <c r="B74" s="8" t="s">
        <v>79</v>
      </c>
      <c r="C74" s="8" t="s">
        <v>80</v>
      </c>
      <c r="D74" s="8" t="s">
        <v>81</v>
      </c>
      <c r="E74" s="8" t="s">
        <v>491</v>
      </c>
      <c r="F74" s="8" t="s">
        <v>151</v>
      </c>
      <c r="G74" s="8" t="s">
        <v>165</v>
      </c>
      <c r="H74" s="8" t="s">
        <v>492</v>
      </c>
      <c r="I74" s="8" t="s">
        <v>493</v>
      </c>
      <c r="J74" s="8" t="s">
        <v>494</v>
      </c>
      <c r="K74" s="8" t="s">
        <v>495</v>
      </c>
      <c r="L74" s="8" t="s">
        <v>89</v>
      </c>
      <c r="M74" s="8" t="s">
        <v>496</v>
      </c>
      <c r="N74" s="8" t="s">
        <v>91</v>
      </c>
      <c r="O74" s="8" t="s">
        <v>497</v>
      </c>
      <c r="P74" s="8" t="s">
        <v>91</v>
      </c>
      <c r="Q74" s="8" t="s">
        <v>498</v>
      </c>
      <c r="R74" s="8" t="s">
        <v>498</v>
      </c>
      <c r="S74" s="8" t="s">
        <v>498</v>
      </c>
      <c r="T74" s="8" t="s">
        <v>498</v>
      </c>
      <c r="U74" s="8" t="s">
        <v>498</v>
      </c>
      <c r="V74" s="8" t="s">
        <v>498</v>
      </c>
      <c r="W74" s="8" t="s">
        <v>498</v>
      </c>
      <c r="X74" s="8" t="s">
        <v>498</v>
      </c>
      <c r="Y74" s="8" t="s">
        <v>498</v>
      </c>
      <c r="Z74" s="8" t="s">
        <v>498</v>
      </c>
      <c r="AA74" s="8" t="s">
        <v>498</v>
      </c>
      <c r="AB74" s="8" t="s">
        <v>498</v>
      </c>
      <c r="AC74" s="8" t="s">
        <v>498</v>
      </c>
      <c r="AD74" s="8" t="s">
        <v>93</v>
      </c>
      <c r="AE74" s="8" t="s">
        <v>94</v>
      </c>
      <c r="AF74" s="8" t="s">
        <v>94</v>
      </c>
      <c r="AG74" s="8" t="s">
        <v>95</v>
      </c>
    </row>
    <row r="75" spans="1:33" ht="45" customHeight="1" x14ac:dyDescent="0.25">
      <c r="A75" s="8" t="s">
        <v>78</v>
      </c>
      <c r="B75" s="8" t="s">
        <v>79</v>
      </c>
      <c r="C75" s="8" t="s">
        <v>80</v>
      </c>
      <c r="D75" s="8" t="s">
        <v>81</v>
      </c>
      <c r="E75" s="8" t="s">
        <v>499</v>
      </c>
      <c r="F75" s="8" t="s">
        <v>83</v>
      </c>
      <c r="G75" s="8" t="s">
        <v>84</v>
      </c>
      <c r="H75" s="8" t="s">
        <v>123</v>
      </c>
      <c r="I75" s="8" t="s">
        <v>500</v>
      </c>
      <c r="J75" s="8" t="s">
        <v>211</v>
      </c>
      <c r="K75" s="8" t="s">
        <v>501</v>
      </c>
      <c r="L75" s="8" t="s">
        <v>89</v>
      </c>
      <c r="M75" s="8" t="s">
        <v>275</v>
      </c>
      <c r="N75" s="8" t="s">
        <v>91</v>
      </c>
      <c r="O75" s="8" t="s">
        <v>502</v>
      </c>
      <c r="P75" s="8" t="s">
        <v>91</v>
      </c>
      <c r="Q75" s="8" t="s">
        <v>503</v>
      </c>
      <c r="R75" s="8" t="s">
        <v>503</v>
      </c>
      <c r="S75" s="8" t="s">
        <v>503</v>
      </c>
      <c r="T75" s="8" t="s">
        <v>503</v>
      </c>
      <c r="U75" s="8" t="s">
        <v>503</v>
      </c>
      <c r="V75" s="8" t="s">
        <v>503</v>
      </c>
      <c r="W75" s="8" t="s">
        <v>503</v>
      </c>
      <c r="X75" s="8" t="s">
        <v>503</v>
      </c>
      <c r="Y75" s="8" t="s">
        <v>503</v>
      </c>
      <c r="Z75" s="8" t="s">
        <v>503</v>
      </c>
      <c r="AA75" s="8" t="s">
        <v>503</v>
      </c>
      <c r="AB75" s="8" t="s">
        <v>503</v>
      </c>
      <c r="AC75" s="8" t="s">
        <v>503</v>
      </c>
      <c r="AD75" s="8" t="s">
        <v>93</v>
      </c>
      <c r="AE75" s="8" t="s">
        <v>94</v>
      </c>
      <c r="AF75" s="8" t="s">
        <v>94</v>
      </c>
      <c r="AG75" s="8" t="s">
        <v>95</v>
      </c>
    </row>
    <row r="76" spans="1:33" ht="45" customHeight="1" x14ac:dyDescent="0.25">
      <c r="A76" s="8" t="s">
        <v>78</v>
      </c>
      <c r="B76" s="8" t="s">
        <v>79</v>
      </c>
      <c r="C76" s="8" t="s">
        <v>80</v>
      </c>
      <c r="D76" s="8" t="s">
        <v>81</v>
      </c>
      <c r="E76" s="8" t="s">
        <v>504</v>
      </c>
      <c r="F76" s="8" t="s">
        <v>114</v>
      </c>
      <c r="G76" s="8" t="s">
        <v>165</v>
      </c>
      <c r="H76" s="8" t="s">
        <v>492</v>
      </c>
      <c r="I76" s="8" t="s">
        <v>505</v>
      </c>
      <c r="J76" s="8" t="s">
        <v>161</v>
      </c>
      <c r="K76" s="8" t="s">
        <v>432</v>
      </c>
      <c r="L76" s="8" t="s">
        <v>89</v>
      </c>
      <c r="M76" s="8" t="s">
        <v>496</v>
      </c>
      <c r="N76" s="8" t="s">
        <v>91</v>
      </c>
      <c r="O76" s="8" t="s">
        <v>506</v>
      </c>
      <c r="P76" s="8" t="s">
        <v>91</v>
      </c>
      <c r="Q76" s="8" t="s">
        <v>507</v>
      </c>
      <c r="R76" s="8" t="s">
        <v>507</v>
      </c>
      <c r="S76" s="8" t="s">
        <v>507</v>
      </c>
      <c r="T76" s="8" t="s">
        <v>507</v>
      </c>
      <c r="U76" s="8" t="s">
        <v>507</v>
      </c>
      <c r="V76" s="8" t="s">
        <v>507</v>
      </c>
      <c r="W76" s="8" t="s">
        <v>507</v>
      </c>
      <c r="X76" s="8" t="s">
        <v>507</v>
      </c>
      <c r="Y76" s="8" t="s">
        <v>507</v>
      </c>
      <c r="Z76" s="8" t="s">
        <v>507</v>
      </c>
      <c r="AA76" s="8" t="s">
        <v>507</v>
      </c>
      <c r="AB76" s="8" t="s">
        <v>507</v>
      </c>
      <c r="AC76" s="8" t="s">
        <v>507</v>
      </c>
      <c r="AD76" s="8" t="s">
        <v>93</v>
      </c>
      <c r="AE76" s="8" t="s">
        <v>94</v>
      </c>
      <c r="AF76" s="8" t="s">
        <v>94</v>
      </c>
      <c r="AG76" s="8" t="s">
        <v>95</v>
      </c>
    </row>
    <row r="77" spans="1:33" ht="45" customHeight="1" x14ac:dyDescent="0.25">
      <c r="A77" s="8" t="s">
        <v>78</v>
      </c>
      <c r="B77" s="8" t="s">
        <v>79</v>
      </c>
      <c r="C77" s="8" t="s">
        <v>80</v>
      </c>
      <c r="D77" s="8" t="s">
        <v>81</v>
      </c>
      <c r="E77" s="8" t="s">
        <v>508</v>
      </c>
      <c r="F77" s="8" t="s">
        <v>226</v>
      </c>
      <c r="G77" s="8" t="s">
        <v>279</v>
      </c>
      <c r="H77" s="8" t="s">
        <v>244</v>
      </c>
      <c r="I77" s="8" t="s">
        <v>509</v>
      </c>
      <c r="J77" s="8" t="s">
        <v>510</v>
      </c>
      <c r="K77" s="8" t="s">
        <v>267</v>
      </c>
      <c r="L77" s="8" t="s">
        <v>89</v>
      </c>
      <c r="M77" s="8" t="s">
        <v>308</v>
      </c>
      <c r="N77" s="8" t="s">
        <v>91</v>
      </c>
      <c r="O77" s="8" t="s">
        <v>511</v>
      </c>
      <c r="P77" s="8" t="s">
        <v>91</v>
      </c>
      <c r="Q77" s="8" t="s">
        <v>512</v>
      </c>
      <c r="R77" s="8" t="s">
        <v>512</v>
      </c>
      <c r="S77" s="8" t="s">
        <v>512</v>
      </c>
      <c r="T77" s="8" t="s">
        <v>512</v>
      </c>
      <c r="U77" s="8" t="s">
        <v>512</v>
      </c>
      <c r="V77" s="8" t="s">
        <v>512</v>
      </c>
      <c r="W77" s="8" t="s">
        <v>512</v>
      </c>
      <c r="X77" s="8" t="s">
        <v>512</v>
      </c>
      <c r="Y77" s="8" t="s">
        <v>512</v>
      </c>
      <c r="Z77" s="8" t="s">
        <v>512</v>
      </c>
      <c r="AA77" s="8" t="s">
        <v>512</v>
      </c>
      <c r="AB77" s="8" t="s">
        <v>512</v>
      </c>
      <c r="AC77" s="8" t="s">
        <v>512</v>
      </c>
      <c r="AD77" s="8" t="s">
        <v>93</v>
      </c>
      <c r="AE77" s="8" t="s">
        <v>94</v>
      </c>
      <c r="AF77" s="8" t="s">
        <v>94</v>
      </c>
      <c r="AG77" s="8" t="s">
        <v>95</v>
      </c>
    </row>
    <row r="78" spans="1:33" ht="45" customHeight="1" x14ac:dyDescent="0.25">
      <c r="A78" s="8" t="s">
        <v>78</v>
      </c>
      <c r="B78" s="8" t="s">
        <v>79</v>
      </c>
      <c r="C78" s="8" t="s">
        <v>80</v>
      </c>
      <c r="D78" s="8" t="s">
        <v>81</v>
      </c>
      <c r="E78" s="8" t="s">
        <v>513</v>
      </c>
      <c r="F78" s="8" t="s">
        <v>226</v>
      </c>
      <c r="G78" s="8" t="s">
        <v>514</v>
      </c>
      <c r="H78" s="8" t="s">
        <v>515</v>
      </c>
      <c r="I78" s="8" t="s">
        <v>516</v>
      </c>
      <c r="J78" s="8" t="s">
        <v>517</v>
      </c>
      <c r="K78" s="8" t="s">
        <v>518</v>
      </c>
      <c r="L78" s="8" t="s">
        <v>133</v>
      </c>
      <c r="M78" s="8" t="s">
        <v>519</v>
      </c>
      <c r="N78" s="8" t="s">
        <v>91</v>
      </c>
      <c r="O78" s="8" t="s">
        <v>520</v>
      </c>
      <c r="P78" s="8" t="s">
        <v>91</v>
      </c>
      <c r="Q78" s="8" t="s">
        <v>521</v>
      </c>
      <c r="R78" s="8" t="s">
        <v>521</v>
      </c>
      <c r="S78" s="8" t="s">
        <v>521</v>
      </c>
      <c r="T78" s="8" t="s">
        <v>521</v>
      </c>
      <c r="U78" s="8" t="s">
        <v>521</v>
      </c>
      <c r="V78" s="8" t="s">
        <v>521</v>
      </c>
      <c r="W78" s="8" t="s">
        <v>521</v>
      </c>
      <c r="X78" s="8" t="s">
        <v>521</v>
      </c>
      <c r="Y78" s="8" t="s">
        <v>521</v>
      </c>
      <c r="Z78" s="8" t="s">
        <v>521</v>
      </c>
      <c r="AA78" s="8" t="s">
        <v>521</v>
      </c>
      <c r="AB78" s="8" t="s">
        <v>521</v>
      </c>
      <c r="AC78" s="8" t="s">
        <v>521</v>
      </c>
      <c r="AD78" s="8" t="s">
        <v>93</v>
      </c>
      <c r="AE78" s="8" t="s">
        <v>94</v>
      </c>
      <c r="AF78" s="8" t="s">
        <v>94</v>
      </c>
      <c r="AG78" s="8" t="s">
        <v>95</v>
      </c>
    </row>
    <row r="79" spans="1:33" ht="45" customHeight="1" x14ac:dyDescent="0.25">
      <c r="A79" s="8" t="s">
        <v>78</v>
      </c>
      <c r="B79" s="8" t="s">
        <v>79</v>
      </c>
      <c r="C79" s="8" t="s">
        <v>80</v>
      </c>
      <c r="D79" s="8" t="s">
        <v>81</v>
      </c>
      <c r="E79" s="8" t="s">
        <v>522</v>
      </c>
      <c r="F79" s="8" t="s">
        <v>97</v>
      </c>
      <c r="G79" s="8" t="s">
        <v>98</v>
      </c>
      <c r="H79" s="8" t="s">
        <v>190</v>
      </c>
      <c r="I79" s="8" t="s">
        <v>523</v>
      </c>
      <c r="J79" s="8" t="s">
        <v>524</v>
      </c>
      <c r="K79" s="8" t="s">
        <v>525</v>
      </c>
      <c r="L79" s="8" t="s">
        <v>89</v>
      </c>
      <c r="M79" s="8" t="s">
        <v>103</v>
      </c>
      <c r="N79" s="8" t="s">
        <v>91</v>
      </c>
      <c r="O79" s="8" t="s">
        <v>526</v>
      </c>
      <c r="P79" s="8" t="s">
        <v>91</v>
      </c>
      <c r="Q79" s="8" t="s">
        <v>527</v>
      </c>
      <c r="R79" s="8" t="s">
        <v>527</v>
      </c>
      <c r="S79" s="8" t="s">
        <v>527</v>
      </c>
      <c r="T79" s="8" t="s">
        <v>527</v>
      </c>
      <c r="U79" s="8" t="s">
        <v>527</v>
      </c>
      <c r="V79" s="8" t="s">
        <v>527</v>
      </c>
      <c r="W79" s="8" t="s">
        <v>527</v>
      </c>
      <c r="X79" s="8" t="s">
        <v>527</v>
      </c>
      <c r="Y79" s="8" t="s">
        <v>527</v>
      </c>
      <c r="Z79" s="8" t="s">
        <v>527</v>
      </c>
      <c r="AA79" s="8" t="s">
        <v>527</v>
      </c>
      <c r="AB79" s="8" t="s">
        <v>527</v>
      </c>
      <c r="AC79" s="8" t="s">
        <v>527</v>
      </c>
      <c r="AD79" s="8" t="s">
        <v>93</v>
      </c>
      <c r="AE79" s="8" t="s">
        <v>94</v>
      </c>
      <c r="AF79" s="8" t="s">
        <v>94</v>
      </c>
      <c r="AG79" s="8" t="s">
        <v>95</v>
      </c>
    </row>
    <row r="80" spans="1:33" ht="45" customHeight="1" x14ac:dyDescent="0.25">
      <c r="A80" s="8" t="s">
        <v>78</v>
      </c>
      <c r="B80" s="8" t="s">
        <v>79</v>
      </c>
      <c r="C80" s="8" t="s">
        <v>80</v>
      </c>
      <c r="D80" s="8" t="s">
        <v>81</v>
      </c>
      <c r="E80" s="8" t="s">
        <v>528</v>
      </c>
      <c r="F80" s="8" t="s">
        <v>151</v>
      </c>
      <c r="G80" s="8" t="s">
        <v>250</v>
      </c>
      <c r="H80" s="8" t="s">
        <v>492</v>
      </c>
      <c r="I80" s="8" t="s">
        <v>529</v>
      </c>
      <c r="J80" s="8" t="s">
        <v>530</v>
      </c>
      <c r="K80" s="8" t="s">
        <v>531</v>
      </c>
      <c r="L80" s="8" t="s">
        <v>89</v>
      </c>
      <c r="M80" s="8" t="s">
        <v>532</v>
      </c>
      <c r="N80" s="8" t="s">
        <v>91</v>
      </c>
      <c r="O80" s="8" t="s">
        <v>533</v>
      </c>
      <c r="P80" s="8" t="s">
        <v>91</v>
      </c>
      <c r="Q80" s="8" t="s">
        <v>534</v>
      </c>
      <c r="R80" s="8" t="s">
        <v>534</v>
      </c>
      <c r="S80" s="8" t="s">
        <v>534</v>
      </c>
      <c r="T80" s="8" t="s">
        <v>534</v>
      </c>
      <c r="U80" s="8" t="s">
        <v>534</v>
      </c>
      <c r="V80" s="8" t="s">
        <v>534</v>
      </c>
      <c r="W80" s="8" t="s">
        <v>534</v>
      </c>
      <c r="X80" s="8" t="s">
        <v>534</v>
      </c>
      <c r="Y80" s="8" t="s">
        <v>534</v>
      </c>
      <c r="Z80" s="8" t="s">
        <v>534</v>
      </c>
      <c r="AA80" s="8" t="s">
        <v>534</v>
      </c>
      <c r="AB80" s="8" t="s">
        <v>534</v>
      </c>
      <c r="AC80" s="8" t="s">
        <v>534</v>
      </c>
      <c r="AD80" s="8" t="s">
        <v>93</v>
      </c>
      <c r="AE80" s="8" t="s">
        <v>94</v>
      </c>
      <c r="AF80" s="8" t="s">
        <v>94</v>
      </c>
      <c r="AG80" s="8" t="s">
        <v>95</v>
      </c>
    </row>
    <row r="81" spans="1:33" ht="45" customHeight="1" x14ac:dyDescent="0.25">
      <c r="A81" s="8" t="s">
        <v>78</v>
      </c>
      <c r="B81" s="8" t="s">
        <v>79</v>
      </c>
      <c r="C81" s="8" t="s">
        <v>80</v>
      </c>
      <c r="D81" s="8" t="s">
        <v>81</v>
      </c>
      <c r="E81" s="8" t="s">
        <v>535</v>
      </c>
      <c r="F81" s="8" t="s">
        <v>83</v>
      </c>
      <c r="G81" s="8" t="s">
        <v>514</v>
      </c>
      <c r="H81" s="8" t="s">
        <v>85</v>
      </c>
      <c r="I81" s="8" t="s">
        <v>536</v>
      </c>
      <c r="J81" s="8" t="s">
        <v>537</v>
      </c>
      <c r="K81" s="8" t="s">
        <v>538</v>
      </c>
      <c r="L81" s="8" t="s">
        <v>133</v>
      </c>
      <c r="M81" s="8" t="s">
        <v>519</v>
      </c>
      <c r="N81" s="8" t="s">
        <v>91</v>
      </c>
      <c r="O81" s="8" t="s">
        <v>539</v>
      </c>
      <c r="P81" s="8" t="s">
        <v>91</v>
      </c>
      <c r="Q81" s="8" t="s">
        <v>540</v>
      </c>
      <c r="R81" s="8" t="s">
        <v>540</v>
      </c>
      <c r="S81" s="8" t="s">
        <v>540</v>
      </c>
      <c r="T81" s="8" t="s">
        <v>540</v>
      </c>
      <c r="U81" s="8" t="s">
        <v>540</v>
      </c>
      <c r="V81" s="8" t="s">
        <v>540</v>
      </c>
      <c r="W81" s="8" t="s">
        <v>540</v>
      </c>
      <c r="X81" s="8" t="s">
        <v>540</v>
      </c>
      <c r="Y81" s="8" t="s">
        <v>540</v>
      </c>
      <c r="Z81" s="8" t="s">
        <v>540</v>
      </c>
      <c r="AA81" s="8" t="s">
        <v>540</v>
      </c>
      <c r="AB81" s="8" t="s">
        <v>540</v>
      </c>
      <c r="AC81" s="8" t="s">
        <v>540</v>
      </c>
      <c r="AD81" s="8" t="s">
        <v>93</v>
      </c>
      <c r="AE81" s="8" t="s">
        <v>94</v>
      </c>
      <c r="AF81" s="8" t="s">
        <v>94</v>
      </c>
      <c r="AG81" s="8" t="s">
        <v>95</v>
      </c>
    </row>
    <row r="82" spans="1:33" ht="45" customHeight="1" x14ac:dyDescent="0.25">
      <c r="A82" s="8" t="s">
        <v>78</v>
      </c>
      <c r="B82" s="8" t="s">
        <v>79</v>
      </c>
      <c r="C82" s="8" t="s">
        <v>80</v>
      </c>
      <c r="D82" s="8" t="s">
        <v>81</v>
      </c>
      <c r="E82" s="8" t="s">
        <v>541</v>
      </c>
      <c r="F82" s="8" t="s">
        <v>151</v>
      </c>
      <c r="G82" s="8" t="s">
        <v>279</v>
      </c>
      <c r="H82" s="8" t="s">
        <v>166</v>
      </c>
      <c r="I82" s="8" t="s">
        <v>542</v>
      </c>
      <c r="J82" s="8" t="s">
        <v>543</v>
      </c>
      <c r="K82" s="8" t="s">
        <v>544</v>
      </c>
      <c r="L82" s="8" t="s">
        <v>133</v>
      </c>
      <c r="M82" s="8" t="s">
        <v>283</v>
      </c>
      <c r="N82" s="8" t="s">
        <v>91</v>
      </c>
      <c r="O82" s="8" t="s">
        <v>355</v>
      </c>
      <c r="P82" s="8" t="s">
        <v>91</v>
      </c>
      <c r="Q82" s="8" t="s">
        <v>545</v>
      </c>
      <c r="R82" s="8" t="s">
        <v>545</v>
      </c>
      <c r="S82" s="8" t="s">
        <v>545</v>
      </c>
      <c r="T82" s="8" t="s">
        <v>545</v>
      </c>
      <c r="U82" s="8" t="s">
        <v>545</v>
      </c>
      <c r="V82" s="8" t="s">
        <v>545</v>
      </c>
      <c r="W82" s="8" t="s">
        <v>545</v>
      </c>
      <c r="X82" s="8" t="s">
        <v>545</v>
      </c>
      <c r="Y82" s="8" t="s">
        <v>545</v>
      </c>
      <c r="Z82" s="8" t="s">
        <v>545</v>
      </c>
      <c r="AA82" s="8" t="s">
        <v>545</v>
      </c>
      <c r="AB82" s="8" t="s">
        <v>545</v>
      </c>
      <c r="AC82" s="8" t="s">
        <v>545</v>
      </c>
      <c r="AD82" s="8" t="s">
        <v>93</v>
      </c>
      <c r="AE82" s="8" t="s">
        <v>94</v>
      </c>
      <c r="AF82" s="8" t="s">
        <v>94</v>
      </c>
      <c r="AG82" s="8" t="s">
        <v>95</v>
      </c>
    </row>
    <row r="83" spans="1:33" ht="45" customHeight="1" x14ac:dyDescent="0.25">
      <c r="A83" s="8" t="s">
        <v>78</v>
      </c>
      <c r="B83" s="8" t="s">
        <v>79</v>
      </c>
      <c r="C83" s="8" t="s">
        <v>80</v>
      </c>
      <c r="D83" s="8" t="s">
        <v>81</v>
      </c>
      <c r="E83" s="8" t="s">
        <v>546</v>
      </c>
      <c r="F83" s="8" t="s">
        <v>114</v>
      </c>
      <c r="G83" s="8" t="s">
        <v>84</v>
      </c>
      <c r="H83" s="8" t="s">
        <v>395</v>
      </c>
      <c r="I83" s="8" t="s">
        <v>547</v>
      </c>
      <c r="J83" s="8" t="s">
        <v>548</v>
      </c>
      <c r="K83" s="8" t="s">
        <v>185</v>
      </c>
      <c r="L83" s="8" t="s">
        <v>133</v>
      </c>
      <c r="M83" s="8" t="s">
        <v>268</v>
      </c>
      <c r="N83" s="8" t="s">
        <v>91</v>
      </c>
      <c r="O83" s="8" t="s">
        <v>549</v>
      </c>
      <c r="P83" s="8" t="s">
        <v>91</v>
      </c>
      <c r="Q83" s="8" t="s">
        <v>550</v>
      </c>
      <c r="R83" s="8" t="s">
        <v>550</v>
      </c>
      <c r="S83" s="8" t="s">
        <v>550</v>
      </c>
      <c r="T83" s="8" t="s">
        <v>550</v>
      </c>
      <c r="U83" s="8" t="s">
        <v>550</v>
      </c>
      <c r="V83" s="8" t="s">
        <v>550</v>
      </c>
      <c r="W83" s="8" t="s">
        <v>550</v>
      </c>
      <c r="X83" s="8" t="s">
        <v>550</v>
      </c>
      <c r="Y83" s="8" t="s">
        <v>550</v>
      </c>
      <c r="Z83" s="8" t="s">
        <v>550</v>
      </c>
      <c r="AA83" s="8" t="s">
        <v>550</v>
      </c>
      <c r="AB83" s="8" t="s">
        <v>550</v>
      </c>
      <c r="AC83" s="8" t="s">
        <v>550</v>
      </c>
      <c r="AD83" s="8" t="s">
        <v>93</v>
      </c>
      <c r="AE83" s="8" t="s">
        <v>94</v>
      </c>
      <c r="AF83" s="8" t="s">
        <v>94</v>
      </c>
      <c r="AG83" s="8" t="s">
        <v>95</v>
      </c>
    </row>
    <row r="84" spans="1:33" ht="45" customHeight="1" x14ac:dyDescent="0.25">
      <c r="A84" s="8" t="s">
        <v>78</v>
      </c>
      <c r="B84" s="8" t="s">
        <v>79</v>
      </c>
      <c r="C84" s="8" t="s">
        <v>80</v>
      </c>
      <c r="D84" s="8" t="s">
        <v>81</v>
      </c>
      <c r="E84" s="8" t="s">
        <v>551</v>
      </c>
      <c r="F84" s="8" t="s">
        <v>151</v>
      </c>
      <c r="G84" s="8" t="s">
        <v>84</v>
      </c>
      <c r="H84" s="8" t="s">
        <v>166</v>
      </c>
      <c r="I84" s="8" t="s">
        <v>552</v>
      </c>
      <c r="J84" s="8" t="s">
        <v>553</v>
      </c>
      <c r="K84" s="8" t="s">
        <v>460</v>
      </c>
      <c r="L84" s="8" t="s">
        <v>133</v>
      </c>
      <c r="M84" s="8" t="s">
        <v>179</v>
      </c>
      <c r="N84" s="8" t="s">
        <v>91</v>
      </c>
      <c r="O84" s="8" t="s">
        <v>554</v>
      </c>
      <c r="P84" s="8" t="s">
        <v>91</v>
      </c>
      <c r="Q84" s="8" t="s">
        <v>555</v>
      </c>
      <c r="R84" s="8" t="s">
        <v>555</v>
      </c>
      <c r="S84" s="8" t="s">
        <v>555</v>
      </c>
      <c r="T84" s="8" t="s">
        <v>555</v>
      </c>
      <c r="U84" s="8" t="s">
        <v>555</v>
      </c>
      <c r="V84" s="8" t="s">
        <v>555</v>
      </c>
      <c r="W84" s="8" t="s">
        <v>555</v>
      </c>
      <c r="X84" s="8" t="s">
        <v>555</v>
      </c>
      <c r="Y84" s="8" t="s">
        <v>555</v>
      </c>
      <c r="Z84" s="8" t="s">
        <v>555</v>
      </c>
      <c r="AA84" s="8" t="s">
        <v>555</v>
      </c>
      <c r="AB84" s="8" t="s">
        <v>555</v>
      </c>
      <c r="AC84" s="8" t="s">
        <v>555</v>
      </c>
      <c r="AD84" s="8" t="s">
        <v>93</v>
      </c>
      <c r="AE84" s="8" t="s">
        <v>94</v>
      </c>
      <c r="AF84" s="8" t="s">
        <v>94</v>
      </c>
      <c r="AG84" s="8" t="s">
        <v>95</v>
      </c>
    </row>
    <row r="85" spans="1:33" ht="45" customHeight="1" x14ac:dyDescent="0.25">
      <c r="A85" s="8" t="s">
        <v>78</v>
      </c>
      <c r="B85" s="8" t="s">
        <v>79</v>
      </c>
      <c r="C85" s="8" t="s">
        <v>80</v>
      </c>
      <c r="D85" s="8" t="s">
        <v>81</v>
      </c>
      <c r="E85" s="8" t="s">
        <v>556</v>
      </c>
      <c r="F85" s="8" t="s">
        <v>97</v>
      </c>
      <c r="G85" s="8" t="s">
        <v>84</v>
      </c>
      <c r="H85" s="8" t="s">
        <v>190</v>
      </c>
      <c r="I85" s="8" t="s">
        <v>557</v>
      </c>
      <c r="J85" s="8" t="s">
        <v>558</v>
      </c>
      <c r="K85" s="8" t="s">
        <v>559</v>
      </c>
      <c r="L85" s="8" t="s">
        <v>89</v>
      </c>
      <c r="M85" s="8" t="s">
        <v>275</v>
      </c>
      <c r="N85" s="8" t="s">
        <v>91</v>
      </c>
      <c r="O85" s="8" t="s">
        <v>560</v>
      </c>
      <c r="P85" s="8" t="s">
        <v>91</v>
      </c>
      <c r="Q85" s="8" t="s">
        <v>561</v>
      </c>
      <c r="R85" s="8" t="s">
        <v>561</v>
      </c>
      <c r="S85" s="8" t="s">
        <v>561</v>
      </c>
      <c r="T85" s="8" t="s">
        <v>561</v>
      </c>
      <c r="U85" s="8" t="s">
        <v>561</v>
      </c>
      <c r="V85" s="8" t="s">
        <v>561</v>
      </c>
      <c r="W85" s="8" t="s">
        <v>561</v>
      </c>
      <c r="X85" s="8" t="s">
        <v>561</v>
      </c>
      <c r="Y85" s="8" t="s">
        <v>561</v>
      </c>
      <c r="Z85" s="8" t="s">
        <v>561</v>
      </c>
      <c r="AA85" s="8" t="s">
        <v>561</v>
      </c>
      <c r="AB85" s="8" t="s">
        <v>561</v>
      </c>
      <c r="AC85" s="8" t="s">
        <v>561</v>
      </c>
      <c r="AD85" s="8" t="s">
        <v>93</v>
      </c>
      <c r="AE85" s="8" t="s">
        <v>94</v>
      </c>
      <c r="AF85" s="8" t="s">
        <v>94</v>
      </c>
      <c r="AG85" s="8" t="s">
        <v>95</v>
      </c>
    </row>
    <row r="86" spans="1:33" ht="45" customHeight="1" x14ac:dyDescent="0.25">
      <c r="A86" s="8" t="s">
        <v>78</v>
      </c>
      <c r="B86" s="8" t="s">
        <v>79</v>
      </c>
      <c r="C86" s="8" t="s">
        <v>80</v>
      </c>
      <c r="D86" s="8" t="s">
        <v>81</v>
      </c>
      <c r="E86" s="8" t="s">
        <v>562</v>
      </c>
      <c r="F86" s="8" t="s">
        <v>114</v>
      </c>
      <c r="G86" s="8" t="s">
        <v>98</v>
      </c>
      <c r="H86" s="8" t="s">
        <v>351</v>
      </c>
      <c r="I86" s="8" t="s">
        <v>563</v>
      </c>
      <c r="J86" s="8" t="s">
        <v>192</v>
      </c>
      <c r="K86" s="8" t="s">
        <v>460</v>
      </c>
      <c r="L86" s="8" t="s">
        <v>89</v>
      </c>
      <c r="M86" s="8" t="s">
        <v>103</v>
      </c>
      <c r="N86" s="8" t="s">
        <v>91</v>
      </c>
      <c r="O86" s="8" t="s">
        <v>564</v>
      </c>
      <c r="P86" s="8" t="s">
        <v>91</v>
      </c>
      <c r="Q86" s="8" t="s">
        <v>565</v>
      </c>
      <c r="R86" s="8" t="s">
        <v>565</v>
      </c>
      <c r="S86" s="8" t="s">
        <v>565</v>
      </c>
      <c r="T86" s="8" t="s">
        <v>565</v>
      </c>
      <c r="U86" s="8" t="s">
        <v>565</v>
      </c>
      <c r="V86" s="8" t="s">
        <v>565</v>
      </c>
      <c r="W86" s="8" t="s">
        <v>565</v>
      </c>
      <c r="X86" s="8" t="s">
        <v>565</v>
      </c>
      <c r="Y86" s="8" t="s">
        <v>565</v>
      </c>
      <c r="Z86" s="8" t="s">
        <v>565</v>
      </c>
      <c r="AA86" s="8" t="s">
        <v>565</v>
      </c>
      <c r="AB86" s="8" t="s">
        <v>565</v>
      </c>
      <c r="AC86" s="8" t="s">
        <v>565</v>
      </c>
      <c r="AD86" s="8" t="s">
        <v>93</v>
      </c>
      <c r="AE86" s="8" t="s">
        <v>94</v>
      </c>
      <c r="AF86" s="8" t="s">
        <v>94</v>
      </c>
      <c r="AG86" s="8" t="s">
        <v>95</v>
      </c>
    </row>
    <row r="87" spans="1:33" ht="45" customHeight="1" x14ac:dyDescent="0.25">
      <c r="A87" s="8" t="s">
        <v>78</v>
      </c>
      <c r="B87" s="8" t="s">
        <v>79</v>
      </c>
      <c r="C87" s="8" t="s">
        <v>80</v>
      </c>
      <c r="D87" s="8" t="s">
        <v>81</v>
      </c>
      <c r="E87" s="8" t="s">
        <v>566</v>
      </c>
      <c r="F87" s="8" t="s">
        <v>151</v>
      </c>
      <c r="G87" s="8" t="s">
        <v>98</v>
      </c>
      <c r="H87" s="8" t="s">
        <v>203</v>
      </c>
      <c r="I87" s="8" t="s">
        <v>567</v>
      </c>
      <c r="J87" s="8" t="s">
        <v>274</v>
      </c>
      <c r="K87" s="8" t="s">
        <v>568</v>
      </c>
      <c r="L87" s="8" t="s">
        <v>89</v>
      </c>
      <c r="M87" s="8" t="s">
        <v>103</v>
      </c>
      <c r="N87" s="8" t="s">
        <v>91</v>
      </c>
      <c r="O87" s="8" t="s">
        <v>104</v>
      </c>
      <c r="P87" s="8" t="s">
        <v>91</v>
      </c>
      <c r="Q87" s="8" t="s">
        <v>569</v>
      </c>
      <c r="R87" s="8" t="s">
        <v>569</v>
      </c>
      <c r="S87" s="8" t="s">
        <v>569</v>
      </c>
      <c r="T87" s="8" t="s">
        <v>569</v>
      </c>
      <c r="U87" s="8" t="s">
        <v>569</v>
      </c>
      <c r="V87" s="8" t="s">
        <v>569</v>
      </c>
      <c r="W87" s="8" t="s">
        <v>569</v>
      </c>
      <c r="X87" s="8" t="s">
        <v>569</v>
      </c>
      <c r="Y87" s="8" t="s">
        <v>569</v>
      </c>
      <c r="Z87" s="8" t="s">
        <v>569</v>
      </c>
      <c r="AA87" s="8" t="s">
        <v>569</v>
      </c>
      <c r="AB87" s="8" t="s">
        <v>569</v>
      </c>
      <c r="AC87" s="8" t="s">
        <v>569</v>
      </c>
      <c r="AD87" s="8" t="s">
        <v>93</v>
      </c>
      <c r="AE87" s="8" t="s">
        <v>94</v>
      </c>
      <c r="AF87" s="8" t="s">
        <v>94</v>
      </c>
      <c r="AG87" s="8" t="s">
        <v>95</v>
      </c>
    </row>
    <row r="88" spans="1:33" ht="45" customHeight="1" x14ac:dyDescent="0.25">
      <c r="A88" s="8" t="s">
        <v>78</v>
      </c>
      <c r="B88" s="8" t="s">
        <v>79</v>
      </c>
      <c r="C88" s="8" t="s">
        <v>80</v>
      </c>
      <c r="D88" s="8" t="s">
        <v>81</v>
      </c>
      <c r="E88" s="8" t="s">
        <v>570</v>
      </c>
      <c r="F88" s="8" t="s">
        <v>83</v>
      </c>
      <c r="G88" s="8" t="s">
        <v>165</v>
      </c>
      <c r="H88" s="8" t="s">
        <v>123</v>
      </c>
      <c r="I88" s="8" t="s">
        <v>571</v>
      </c>
      <c r="J88" s="8" t="s">
        <v>314</v>
      </c>
      <c r="K88" s="8" t="s">
        <v>315</v>
      </c>
      <c r="L88" s="8" t="s">
        <v>133</v>
      </c>
      <c r="M88" s="8" t="s">
        <v>170</v>
      </c>
      <c r="N88" s="8" t="s">
        <v>91</v>
      </c>
      <c r="O88" s="8" t="s">
        <v>572</v>
      </c>
      <c r="P88" s="8" t="s">
        <v>91</v>
      </c>
      <c r="Q88" s="8" t="s">
        <v>573</v>
      </c>
      <c r="R88" s="8" t="s">
        <v>573</v>
      </c>
      <c r="S88" s="8" t="s">
        <v>573</v>
      </c>
      <c r="T88" s="8" t="s">
        <v>573</v>
      </c>
      <c r="U88" s="8" t="s">
        <v>573</v>
      </c>
      <c r="V88" s="8" t="s">
        <v>573</v>
      </c>
      <c r="W88" s="8" t="s">
        <v>573</v>
      </c>
      <c r="X88" s="8" t="s">
        <v>573</v>
      </c>
      <c r="Y88" s="8" t="s">
        <v>573</v>
      </c>
      <c r="Z88" s="8" t="s">
        <v>573</v>
      </c>
      <c r="AA88" s="8" t="s">
        <v>573</v>
      </c>
      <c r="AB88" s="8" t="s">
        <v>573</v>
      </c>
      <c r="AC88" s="8" t="s">
        <v>573</v>
      </c>
      <c r="AD88" s="8" t="s">
        <v>93</v>
      </c>
      <c r="AE88" s="8" t="s">
        <v>94</v>
      </c>
      <c r="AF88" s="8" t="s">
        <v>94</v>
      </c>
      <c r="AG88" s="8" t="s">
        <v>95</v>
      </c>
    </row>
    <row r="89" spans="1:33" ht="45" customHeight="1" x14ac:dyDescent="0.25">
      <c r="A89" s="8" t="s">
        <v>78</v>
      </c>
      <c r="B89" s="8" t="s">
        <v>79</v>
      </c>
      <c r="C89" s="8" t="s">
        <v>80</v>
      </c>
      <c r="D89" s="8" t="s">
        <v>81</v>
      </c>
      <c r="E89" s="8" t="s">
        <v>574</v>
      </c>
      <c r="F89" s="8" t="s">
        <v>83</v>
      </c>
      <c r="G89" s="8" t="s">
        <v>98</v>
      </c>
      <c r="H89" s="8" t="s">
        <v>123</v>
      </c>
      <c r="I89" s="8" t="s">
        <v>575</v>
      </c>
      <c r="J89" s="8" t="s">
        <v>576</v>
      </c>
      <c r="K89" s="8" t="s">
        <v>577</v>
      </c>
      <c r="L89" s="8" t="s">
        <v>89</v>
      </c>
      <c r="M89" s="8" t="s">
        <v>103</v>
      </c>
      <c r="N89" s="8" t="s">
        <v>91</v>
      </c>
      <c r="O89" s="8" t="s">
        <v>104</v>
      </c>
      <c r="P89" s="8" t="s">
        <v>91</v>
      </c>
      <c r="Q89" s="8" t="s">
        <v>578</v>
      </c>
      <c r="R89" s="8" t="s">
        <v>578</v>
      </c>
      <c r="S89" s="8" t="s">
        <v>578</v>
      </c>
      <c r="T89" s="8" t="s">
        <v>578</v>
      </c>
      <c r="U89" s="8" t="s">
        <v>578</v>
      </c>
      <c r="V89" s="8" t="s">
        <v>578</v>
      </c>
      <c r="W89" s="8" t="s">
        <v>578</v>
      </c>
      <c r="X89" s="8" t="s">
        <v>578</v>
      </c>
      <c r="Y89" s="8" t="s">
        <v>578</v>
      </c>
      <c r="Z89" s="8" t="s">
        <v>578</v>
      </c>
      <c r="AA89" s="8" t="s">
        <v>578</v>
      </c>
      <c r="AB89" s="8" t="s">
        <v>578</v>
      </c>
      <c r="AC89" s="8" t="s">
        <v>578</v>
      </c>
      <c r="AD89" s="8" t="s">
        <v>93</v>
      </c>
      <c r="AE89" s="8" t="s">
        <v>94</v>
      </c>
      <c r="AF89" s="8" t="s">
        <v>94</v>
      </c>
      <c r="AG89" s="8" t="s">
        <v>95</v>
      </c>
    </row>
    <row r="90" spans="1:33" ht="45" customHeight="1" x14ac:dyDescent="0.25">
      <c r="A90" s="8" t="s">
        <v>78</v>
      </c>
      <c r="B90" s="8" t="s">
        <v>79</v>
      </c>
      <c r="C90" s="8" t="s">
        <v>80</v>
      </c>
      <c r="D90" s="8" t="s">
        <v>81</v>
      </c>
      <c r="E90" s="8" t="s">
        <v>579</v>
      </c>
      <c r="F90" s="8" t="s">
        <v>114</v>
      </c>
      <c r="G90" s="8" t="s">
        <v>474</v>
      </c>
      <c r="H90" s="8" t="s">
        <v>475</v>
      </c>
      <c r="I90" s="8" t="s">
        <v>580</v>
      </c>
      <c r="J90" s="8" t="s">
        <v>332</v>
      </c>
      <c r="K90" s="8" t="s">
        <v>379</v>
      </c>
      <c r="L90" s="8" t="s">
        <v>133</v>
      </c>
      <c r="M90" s="8" t="s">
        <v>268</v>
      </c>
      <c r="N90" s="8" t="s">
        <v>91</v>
      </c>
      <c r="O90" s="8" t="s">
        <v>581</v>
      </c>
      <c r="P90" s="8" t="s">
        <v>91</v>
      </c>
      <c r="Q90" s="8" t="s">
        <v>582</v>
      </c>
      <c r="R90" s="8" t="s">
        <v>582</v>
      </c>
      <c r="S90" s="8" t="s">
        <v>582</v>
      </c>
      <c r="T90" s="8" t="s">
        <v>582</v>
      </c>
      <c r="U90" s="8" t="s">
        <v>582</v>
      </c>
      <c r="V90" s="8" t="s">
        <v>582</v>
      </c>
      <c r="W90" s="8" t="s">
        <v>582</v>
      </c>
      <c r="X90" s="8" t="s">
        <v>582</v>
      </c>
      <c r="Y90" s="8" t="s">
        <v>582</v>
      </c>
      <c r="Z90" s="8" t="s">
        <v>582</v>
      </c>
      <c r="AA90" s="8" t="s">
        <v>582</v>
      </c>
      <c r="AB90" s="8" t="s">
        <v>582</v>
      </c>
      <c r="AC90" s="8" t="s">
        <v>582</v>
      </c>
      <c r="AD90" s="8" t="s">
        <v>93</v>
      </c>
      <c r="AE90" s="8" t="s">
        <v>94</v>
      </c>
      <c r="AF90" s="8" t="s">
        <v>94</v>
      </c>
      <c r="AG90" s="8" t="s">
        <v>95</v>
      </c>
    </row>
    <row r="91" spans="1:33" ht="45" customHeight="1" x14ac:dyDescent="0.25">
      <c r="A91" s="8" t="s">
        <v>78</v>
      </c>
      <c r="B91" s="8" t="s">
        <v>79</v>
      </c>
      <c r="C91" s="8" t="s">
        <v>80</v>
      </c>
      <c r="D91" s="8" t="s">
        <v>81</v>
      </c>
      <c r="E91" s="8" t="s">
        <v>583</v>
      </c>
      <c r="F91" s="8" t="s">
        <v>114</v>
      </c>
      <c r="G91" s="8" t="s">
        <v>514</v>
      </c>
      <c r="H91" s="8" t="s">
        <v>351</v>
      </c>
      <c r="I91" s="8" t="s">
        <v>584</v>
      </c>
      <c r="J91" s="8" t="s">
        <v>379</v>
      </c>
      <c r="K91" s="8" t="s">
        <v>585</v>
      </c>
      <c r="L91" s="8" t="s">
        <v>89</v>
      </c>
      <c r="M91" s="8" t="s">
        <v>586</v>
      </c>
      <c r="N91" s="8" t="s">
        <v>91</v>
      </c>
      <c r="O91" s="8" t="s">
        <v>587</v>
      </c>
      <c r="P91" s="8" t="s">
        <v>91</v>
      </c>
      <c r="Q91" s="8" t="s">
        <v>588</v>
      </c>
      <c r="R91" s="8" t="s">
        <v>588</v>
      </c>
      <c r="S91" s="8" t="s">
        <v>588</v>
      </c>
      <c r="T91" s="8" t="s">
        <v>588</v>
      </c>
      <c r="U91" s="8" t="s">
        <v>588</v>
      </c>
      <c r="V91" s="8" t="s">
        <v>588</v>
      </c>
      <c r="W91" s="8" t="s">
        <v>588</v>
      </c>
      <c r="X91" s="8" t="s">
        <v>588</v>
      </c>
      <c r="Y91" s="8" t="s">
        <v>588</v>
      </c>
      <c r="Z91" s="8" t="s">
        <v>588</v>
      </c>
      <c r="AA91" s="8" t="s">
        <v>588</v>
      </c>
      <c r="AB91" s="8" t="s">
        <v>588</v>
      </c>
      <c r="AC91" s="8" t="s">
        <v>588</v>
      </c>
      <c r="AD91" s="8" t="s">
        <v>93</v>
      </c>
      <c r="AE91" s="8" t="s">
        <v>94</v>
      </c>
      <c r="AF91" s="8" t="s">
        <v>94</v>
      </c>
      <c r="AG91" s="8" t="s">
        <v>95</v>
      </c>
    </row>
    <row r="92" spans="1:33" ht="45" customHeight="1" x14ac:dyDescent="0.25">
      <c r="A92" s="8" t="s">
        <v>78</v>
      </c>
      <c r="B92" s="8" t="s">
        <v>79</v>
      </c>
      <c r="C92" s="8" t="s">
        <v>80</v>
      </c>
      <c r="D92" s="8" t="s">
        <v>81</v>
      </c>
      <c r="E92" s="8" t="s">
        <v>589</v>
      </c>
      <c r="F92" s="8" t="s">
        <v>83</v>
      </c>
      <c r="G92" s="8" t="s">
        <v>98</v>
      </c>
      <c r="H92" s="8" t="s">
        <v>123</v>
      </c>
      <c r="I92" s="8" t="s">
        <v>590</v>
      </c>
      <c r="J92" s="8" t="s">
        <v>591</v>
      </c>
      <c r="K92" s="8" t="s">
        <v>592</v>
      </c>
      <c r="L92" s="8" t="s">
        <v>133</v>
      </c>
      <c r="M92" s="8" t="s">
        <v>321</v>
      </c>
      <c r="N92" s="8" t="s">
        <v>91</v>
      </c>
      <c r="O92" s="8" t="s">
        <v>375</v>
      </c>
      <c r="P92" s="8" t="s">
        <v>91</v>
      </c>
      <c r="Q92" s="8" t="s">
        <v>593</v>
      </c>
      <c r="R92" s="8" t="s">
        <v>593</v>
      </c>
      <c r="S92" s="8" t="s">
        <v>593</v>
      </c>
      <c r="T92" s="8" t="s">
        <v>593</v>
      </c>
      <c r="U92" s="8" t="s">
        <v>593</v>
      </c>
      <c r="V92" s="8" t="s">
        <v>593</v>
      </c>
      <c r="W92" s="8" t="s">
        <v>593</v>
      </c>
      <c r="X92" s="8" t="s">
        <v>593</v>
      </c>
      <c r="Y92" s="8" t="s">
        <v>593</v>
      </c>
      <c r="Z92" s="8" t="s">
        <v>593</v>
      </c>
      <c r="AA92" s="8" t="s">
        <v>593</v>
      </c>
      <c r="AB92" s="8" t="s">
        <v>593</v>
      </c>
      <c r="AC92" s="8" t="s">
        <v>593</v>
      </c>
      <c r="AD92" s="8" t="s">
        <v>93</v>
      </c>
      <c r="AE92" s="8" t="s">
        <v>94</v>
      </c>
      <c r="AF92" s="8" t="s">
        <v>94</v>
      </c>
      <c r="AG92" s="8" t="s">
        <v>95</v>
      </c>
    </row>
    <row r="93" spans="1:33" ht="45" customHeight="1" x14ac:dyDescent="0.25">
      <c r="A93" s="8" t="s">
        <v>78</v>
      </c>
      <c r="B93" s="8" t="s">
        <v>79</v>
      </c>
      <c r="C93" s="8" t="s">
        <v>80</v>
      </c>
      <c r="D93" s="8" t="s">
        <v>81</v>
      </c>
      <c r="E93" s="8" t="s">
        <v>594</v>
      </c>
      <c r="F93" s="8" t="s">
        <v>226</v>
      </c>
      <c r="G93" s="8" t="s">
        <v>98</v>
      </c>
      <c r="H93" s="8" t="s">
        <v>595</v>
      </c>
      <c r="I93" s="8" t="s">
        <v>596</v>
      </c>
      <c r="J93" s="8" t="s">
        <v>169</v>
      </c>
      <c r="K93" s="8" t="s">
        <v>597</v>
      </c>
      <c r="L93" s="8" t="s">
        <v>89</v>
      </c>
      <c r="M93" s="8" t="s">
        <v>321</v>
      </c>
      <c r="N93" s="8" t="s">
        <v>91</v>
      </c>
      <c r="O93" s="8" t="s">
        <v>598</v>
      </c>
      <c r="P93" s="8" t="s">
        <v>91</v>
      </c>
      <c r="Q93" s="8" t="s">
        <v>599</v>
      </c>
      <c r="R93" s="8" t="s">
        <v>599</v>
      </c>
      <c r="S93" s="8" t="s">
        <v>599</v>
      </c>
      <c r="T93" s="8" t="s">
        <v>599</v>
      </c>
      <c r="U93" s="8" t="s">
        <v>599</v>
      </c>
      <c r="V93" s="8" t="s">
        <v>599</v>
      </c>
      <c r="W93" s="8" t="s">
        <v>599</v>
      </c>
      <c r="X93" s="8" t="s">
        <v>599</v>
      </c>
      <c r="Y93" s="8" t="s">
        <v>599</v>
      </c>
      <c r="Z93" s="8" t="s">
        <v>599</v>
      </c>
      <c r="AA93" s="8" t="s">
        <v>599</v>
      </c>
      <c r="AB93" s="8" t="s">
        <v>599</v>
      </c>
      <c r="AC93" s="8" t="s">
        <v>599</v>
      </c>
      <c r="AD93" s="8" t="s">
        <v>93</v>
      </c>
      <c r="AE93" s="8" t="s">
        <v>94</v>
      </c>
      <c r="AF93" s="8" t="s">
        <v>94</v>
      </c>
      <c r="AG93" s="8" t="s">
        <v>95</v>
      </c>
    </row>
    <row r="94" spans="1:33" ht="45" customHeight="1" x14ac:dyDescent="0.25">
      <c r="A94" s="8" t="s">
        <v>78</v>
      </c>
      <c r="B94" s="8" t="s">
        <v>79</v>
      </c>
      <c r="C94" s="8" t="s">
        <v>80</v>
      </c>
      <c r="D94" s="8" t="s">
        <v>81</v>
      </c>
      <c r="E94" s="8" t="s">
        <v>600</v>
      </c>
      <c r="F94" s="8" t="s">
        <v>97</v>
      </c>
      <c r="G94" s="8" t="s">
        <v>98</v>
      </c>
      <c r="H94" s="8" t="s">
        <v>196</v>
      </c>
      <c r="I94" s="8" t="s">
        <v>601</v>
      </c>
      <c r="J94" s="8" t="s">
        <v>398</v>
      </c>
      <c r="K94" s="8" t="s">
        <v>537</v>
      </c>
      <c r="L94" s="8" t="s">
        <v>89</v>
      </c>
      <c r="M94" s="8" t="s">
        <v>103</v>
      </c>
      <c r="N94" s="8" t="s">
        <v>91</v>
      </c>
      <c r="O94" s="8" t="s">
        <v>602</v>
      </c>
      <c r="P94" s="8" t="s">
        <v>91</v>
      </c>
      <c r="Q94" s="8" t="s">
        <v>603</v>
      </c>
      <c r="R94" s="8" t="s">
        <v>603</v>
      </c>
      <c r="S94" s="8" t="s">
        <v>603</v>
      </c>
      <c r="T94" s="8" t="s">
        <v>603</v>
      </c>
      <c r="U94" s="8" t="s">
        <v>603</v>
      </c>
      <c r="V94" s="8" t="s">
        <v>603</v>
      </c>
      <c r="W94" s="8" t="s">
        <v>603</v>
      </c>
      <c r="X94" s="8" t="s">
        <v>603</v>
      </c>
      <c r="Y94" s="8" t="s">
        <v>603</v>
      </c>
      <c r="Z94" s="8" t="s">
        <v>603</v>
      </c>
      <c r="AA94" s="8" t="s">
        <v>603</v>
      </c>
      <c r="AB94" s="8" t="s">
        <v>603</v>
      </c>
      <c r="AC94" s="8" t="s">
        <v>603</v>
      </c>
      <c r="AD94" s="8" t="s">
        <v>93</v>
      </c>
      <c r="AE94" s="8" t="s">
        <v>94</v>
      </c>
      <c r="AF94" s="8" t="s">
        <v>94</v>
      </c>
      <c r="AG94" s="8" t="s">
        <v>95</v>
      </c>
    </row>
    <row r="95" spans="1:33" ht="45" customHeight="1" x14ac:dyDescent="0.25">
      <c r="A95" s="8" t="s">
        <v>78</v>
      </c>
      <c r="B95" s="8" t="s">
        <v>79</v>
      </c>
      <c r="C95" s="8" t="s">
        <v>80</v>
      </c>
      <c r="D95" s="8" t="s">
        <v>81</v>
      </c>
      <c r="E95" s="8" t="s">
        <v>604</v>
      </c>
      <c r="F95" s="8" t="s">
        <v>83</v>
      </c>
      <c r="G95" s="8" t="s">
        <v>98</v>
      </c>
      <c r="H95" s="8" t="s">
        <v>123</v>
      </c>
      <c r="I95" s="8" t="s">
        <v>605</v>
      </c>
      <c r="J95" s="8" t="s">
        <v>222</v>
      </c>
      <c r="K95" s="8" t="s">
        <v>501</v>
      </c>
      <c r="L95" s="8" t="s">
        <v>89</v>
      </c>
      <c r="M95" s="8" t="s">
        <v>103</v>
      </c>
      <c r="N95" s="8" t="s">
        <v>91</v>
      </c>
      <c r="O95" s="8" t="s">
        <v>104</v>
      </c>
      <c r="P95" s="8" t="s">
        <v>91</v>
      </c>
      <c r="Q95" s="8" t="s">
        <v>606</v>
      </c>
      <c r="R95" s="8" t="s">
        <v>606</v>
      </c>
      <c r="S95" s="8" t="s">
        <v>606</v>
      </c>
      <c r="T95" s="8" t="s">
        <v>606</v>
      </c>
      <c r="U95" s="8" t="s">
        <v>606</v>
      </c>
      <c r="V95" s="8" t="s">
        <v>606</v>
      </c>
      <c r="W95" s="8" t="s">
        <v>606</v>
      </c>
      <c r="X95" s="8" t="s">
        <v>606</v>
      </c>
      <c r="Y95" s="8" t="s">
        <v>606</v>
      </c>
      <c r="Z95" s="8" t="s">
        <v>606</v>
      </c>
      <c r="AA95" s="8" t="s">
        <v>606</v>
      </c>
      <c r="AB95" s="8" t="s">
        <v>606</v>
      </c>
      <c r="AC95" s="8" t="s">
        <v>606</v>
      </c>
      <c r="AD95" s="8" t="s">
        <v>93</v>
      </c>
      <c r="AE95" s="8" t="s">
        <v>94</v>
      </c>
      <c r="AF95" s="8" t="s">
        <v>94</v>
      </c>
      <c r="AG95" s="8" t="s">
        <v>95</v>
      </c>
    </row>
    <row r="96" spans="1:33" ht="45" customHeight="1" x14ac:dyDescent="0.25">
      <c r="A96" s="8" t="s">
        <v>78</v>
      </c>
      <c r="B96" s="8" t="s">
        <v>79</v>
      </c>
      <c r="C96" s="8" t="s">
        <v>80</v>
      </c>
      <c r="D96" s="8" t="s">
        <v>81</v>
      </c>
      <c r="E96" s="8" t="s">
        <v>607</v>
      </c>
      <c r="F96" s="8" t="s">
        <v>114</v>
      </c>
      <c r="G96" s="8" t="s">
        <v>98</v>
      </c>
      <c r="H96" s="8" t="s">
        <v>116</v>
      </c>
      <c r="I96" s="8" t="s">
        <v>608</v>
      </c>
      <c r="J96" s="8" t="s">
        <v>146</v>
      </c>
      <c r="K96" s="8" t="s">
        <v>192</v>
      </c>
      <c r="L96" s="8" t="s">
        <v>89</v>
      </c>
      <c r="M96" s="8" t="s">
        <v>103</v>
      </c>
      <c r="N96" s="8" t="s">
        <v>91</v>
      </c>
      <c r="O96" s="8" t="s">
        <v>602</v>
      </c>
      <c r="P96" s="8" t="s">
        <v>91</v>
      </c>
      <c r="Q96" s="8" t="s">
        <v>609</v>
      </c>
      <c r="R96" s="8" t="s">
        <v>609</v>
      </c>
      <c r="S96" s="8" t="s">
        <v>609</v>
      </c>
      <c r="T96" s="8" t="s">
        <v>609</v>
      </c>
      <c r="U96" s="8" t="s">
        <v>609</v>
      </c>
      <c r="V96" s="8" t="s">
        <v>609</v>
      </c>
      <c r="W96" s="8" t="s">
        <v>609</v>
      </c>
      <c r="X96" s="8" t="s">
        <v>609</v>
      </c>
      <c r="Y96" s="8" t="s">
        <v>609</v>
      </c>
      <c r="Z96" s="8" t="s">
        <v>609</v>
      </c>
      <c r="AA96" s="8" t="s">
        <v>609</v>
      </c>
      <c r="AB96" s="8" t="s">
        <v>609</v>
      </c>
      <c r="AC96" s="8" t="s">
        <v>609</v>
      </c>
      <c r="AD96" s="8" t="s">
        <v>93</v>
      </c>
      <c r="AE96" s="8" t="s">
        <v>94</v>
      </c>
      <c r="AF96" s="8" t="s">
        <v>94</v>
      </c>
      <c r="AG96" s="8" t="s">
        <v>95</v>
      </c>
    </row>
    <row r="97" spans="1:33" ht="45" customHeight="1" x14ac:dyDescent="0.25">
      <c r="A97" s="8" t="s">
        <v>78</v>
      </c>
      <c r="B97" s="8" t="s">
        <v>79</v>
      </c>
      <c r="C97" s="8" t="s">
        <v>80</v>
      </c>
      <c r="D97" s="8" t="s">
        <v>81</v>
      </c>
      <c r="E97" s="8" t="s">
        <v>610</v>
      </c>
      <c r="F97" s="8" t="s">
        <v>97</v>
      </c>
      <c r="G97" s="8" t="s">
        <v>98</v>
      </c>
      <c r="H97" s="8" t="s">
        <v>175</v>
      </c>
      <c r="I97" s="8" t="s">
        <v>611</v>
      </c>
      <c r="J97" s="8" t="s">
        <v>612</v>
      </c>
      <c r="K97" s="8" t="s">
        <v>613</v>
      </c>
      <c r="L97" s="8" t="s">
        <v>89</v>
      </c>
      <c r="M97" s="8" t="s">
        <v>103</v>
      </c>
      <c r="N97" s="8" t="s">
        <v>91</v>
      </c>
      <c r="O97" s="8" t="s">
        <v>614</v>
      </c>
      <c r="P97" s="8" t="s">
        <v>91</v>
      </c>
      <c r="Q97" s="8" t="s">
        <v>615</v>
      </c>
      <c r="R97" s="8" t="s">
        <v>615</v>
      </c>
      <c r="S97" s="8" t="s">
        <v>615</v>
      </c>
      <c r="T97" s="8" t="s">
        <v>615</v>
      </c>
      <c r="U97" s="8" t="s">
        <v>615</v>
      </c>
      <c r="V97" s="8" t="s">
        <v>615</v>
      </c>
      <c r="W97" s="8" t="s">
        <v>615</v>
      </c>
      <c r="X97" s="8" t="s">
        <v>615</v>
      </c>
      <c r="Y97" s="8" t="s">
        <v>615</v>
      </c>
      <c r="Z97" s="8" t="s">
        <v>615</v>
      </c>
      <c r="AA97" s="8" t="s">
        <v>615</v>
      </c>
      <c r="AB97" s="8" t="s">
        <v>615</v>
      </c>
      <c r="AC97" s="8" t="s">
        <v>615</v>
      </c>
      <c r="AD97" s="8" t="s">
        <v>93</v>
      </c>
      <c r="AE97" s="8" t="s">
        <v>94</v>
      </c>
      <c r="AF97" s="8" t="s">
        <v>94</v>
      </c>
      <c r="AG97" s="8" t="s">
        <v>95</v>
      </c>
    </row>
    <row r="98" spans="1:33" ht="45" customHeight="1" x14ac:dyDescent="0.25">
      <c r="A98" s="8" t="s">
        <v>78</v>
      </c>
      <c r="B98" s="8" t="s">
        <v>79</v>
      </c>
      <c r="C98" s="8" t="s">
        <v>80</v>
      </c>
      <c r="D98" s="8" t="s">
        <v>81</v>
      </c>
      <c r="E98" s="8" t="s">
        <v>616</v>
      </c>
      <c r="F98" s="8" t="s">
        <v>114</v>
      </c>
      <c r="G98" s="8" t="s">
        <v>98</v>
      </c>
      <c r="H98" s="8" t="s">
        <v>116</v>
      </c>
      <c r="I98" s="8" t="s">
        <v>617</v>
      </c>
      <c r="J98" s="8" t="s">
        <v>618</v>
      </c>
      <c r="K98" s="8" t="s">
        <v>437</v>
      </c>
      <c r="L98" s="8" t="s">
        <v>89</v>
      </c>
      <c r="M98" s="8" t="s">
        <v>103</v>
      </c>
      <c r="N98" s="8" t="s">
        <v>91</v>
      </c>
      <c r="O98" s="8" t="s">
        <v>104</v>
      </c>
      <c r="P98" s="8" t="s">
        <v>91</v>
      </c>
      <c r="Q98" s="8" t="s">
        <v>619</v>
      </c>
      <c r="R98" s="8" t="s">
        <v>619</v>
      </c>
      <c r="S98" s="8" t="s">
        <v>619</v>
      </c>
      <c r="T98" s="8" t="s">
        <v>619</v>
      </c>
      <c r="U98" s="8" t="s">
        <v>619</v>
      </c>
      <c r="V98" s="8" t="s">
        <v>619</v>
      </c>
      <c r="W98" s="8" t="s">
        <v>619</v>
      </c>
      <c r="X98" s="8" t="s">
        <v>619</v>
      </c>
      <c r="Y98" s="8" t="s">
        <v>619</v>
      </c>
      <c r="Z98" s="8" t="s">
        <v>619</v>
      </c>
      <c r="AA98" s="8" t="s">
        <v>619</v>
      </c>
      <c r="AB98" s="8" t="s">
        <v>619</v>
      </c>
      <c r="AC98" s="8" t="s">
        <v>619</v>
      </c>
      <c r="AD98" s="8" t="s">
        <v>93</v>
      </c>
      <c r="AE98" s="8" t="s">
        <v>94</v>
      </c>
      <c r="AF98" s="8" t="s">
        <v>94</v>
      </c>
      <c r="AG98" s="8" t="s">
        <v>95</v>
      </c>
    </row>
    <row r="99" spans="1:33" ht="45" customHeight="1" x14ac:dyDescent="0.25">
      <c r="A99" s="8" t="s">
        <v>78</v>
      </c>
      <c r="B99" s="8" t="s">
        <v>79</v>
      </c>
      <c r="C99" s="8" t="s">
        <v>80</v>
      </c>
      <c r="D99" s="8" t="s">
        <v>81</v>
      </c>
      <c r="E99" s="8" t="s">
        <v>620</v>
      </c>
      <c r="F99" s="8" t="s">
        <v>151</v>
      </c>
      <c r="G99" s="8" t="s">
        <v>98</v>
      </c>
      <c r="H99" s="8" t="s">
        <v>152</v>
      </c>
      <c r="I99" s="8" t="s">
        <v>621</v>
      </c>
      <c r="J99" s="8" t="s">
        <v>622</v>
      </c>
      <c r="K99" s="8" t="s">
        <v>518</v>
      </c>
      <c r="L99" s="8" t="s">
        <v>133</v>
      </c>
      <c r="M99" s="8" t="s">
        <v>103</v>
      </c>
      <c r="N99" s="8" t="s">
        <v>91</v>
      </c>
      <c r="O99" s="8" t="s">
        <v>104</v>
      </c>
      <c r="P99" s="8" t="s">
        <v>91</v>
      </c>
      <c r="Q99" s="8" t="s">
        <v>623</v>
      </c>
      <c r="R99" s="8" t="s">
        <v>623</v>
      </c>
      <c r="S99" s="8" t="s">
        <v>623</v>
      </c>
      <c r="T99" s="8" t="s">
        <v>623</v>
      </c>
      <c r="U99" s="8" t="s">
        <v>623</v>
      </c>
      <c r="V99" s="8" t="s">
        <v>623</v>
      </c>
      <c r="W99" s="8" t="s">
        <v>623</v>
      </c>
      <c r="X99" s="8" t="s">
        <v>623</v>
      </c>
      <c r="Y99" s="8" t="s">
        <v>623</v>
      </c>
      <c r="Z99" s="8" t="s">
        <v>623</v>
      </c>
      <c r="AA99" s="8" t="s">
        <v>623</v>
      </c>
      <c r="AB99" s="8" t="s">
        <v>623</v>
      </c>
      <c r="AC99" s="8" t="s">
        <v>623</v>
      </c>
      <c r="AD99" s="8" t="s">
        <v>93</v>
      </c>
      <c r="AE99" s="8" t="s">
        <v>94</v>
      </c>
      <c r="AF99" s="8" t="s">
        <v>94</v>
      </c>
      <c r="AG99" s="8" t="s">
        <v>95</v>
      </c>
    </row>
    <row r="100" spans="1:33" ht="45" customHeight="1" x14ac:dyDescent="0.25">
      <c r="A100" s="8" t="s">
        <v>78</v>
      </c>
      <c r="B100" s="8" t="s">
        <v>79</v>
      </c>
      <c r="C100" s="8" t="s">
        <v>80</v>
      </c>
      <c r="D100" s="8" t="s">
        <v>81</v>
      </c>
      <c r="E100" s="8" t="s">
        <v>624</v>
      </c>
      <c r="F100" s="8" t="s">
        <v>114</v>
      </c>
      <c r="G100" s="8" t="s">
        <v>98</v>
      </c>
      <c r="H100" s="8" t="s">
        <v>116</v>
      </c>
      <c r="I100" s="8" t="s">
        <v>536</v>
      </c>
      <c r="J100" s="8" t="s">
        <v>625</v>
      </c>
      <c r="K100" s="8" t="s">
        <v>626</v>
      </c>
      <c r="L100" s="8" t="s">
        <v>133</v>
      </c>
      <c r="M100" s="8" t="s">
        <v>103</v>
      </c>
      <c r="N100" s="8" t="s">
        <v>91</v>
      </c>
      <c r="O100" s="8" t="s">
        <v>627</v>
      </c>
      <c r="P100" s="8" t="s">
        <v>91</v>
      </c>
      <c r="Q100" s="8" t="s">
        <v>628</v>
      </c>
      <c r="R100" s="8" t="s">
        <v>628</v>
      </c>
      <c r="S100" s="8" t="s">
        <v>628</v>
      </c>
      <c r="T100" s="8" t="s">
        <v>628</v>
      </c>
      <c r="U100" s="8" t="s">
        <v>628</v>
      </c>
      <c r="V100" s="8" t="s">
        <v>628</v>
      </c>
      <c r="W100" s="8" t="s">
        <v>628</v>
      </c>
      <c r="X100" s="8" t="s">
        <v>628</v>
      </c>
      <c r="Y100" s="8" t="s">
        <v>628</v>
      </c>
      <c r="Z100" s="8" t="s">
        <v>628</v>
      </c>
      <c r="AA100" s="8" t="s">
        <v>628</v>
      </c>
      <c r="AB100" s="8" t="s">
        <v>628</v>
      </c>
      <c r="AC100" s="8" t="s">
        <v>628</v>
      </c>
      <c r="AD100" s="8" t="s">
        <v>93</v>
      </c>
      <c r="AE100" s="8" t="s">
        <v>94</v>
      </c>
      <c r="AF100" s="8" t="s">
        <v>94</v>
      </c>
      <c r="AG100" s="8" t="s">
        <v>95</v>
      </c>
    </row>
    <row r="101" spans="1:33" ht="45" customHeight="1" x14ac:dyDescent="0.25">
      <c r="A101" s="8" t="s">
        <v>78</v>
      </c>
      <c r="B101" s="8" t="s">
        <v>79</v>
      </c>
      <c r="C101" s="8" t="s">
        <v>80</v>
      </c>
      <c r="D101" s="8" t="s">
        <v>81</v>
      </c>
      <c r="E101" s="8" t="s">
        <v>629</v>
      </c>
      <c r="F101" s="8" t="s">
        <v>114</v>
      </c>
      <c r="G101" s="8" t="s">
        <v>98</v>
      </c>
      <c r="H101" s="8" t="s">
        <v>116</v>
      </c>
      <c r="I101" s="8" t="s">
        <v>630</v>
      </c>
      <c r="J101" s="8" t="s">
        <v>625</v>
      </c>
      <c r="K101" s="8" t="s">
        <v>631</v>
      </c>
      <c r="L101" s="8" t="s">
        <v>133</v>
      </c>
      <c r="M101" s="8" t="s">
        <v>103</v>
      </c>
      <c r="N101" s="8" t="s">
        <v>91</v>
      </c>
      <c r="O101" s="8" t="s">
        <v>632</v>
      </c>
      <c r="P101" s="8" t="s">
        <v>91</v>
      </c>
      <c r="Q101" s="8" t="s">
        <v>633</v>
      </c>
      <c r="R101" s="8" t="s">
        <v>633</v>
      </c>
      <c r="S101" s="8" t="s">
        <v>633</v>
      </c>
      <c r="T101" s="8" t="s">
        <v>633</v>
      </c>
      <c r="U101" s="8" t="s">
        <v>633</v>
      </c>
      <c r="V101" s="8" t="s">
        <v>633</v>
      </c>
      <c r="W101" s="8" t="s">
        <v>633</v>
      </c>
      <c r="X101" s="8" t="s">
        <v>633</v>
      </c>
      <c r="Y101" s="8" t="s">
        <v>633</v>
      </c>
      <c r="Z101" s="8" t="s">
        <v>633</v>
      </c>
      <c r="AA101" s="8" t="s">
        <v>633</v>
      </c>
      <c r="AB101" s="8" t="s">
        <v>633</v>
      </c>
      <c r="AC101" s="8" t="s">
        <v>633</v>
      </c>
      <c r="AD101" s="8" t="s">
        <v>93</v>
      </c>
      <c r="AE101" s="8" t="s">
        <v>94</v>
      </c>
      <c r="AF101" s="8" t="s">
        <v>94</v>
      </c>
      <c r="AG101" s="8" t="s">
        <v>95</v>
      </c>
    </row>
    <row r="102" spans="1:33" ht="45" customHeight="1" x14ac:dyDescent="0.25">
      <c r="A102" s="8" t="s">
        <v>78</v>
      </c>
      <c r="B102" s="8" t="s">
        <v>79</v>
      </c>
      <c r="C102" s="8" t="s">
        <v>80</v>
      </c>
      <c r="D102" s="8" t="s">
        <v>81</v>
      </c>
      <c r="E102" s="8" t="s">
        <v>634</v>
      </c>
      <c r="F102" s="8" t="s">
        <v>97</v>
      </c>
      <c r="G102" s="8" t="s">
        <v>514</v>
      </c>
      <c r="H102" s="8" t="s">
        <v>183</v>
      </c>
      <c r="I102" s="8" t="s">
        <v>635</v>
      </c>
      <c r="J102" s="8" t="s">
        <v>487</v>
      </c>
      <c r="K102" s="8" t="s">
        <v>636</v>
      </c>
      <c r="L102" s="8" t="s">
        <v>133</v>
      </c>
      <c r="M102" s="8" t="s">
        <v>637</v>
      </c>
      <c r="N102" s="8" t="s">
        <v>91</v>
      </c>
      <c r="O102" s="8" t="s">
        <v>638</v>
      </c>
      <c r="P102" s="8" t="s">
        <v>91</v>
      </c>
      <c r="Q102" s="8" t="s">
        <v>639</v>
      </c>
      <c r="R102" s="8" t="s">
        <v>639</v>
      </c>
      <c r="S102" s="8" t="s">
        <v>639</v>
      </c>
      <c r="T102" s="8" t="s">
        <v>639</v>
      </c>
      <c r="U102" s="8" t="s">
        <v>639</v>
      </c>
      <c r="V102" s="8" t="s">
        <v>639</v>
      </c>
      <c r="W102" s="8" t="s">
        <v>639</v>
      </c>
      <c r="X102" s="8" t="s">
        <v>639</v>
      </c>
      <c r="Y102" s="8" t="s">
        <v>639</v>
      </c>
      <c r="Z102" s="8" t="s">
        <v>639</v>
      </c>
      <c r="AA102" s="8" t="s">
        <v>639</v>
      </c>
      <c r="AB102" s="8" t="s">
        <v>639</v>
      </c>
      <c r="AC102" s="8" t="s">
        <v>639</v>
      </c>
      <c r="AD102" s="8" t="s">
        <v>93</v>
      </c>
      <c r="AE102" s="8" t="s">
        <v>94</v>
      </c>
      <c r="AF102" s="8" t="s">
        <v>94</v>
      </c>
      <c r="AG102" s="8" t="s">
        <v>95</v>
      </c>
    </row>
    <row r="103" spans="1:33" ht="45" customHeight="1" x14ac:dyDescent="0.25">
      <c r="A103" s="8" t="s">
        <v>78</v>
      </c>
      <c r="B103" s="8" t="s">
        <v>79</v>
      </c>
      <c r="C103" s="8" t="s">
        <v>80</v>
      </c>
      <c r="D103" s="8" t="s">
        <v>81</v>
      </c>
      <c r="E103" s="8" t="s">
        <v>640</v>
      </c>
      <c r="F103" s="8" t="s">
        <v>151</v>
      </c>
      <c r="G103" s="8" t="s">
        <v>250</v>
      </c>
      <c r="H103" s="8" t="s">
        <v>166</v>
      </c>
      <c r="I103" s="8" t="s">
        <v>352</v>
      </c>
      <c r="J103" s="8" t="s">
        <v>641</v>
      </c>
      <c r="K103" s="8" t="s">
        <v>642</v>
      </c>
      <c r="L103" s="8" t="s">
        <v>133</v>
      </c>
      <c r="M103" s="8" t="s">
        <v>90</v>
      </c>
      <c r="N103" s="8" t="s">
        <v>91</v>
      </c>
      <c r="O103" s="8" t="s">
        <v>90</v>
      </c>
      <c r="P103" s="8" t="s">
        <v>91</v>
      </c>
      <c r="Q103" s="8" t="s">
        <v>643</v>
      </c>
      <c r="R103" s="8" t="s">
        <v>643</v>
      </c>
      <c r="S103" s="8" t="s">
        <v>643</v>
      </c>
      <c r="T103" s="8" t="s">
        <v>643</v>
      </c>
      <c r="U103" s="8" t="s">
        <v>643</v>
      </c>
      <c r="V103" s="8" t="s">
        <v>643</v>
      </c>
      <c r="W103" s="8" t="s">
        <v>643</v>
      </c>
      <c r="X103" s="8" t="s">
        <v>643</v>
      </c>
      <c r="Y103" s="8" t="s">
        <v>643</v>
      </c>
      <c r="Z103" s="8" t="s">
        <v>643</v>
      </c>
      <c r="AA103" s="8" t="s">
        <v>643</v>
      </c>
      <c r="AB103" s="8" t="s">
        <v>643</v>
      </c>
      <c r="AC103" s="8" t="s">
        <v>643</v>
      </c>
      <c r="AD103" s="8" t="s">
        <v>93</v>
      </c>
      <c r="AE103" s="8" t="s">
        <v>94</v>
      </c>
      <c r="AF103" s="8" t="s">
        <v>94</v>
      </c>
      <c r="AG103" s="8" t="s">
        <v>95</v>
      </c>
    </row>
    <row r="104" spans="1:33" ht="45" customHeight="1" x14ac:dyDescent="0.25">
      <c r="A104" s="8" t="s">
        <v>78</v>
      </c>
      <c r="B104" s="8" t="s">
        <v>79</v>
      </c>
      <c r="C104" s="8" t="s">
        <v>80</v>
      </c>
      <c r="D104" s="8" t="s">
        <v>81</v>
      </c>
      <c r="E104" s="8" t="s">
        <v>644</v>
      </c>
      <c r="F104" s="8" t="s">
        <v>83</v>
      </c>
      <c r="G104" s="8" t="s">
        <v>84</v>
      </c>
      <c r="H104" s="8" t="s">
        <v>123</v>
      </c>
      <c r="I104" s="8" t="s">
        <v>645</v>
      </c>
      <c r="J104" s="8" t="s">
        <v>646</v>
      </c>
      <c r="K104" s="8" t="s">
        <v>647</v>
      </c>
      <c r="L104" s="8" t="s">
        <v>89</v>
      </c>
      <c r="M104" s="8" t="s">
        <v>275</v>
      </c>
      <c r="N104" s="8" t="s">
        <v>91</v>
      </c>
      <c r="O104" s="8" t="s">
        <v>648</v>
      </c>
      <c r="P104" s="8" t="s">
        <v>91</v>
      </c>
      <c r="Q104" s="8" t="s">
        <v>649</v>
      </c>
      <c r="R104" s="8" t="s">
        <v>649</v>
      </c>
      <c r="S104" s="8" t="s">
        <v>649</v>
      </c>
      <c r="T104" s="8" t="s">
        <v>649</v>
      </c>
      <c r="U104" s="8" t="s">
        <v>649</v>
      </c>
      <c r="V104" s="8" t="s">
        <v>649</v>
      </c>
      <c r="W104" s="8" t="s">
        <v>649</v>
      </c>
      <c r="X104" s="8" t="s">
        <v>649</v>
      </c>
      <c r="Y104" s="8" t="s">
        <v>649</v>
      </c>
      <c r="Z104" s="8" t="s">
        <v>649</v>
      </c>
      <c r="AA104" s="8" t="s">
        <v>649</v>
      </c>
      <c r="AB104" s="8" t="s">
        <v>649</v>
      </c>
      <c r="AC104" s="8" t="s">
        <v>649</v>
      </c>
      <c r="AD104" s="8" t="s">
        <v>93</v>
      </c>
      <c r="AE104" s="8" t="s">
        <v>94</v>
      </c>
      <c r="AF104" s="8" t="s">
        <v>94</v>
      </c>
      <c r="AG104" s="8" t="s">
        <v>95</v>
      </c>
    </row>
    <row r="105" spans="1:33" ht="45" customHeight="1" x14ac:dyDescent="0.25">
      <c r="A105" s="8" t="s">
        <v>78</v>
      </c>
      <c r="B105" s="8" t="s">
        <v>79</v>
      </c>
      <c r="C105" s="8" t="s">
        <v>80</v>
      </c>
      <c r="D105" s="8" t="s">
        <v>81</v>
      </c>
      <c r="E105" s="8" t="s">
        <v>650</v>
      </c>
      <c r="F105" s="8" t="s">
        <v>114</v>
      </c>
      <c r="G105" s="8" t="s">
        <v>514</v>
      </c>
      <c r="H105" s="8" t="s">
        <v>312</v>
      </c>
      <c r="I105" s="8" t="s">
        <v>651</v>
      </c>
      <c r="J105" s="8" t="s">
        <v>108</v>
      </c>
      <c r="K105" s="8" t="s">
        <v>518</v>
      </c>
      <c r="L105" s="8" t="s">
        <v>89</v>
      </c>
      <c r="M105" s="8" t="s">
        <v>637</v>
      </c>
      <c r="N105" s="8" t="s">
        <v>91</v>
      </c>
      <c r="O105" s="8" t="s">
        <v>652</v>
      </c>
      <c r="P105" s="8" t="s">
        <v>91</v>
      </c>
      <c r="Q105" s="8" t="s">
        <v>653</v>
      </c>
      <c r="R105" s="8" t="s">
        <v>653</v>
      </c>
      <c r="S105" s="8" t="s">
        <v>653</v>
      </c>
      <c r="T105" s="8" t="s">
        <v>653</v>
      </c>
      <c r="U105" s="8" t="s">
        <v>653</v>
      </c>
      <c r="V105" s="8" t="s">
        <v>653</v>
      </c>
      <c r="W105" s="8" t="s">
        <v>653</v>
      </c>
      <c r="X105" s="8" t="s">
        <v>653</v>
      </c>
      <c r="Y105" s="8" t="s">
        <v>653</v>
      </c>
      <c r="Z105" s="8" t="s">
        <v>653</v>
      </c>
      <c r="AA105" s="8" t="s">
        <v>653</v>
      </c>
      <c r="AB105" s="8" t="s">
        <v>653</v>
      </c>
      <c r="AC105" s="8" t="s">
        <v>653</v>
      </c>
      <c r="AD105" s="8" t="s">
        <v>93</v>
      </c>
      <c r="AE105" s="8" t="s">
        <v>94</v>
      </c>
      <c r="AF105" s="8" t="s">
        <v>94</v>
      </c>
      <c r="AG105" s="8" t="s">
        <v>95</v>
      </c>
    </row>
    <row r="106" spans="1:33" ht="45" customHeight="1" x14ac:dyDescent="0.25">
      <c r="A106" s="8" t="s">
        <v>78</v>
      </c>
      <c r="B106" s="8" t="s">
        <v>79</v>
      </c>
      <c r="C106" s="8" t="s">
        <v>80</v>
      </c>
      <c r="D106" s="8" t="s">
        <v>81</v>
      </c>
      <c r="E106" s="8" t="s">
        <v>654</v>
      </c>
      <c r="F106" s="8" t="s">
        <v>151</v>
      </c>
      <c r="G106" s="8" t="s">
        <v>98</v>
      </c>
      <c r="H106" s="8" t="s">
        <v>203</v>
      </c>
      <c r="I106" s="8" t="s">
        <v>655</v>
      </c>
      <c r="J106" s="8" t="s">
        <v>656</v>
      </c>
      <c r="K106" s="8" t="s">
        <v>657</v>
      </c>
      <c r="L106" s="8" t="s">
        <v>89</v>
      </c>
      <c r="M106" s="8" t="s">
        <v>103</v>
      </c>
      <c r="N106" s="8" t="s">
        <v>91</v>
      </c>
      <c r="O106" s="8" t="s">
        <v>658</v>
      </c>
      <c r="P106" s="8" t="s">
        <v>91</v>
      </c>
      <c r="Q106" s="8" t="s">
        <v>659</v>
      </c>
      <c r="R106" s="8" t="s">
        <v>659</v>
      </c>
      <c r="S106" s="8" t="s">
        <v>659</v>
      </c>
      <c r="T106" s="8" t="s">
        <v>659</v>
      </c>
      <c r="U106" s="8" t="s">
        <v>659</v>
      </c>
      <c r="V106" s="8" t="s">
        <v>659</v>
      </c>
      <c r="W106" s="8" t="s">
        <v>659</v>
      </c>
      <c r="X106" s="8" t="s">
        <v>659</v>
      </c>
      <c r="Y106" s="8" t="s">
        <v>659</v>
      </c>
      <c r="Z106" s="8" t="s">
        <v>659</v>
      </c>
      <c r="AA106" s="8" t="s">
        <v>659</v>
      </c>
      <c r="AB106" s="8" t="s">
        <v>659</v>
      </c>
      <c r="AC106" s="8" t="s">
        <v>659</v>
      </c>
      <c r="AD106" s="8" t="s">
        <v>93</v>
      </c>
      <c r="AE106" s="8" t="s">
        <v>94</v>
      </c>
      <c r="AF106" s="8" t="s">
        <v>94</v>
      </c>
      <c r="AG106" s="8" t="s">
        <v>95</v>
      </c>
    </row>
    <row r="107" spans="1:33" ht="45" customHeight="1" x14ac:dyDescent="0.25">
      <c r="A107" s="8" t="s">
        <v>78</v>
      </c>
      <c r="B107" s="8" t="s">
        <v>79</v>
      </c>
      <c r="C107" s="8" t="s">
        <v>80</v>
      </c>
      <c r="D107" s="8" t="s">
        <v>81</v>
      </c>
      <c r="E107" s="8" t="s">
        <v>660</v>
      </c>
      <c r="F107" s="8" t="s">
        <v>151</v>
      </c>
      <c r="G107" s="8" t="s">
        <v>98</v>
      </c>
      <c r="H107" s="8" t="s">
        <v>203</v>
      </c>
      <c r="I107" s="8" t="s">
        <v>661</v>
      </c>
      <c r="J107" s="8" t="s">
        <v>662</v>
      </c>
      <c r="K107" s="8" t="s">
        <v>663</v>
      </c>
      <c r="L107" s="8" t="s">
        <v>89</v>
      </c>
      <c r="M107" s="8" t="s">
        <v>321</v>
      </c>
      <c r="N107" s="8" t="s">
        <v>91</v>
      </c>
      <c r="O107" s="8" t="s">
        <v>664</v>
      </c>
      <c r="P107" s="8" t="s">
        <v>91</v>
      </c>
      <c r="Q107" s="8" t="s">
        <v>665</v>
      </c>
      <c r="R107" s="8" t="s">
        <v>665</v>
      </c>
      <c r="S107" s="8" t="s">
        <v>665</v>
      </c>
      <c r="T107" s="8" t="s">
        <v>665</v>
      </c>
      <c r="U107" s="8" t="s">
        <v>665</v>
      </c>
      <c r="V107" s="8" t="s">
        <v>665</v>
      </c>
      <c r="W107" s="8" t="s">
        <v>665</v>
      </c>
      <c r="X107" s="8" t="s">
        <v>665</v>
      </c>
      <c r="Y107" s="8" t="s">
        <v>665</v>
      </c>
      <c r="Z107" s="8" t="s">
        <v>665</v>
      </c>
      <c r="AA107" s="8" t="s">
        <v>665</v>
      </c>
      <c r="AB107" s="8" t="s">
        <v>665</v>
      </c>
      <c r="AC107" s="8" t="s">
        <v>665</v>
      </c>
      <c r="AD107" s="8" t="s">
        <v>93</v>
      </c>
      <c r="AE107" s="8" t="s">
        <v>94</v>
      </c>
      <c r="AF107" s="8" t="s">
        <v>94</v>
      </c>
      <c r="AG107" s="8" t="s">
        <v>95</v>
      </c>
    </row>
    <row r="108" spans="1:33" ht="45" customHeight="1" x14ac:dyDescent="0.25">
      <c r="A108" s="8" t="s">
        <v>78</v>
      </c>
      <c r="B108" s="8" t="s">
        <v>79</v>
      </c>
      <c r="C108" s="8" t="s">
        <v>80</v>
      </c>
      <c r="D108" s="8" t="s">
        <v>81</v>
      </c>
      <c r="E108" s="8" t="s">
        <v>666</v>
      </c>
      <c r="F108" s="8" t="s">
        <v>226</v>
      </c>
      <c r="G108" s="8" t="s">
        <v>98</v>
      </c>
      <c r="H108" s="8" t="s">
        <v>227</v>
      </c>
      <c r="I108" s="8" t="s">
        <v>667</v>
      </c>
      <c r="J108" s="8" t="s">
        <v>668</v>
      </c>
      <c r="K108" s="8" t="s">
        <v>669</v>
      </c>
      <c r="L108" s="8" t="s">
        <v>89</v>
      </c>
      <c r="M108" s="8" t="s">
        <v>103</v>
      </c>
      <c r="N108" s="8" t="s">
        <v>91</v>
      </c>
      <c r="O108" s="8" t="s">
        <v>670</v>
      </c>
      <c r="P108" s="8" t="s">
        <v>91</v>
      </c>
      <c r="Q108" s="8" t="s">
        <v>671</v>
      </c>
      <c r="R108" s="8" t="s">
        <v>671</v>
      </c>
      <c r="S108" s="8" t="s">
        <v>671</v>
      </c>
      <c r="T108" s="8" t="s">
        <v>671</v>
      </c>
      <c r="U108" s="8" t="s">
        <v>671</v>
      </c>
      <c r="V108" s="8" t="s">
        <v>671</v>
      </c>
      <c r="W108" s="8" t="s">
        <v>671</v>
      </c>
      <c r="X108" s="8" t="s">
        <v>671</v>
      </c>
      <c r="Y108" s="8" t="s">
        <v>671</v>
      </c>
      <c r="Z108" s="8" t="s">
        <v>671</v>
      </c>
      <c r="AA108" s="8" t="s">
        <v>671</v>
      </c>
      <c r="AB108" s="8" t="s">
        <v>671</v>
      </c>
      <c r="AC108" s="8" t="s">
        <v>671</v>
      </c>
      <c r="AD108" s="8" t="s">
        <v>93</v>
      </c>
      <c r="AE108" s="8" t="s">
        <v>94</v>
      </c>
      <c r="AF108" s="8" t="s">
        <v>94</v>
      </c>
      <c r="AG108" s="8" t="s">
        <v>95</v>
      </c>
    </row>
    <row r="109" spans="1:33" ht="45" customHeight="1" x14ac:dyDescent="0.25">
      <c r="A109" s="8" t="s">
        <v>78</v>
      </c>
      <c r="B109" s="8" t="s">
        <v>79</v>
      </c>
      <c r="C109" s="8" t="s">
        <v>80</v>
      </c>
      <c r="D109" s="8" t="s">
        <v>81</v>
      </c>
      <c r="E109" s="8" t="s">
        <v>672</v>
      </c>
      <c r="F109" s="8" t="s">
        <v>226</v>
      </c>
      <c r="G109" s="8" t="s">
        <v>98</v>
      </c>
      <c r="H109" s="8" t="s">
        <v>673</v>
      </c>
      <c r="I109" s="8" t="s">
        <v>674</v>
      </c>
      <c r="J109" s="8" t="s">
        <v>675</v>
      </c>
      <c r="K109" s="8" t="s">
        <v>676</v>
      </c>
      <c r="L109" s="8" t="s">
        <v>133</v>
      </c>
      <c r="M109" s="8" t="s">
        <v>103</v>
      </c>
      <c r="N109" s="8" t="s">
        <v>91</v>
      </c>
      <c r="O109" s="8" t="s">
        <v>677</v>
      </c>
      <c r="P109" s="8" t="s">
        <v>91</v>
      </c>
      <c r="Q109" s="8" t="s">
        <v>678</v>
      </c>
      <c r="R109" s="8" t="s">
        <v>678</v>
      </c>
      <c r="S109" s="8" t="s">
        <v>678</v>
      </c>
      <c r="T109" s="8" t="s">
        <v>678</v>
      </c>
      <c r="U109" s="8" t="s">
        <v>678</v>
      </c>
      <c r="V109" s="8" t="s">
        <v>678</v>
      </c>
      <c r="W109" s="8" t="s">
        <v>678</v>
      </c>
      <c r="X109" s="8" t="s">
        <v>678</v>
      </c>
      <c r="Y109" s="8" t="s">
        <v>678</v>
      </c>
      <c r="Z109" s="8" t="s">
        <v>678</v>
      </c>
      <c r="AA109" s="8" t="s">
        <v>678</v>
      </c>
      <c r="AB109" s="8" t="s">
        <v>678</v>
      </c>
      <c r="AC109" s="8" t="s">
        <v>678</v>
      </c>
      <c r="AD109" s="8" t="s">
        <v>93</v>
      </c>
      <c r="AE109" s="8" t="s">
        <v>94</v>
      </c>
      <c r="AF109" s="8" t="s">
        <v>94</v>
      </c>
      <c r="AG109" s="8" t="s">
        <v>95</v>
      </c>
    </row>
    <row r="110" spans="1:33" ht="45" customHeight="1" x14ac:dyDescent="0.25">
      <c r="A110" s="8" t="s">
        <v>78</v>
      </c>
      <c r="B110" s="8" t="s">
        <v>79</v>
      </c>
      <c r="C110" s="8" t="s">
        <v>80</v>
      </c>
      <c r="D110" s="8" t="s">
        <v>81</v>
      </c>
      <c r="E110" s="8" t="s">
        <v>679</v>
      </c>
      <c r="F110" s="8" t="s">
        <v>114</v>
      </c>
      <c r="G110" s="8" t="s">
        <v>279</v>
      </c>
      <c r="H110" s="8" t="s">
        <v>680</v>
      </c>
      <c r="I110" s="8" t="s">
        <v>681</v>
      </c>
      <c r="J110" s="8" t="s">
        <v>211</v>
      </c>
      <c r="K110" s="8" t="s">
        <v>682</v>
      </c>
      <c r="L110" s="8" t="s">
        <v>133</v>
      </c>
      <c r="M110" s="8" t="s">
        <v>465</v>
      </c>
      <c r="N110" s="8" t="s">
        <v>91</v>
      </c>
      <c r="O110" s="8" t="s">
        <v>683</v>
      </c>
      <c r="P110" s="8" t="s">
        <v>91</v>
      </c>
      <c r="Q110" s="8" t="s">
        <v>684</v>
      </c>
      <c r="R110" s="8" t="s">
        <v>684</v>
      </c>
      <c r="S110" s="8" t="s">
        <v>684</v>
      </c>
      <c r="T110" s="8" t="s">
        <v>684</v>
      </c>
      <c r="U110" s="8" t="s">
        <v>684</v>
      </c>
      <c r="V110" s="8" t="s">
        <v>684</v>
      </c>
      <c r="W110" s="8" t="s">
        <v>684</v>
      </c>
      <c r="X110" s="8" t="s">
        <v>684</v>
      </c>
      <c r="Y110" s="8" t="s">
        <v>684</v>
      </c>
      <c r="Z110" s="8" t="s">
        <v>684</v>
      </c>
      <c r="AA110" s="8" t="s">
        <v>684</v>
      </c>
      <c r="AB110" s="8" t="s">
        <v>684</v>
      </c>
      <c r="AC110" s="8" t="s">
        <v>684</v>
      </c>
      <c r="AD110" s="8" t="s">
        <v>93</v>
      </c>
      <c r="AE110" s="8" t="s">
        <v>94</v>
      </c>
      <c r="AF110" s="8" t="s">
        <v>94</v>
      </c>
      <c r="AG110" s="8" t="s">
        <v>95</v>
      </c>
    </row>
    <row r="111" spans="1:33" ht="45" customHeight="1" x14ac:dyDescent="0.25">
      <c r="A111" s="8" t="s">
        <v>78</v>
      </c>
      <c r="B111" s="8" t="s">
        <v>79</v>
      </c>
      <c r="C111" s="8" t="s">
        <v>80</v>
      </c>
      <c r="D111" s="8" t="s">
        <v>81</v>
      </c>
      <c r="E111" s="8" t="s">
        <v>685</v>
      </c>
      <c r="F111" s="8" t="s">
        <v>97</v>
      </c>
      <c r="G111" s="8" t="s">
        <v>279</v>
      </c>
      <c r="H111" s="8" t="s">
        <v>686</v>
      </c>
      <c r="I111" s="8" t="s">
        <v>687</v>
      </c>
      <c r="J111" s="8" t="s">
        <v>688</v>
      </c>
      <c r="K111" s="8" t="s">
        <v>689</v>
      </c>
      <c r="L111" s="8" t="s">
        <v>89</v>
      </c>
      <c r="M111" s="8" t="s">
        <v>283</v>
      </c>
      <c r="N111" s="8" t="s">
        <v>91</v>
      </c>
      <c r="O111" s="8" t="s">
        <v>690</v>
      </c>
      <c r="P111" s="8" t="s">
        <v>91</v>
      </c>
      <c r="Q111" s="8" t="s">
        <v>691</v>
      </c>
      <c r="R111" s="8" t="s">
        <v>691</v>
      </c>
      <c r="S111" s="8" t="s">
        <v>691</v>
      </c>
      <c r="T111" s="8" t="s">
        <v>691</v>
      </c>
      <c r="U111" s="8" t="s">
        <v>691</v>
      </c>
      <c r="V111" s="8" t="s">
        <v>691</v>
      </c>
      <c r="W111" s="8" t="s">
        <v>691</v>
      </c>
      <c r="X111" s="8" t="s">
        <v>691</v>
      </c>
      <c r="Y111" s="8" t="s">
        <v>691</v>
      </c>
      <c r="Z111" s="8" t="s">
        <v>691</v>
      </c>
      <c r="AA111" s="8" t="s">
        <v>691</v>
      </c>
      <c r="AB111" s="8" t="s">
        <v>691</v>
      </c>
      <c r="AC111" s="8" t="s">
        <v>691</v>
      </c>
      <c r="AD111" s="8" t="s">
        <v>93</v>
      </c>
      <c r="AE111" s="8" t="s">
        <v>94</v>
      </c>
      <c r="AF111" s="8" t="s">
        <v>94</v>
      </c>
      <c r="AG111" s="8" t="s">
        <v>95</v>
      </c>
    </row>
    <row r="112" spans="1:33" ht="45" customHeight="1" x14ac:dyDescent="0.25">
      <c r="A112" s="8" t="s">
        <v>78</v>
      </c>
      <c r="B112" s="8" t="s">
        <v>79</v>
      </c>
      <c r="C112" s="8" t="s">
        <v>80</v>
      </c>
      <c r="D112" s="8" t="s">
        <v>81</v>
      </c>
      <c r="E112" s="8" t="s">
        <v>692</v>
      </c>
      <c r="F112" s="8" t="s">
        <v>114</v>
      </c>
      <c r="G112" s="8" t="s">
        <v>514</v>
      </c>
      <c r="H112" s="8" t="s">
        <v>475</v>
      </c>
      <c r="I112" s="8" t="s">
        <v>693</v>
      </c>
      <c r="J112" s="8" t="s">
        <v>669</v>
      </c>
      <c r="K112" s="8" t="s">
        <v>694</v>
      </c>
      <c r="L112" s="8" t="s">
        <v>133</v>
      </c>
      <c r="M112" s="8" t="s">
        <v>519</v>
      </c>
      <c r="N112" s="8" t="s">
        <v>91</v>
      </c>
      <c r="O112" s="8" t="s">
        <v>520</v>
      </c>
      <c r="P112" s="8" t="s">
        <v>91</v>
      </c>
      <c r="Q112" s="8" t="s">
        <v>695</v>
      </c>
      <c r="R112" s="8" t="s">
        <v>695</v>
      </c>
      <c r="S112" s="8" t="s">
        <v>695</v>
      </c>
      <c r="T112" s="8" t="s">
        <v>695</v>
      </c>
      <c r="U112" s="8" t="s">
        <v>695</v>
      </c>
      <c r="V112" s="8" t="s">
        <v>695</v>
      </c>
      <c r="W112" s="8" t="s">
        <v>695</v>
      </c>
      <c r="X112" s="8" t="s">
        <v>695</v>
      </c>
      <c r="Y112" s="8" t="s">
        <v>695</v>
      </c>
      <c r="Z112" s="8" t="s">
        <v>695</v>
      </c>
      <c r="AA112" s="8" t="s">
        <v>695</v>
      </c>
      <c r="AB112" s="8" t="s">
        <v>695</v>
      </c>
      <c r="AC112" s="8" t="s">
        <v>695</v>
      </c>
      <c r="AD112" s="8" t="s">
        <v>93</v>
      </c>
      <c r="AE112" s="8" t="s">
        <v>94</v>
      </c>
      <c r="AF112" s="8" t="s">
        <v>94</v>
      </c>
      <c r="AG112" s="8" t="s">
        <v>95</v>
      </c>
    </row>
    <row r="113" spans="1:33" ht="45" customHeight="1" x14ac:dyDescent="0.25">
      <c r="A113" s="8" t="s">
        <v>78</v>
      </c>
      <c r="B113" s="8" t="s">
        <v>79</v>
      </c>
      <c r="C113" s="8" t="s">
        <v>80</v>
      </c>
      <c r="D113" s="8" t="s">
        <v>81</v>
      </c>
      <c r="E113" s="8" t="s">
        <v>696</v>
      </c>
      <c r="F113" s="8" t="s">
        <v>142</v>
      </c>
      <c r="G113" s="8" t="s">
        <v>514</v>
      </c>
      <c r="H113" s="8" t="s">
        <v>143</v>
      </c>
      <c r="I113" s="8" t="s">
        <v>697</v>
      </c>
      <c r="J113" s="8" t="s">
        <v>698</v>
      </c>
      <c r="K113" s="8" t="s">
        <v>146</v>
      </c>
      <c r="L113" s="8" t="s">
        <v>89</v>
      </c>
      <c r="M113" s="8" t="s">
        <v>699</v>
      </c>
      <c r="N113" s="8" t="s">
        <v>91</v>
      </c>
      <c r="O113" s="8" t="s">
        <v>700</v>
      </c>
      <c r="P113" s="8" t="s">
        <v>91</v>
      </c>
      <c r="Q113" s="8" t="s">
        <v>701</v>
      </c>
      <c r="R113" s="8" t="s">
        <v>701</v>
      </c>
      <c r="S113" s="8" t="s">
        <v>701</v>
      </c>
      <c r="T113" s="8" t="s">
        <v>701</v>
      </c>
      <c r="U113" s="8" t="s">
        <v>701</v>
      </c>
      <c r="V113" s="8" t="s">
        <v>701</v>
      </c>
      <c r="W113" s="8" t="s">
        <v>701</v>
      </c>
      <c r="X113" s="8" t="s">
        <v>701</v>
      </c>
      <c r="Y113" s="8" t="s">
        <v>701</v>
      </c>
      <c r="Z113" s="8" t="s">
        <v>701</v>
      </c>
      <c r="AA113" s="8" t="s">
        <v>701</v>
      </c>
      <c r="AB113" s="8" t="s">
        <v>701</v>
      </c>
      <c r="AC113" s="8" t="s">
        <v>701</v>
      </c>
      <c r="AD113" s="8" t="s">
        <v>93</v>
      </c>
      <c r="AE113" s="8" t="s">
        <v>94</v>
      </c>
      <c r="AF113" s="8" t="s">
        <v>94</v>
      </c>
      <c r="AG113" s="8" t="s">
        <v>95</v>
      </c>
    </row>
    <row r="114" spans="1:33" ht="45" customHeight="1" x14ac:dyDescent="0.25">
      <c r="A114" s="8" t="s">
        <v>78</v>
      </c>
      <c r="B114" s="8" t="s">
        <v>79</v>
      </c>
      <c r="C114" s="8" t="s">
        <v>80</v>
      </c>
      <c r="D114" s="8" t="s">
        <v>81</v>
      </c>
      <c r="E114" s="8" t="s">
        <v>702</v>
      </c>
      <c r="F114" s="8" t="s">
        <v>226</v>
      </c>
      <c r="G114" s="8" t="s">
        <v>115</v>
      </c>
      <c r="H114" s="8" t="s">
        <v>703</v>
      </c>
      <c r="I114" s="8" t="s">
        <v>704</v>
      </c>
      <c r="J114" s="8" t="s">
        <v>705</v>
      </c>
      <c r="K114" s="8" t="s">
        <v>125</v>
      </c>
      <c r="L114" s="8" t="s">
        <v>89</v>
      </c>
      <c r="M114" s="8" t="s">
        <v>147</v>
      </c>
      <c r="N114" s="8" t="s">
        <v>91</v>
      </c>
      <c r="O114" s="8" t="s">
        <v>706</v>
      </c>
      <c r="P114" s="8" t="s">
        <v>91</v>
      </c>
      <c r="Q114" s="8" t="s">
        <v>707</v>
      </c>
      <c r="R114" s="8" t="s">
        <v>707</v>
      </c>
      <c r="S114" s="8" t="s">
        <v>707</v>
      </c>
      <c r="T114" s="8" t="s">
        <v>707</v>
      </c>
      <c r="U114" s="8" t="s">
        <v>707</v>
      </c>
      <c r="V114" s="8" t="s">
        <v>707</v>
      </c>
      <c r="W114" s="8" t="s">
        <v>707</v>
      </c>
      <c r="X114" s="8" t="s">
        <v>707</v>
      </c>
      <c r="Y114" s="8" t="s">
        <v>707</v>
      </c>
      <c r="Z114" s="8" t="s">
        <v>707</v>
      </c>
      <c r="AA114" s="8" t="s">
        <v>707</v>
      </c>
      <c r="AB114" s="8" t="s">
        <v>707</v>
      </c>
      <c r="AC114" s="8" t="s">
        <v>707</v>
      </c>
      <c r="AD114" s="8" t="s">
        <v>93</v>
      </c>
      <c r="AE114" s="8" t="s">
        <v>94</v>
      </c>
      <c r="AF114" s="8" t="s">
        <v>94</v>
      </c>
      <c r="AG114" s="8" t="s">
        <v>95</v>
      </c>
    </row>
    <row r="115" spans="1:33" ht="45" customHeight="1" x14ac:dyDescent="0.25">
      <c r="A115" s="8" t="s">
        <v>78</v>
      </c>
      <c r="B115" s="8" t="s">
        <v>79</v>
      </c>
      <c r="C115" s="8" t="s">
        <v>80</v>
      </c>
      <c r="D115" s="8" t="s">
        <v>708</v>
      </c>
      <c r="E115" s="8" t="s">
        <v>709</v>
      </c>
      <c r="F115" s="8" t="s">
        <v>151</v>
      </c>
      <c r="G115" s="8" t="s">
        <v>710</v>
      </c>
      <c r="H115" s="8" t="s">
        <v>711</v>
      </c>
      <c r="I115" s="8" t="s">
        <v>712</v>
      </c>
      <c r="J115" s="8" t="s">
        <v>713</v>
      </c>
      <c r="K115" s="8" t="s">
        <v>714</v>
      </c>
      <c r="L115" s="8" t="s">
        <v>89</v>
      </c>
      <c r="M115" s="8" t="s">
        <v>715</v>
      </c>
      <c r="N115" s="8" t="s">
        <v>91</v>
      </c>
      <c r="O115" s="8" t="s">
        <v>716</v>
      </c>
      <c r="P115" s="8" t="s">
        <v>91</v>
      </c>
      <c r="Q115" s="8" t="s">
        <v>717</v>
      </c>
      <c r="R115" s="8" t="s">
        <v>717</v>
      </c>
      <c r="S115" s="8" t="s">
        <v>717</v>
      </c>
      <c r="T115" s="8" t="s">
        <v>717</v>
      </c>
      <c r="U115" s="8" t="s">
        <v>717</v>
      </c>
      <c r="V115" s="8" t="s">
        <v>717</v>
      </c>
      <c r="W115" s="8" t="s">
        <v>717</v>
      </c>
      <c r="X115" s="8" t="s">
        <v>717</v>
      </c>
      <c r="Y115" s="8" t="s">
        <v>717</v>
      </c>
      <c r="Z115" s="8" t="s">
        <v>717</v>
      </c>
      <c r="AA115" s="8" t="s">
        <v>717</v>
      </c>
      <c r="AB115" s="8" t="s">
        <v>717</v>
      </c>
      <c r="AC115" s="8" t="s">
        <v>717</v>
      </c>
      <c r="AD115" s="8" t="s">
        <v>93</v>
      </c>
      <c r="AE115" s="8" t="s">
        <v>94</v>
      </c>
      <c r="AF115" s="8" t="s">
        <v>94</v>
      </c>
      <c r="AG115" s="8" t="s">
        <v>718</v>
      </c>
    </row>
    <row r="116" spans="1:33" ht="45" customHeight="1" x14ac:dyDescent="0.25">
      <c r="A116" s="8" t="s">
        <v>78</v>
      </c>
      <c r="B116" s="8" t="s">
        <v>79</v>
      </c>
      <c r="C116" s="8" t="s">
        <v>80</v>
      </c>
      <c r="D116" s="8" t="s">
        <v>708</v>
      </c>
      <c r="E116" s="8" t="s">
        <v>719</v>
      </c>
      <c r="F116" s="8" t="s">
        <v>151</v>
      </c>
      <c r="G116" s="8" t="s">
        <v>720</v>
      </c>
      <c r="H116" s="8" t="s">
        <v>151</v>
      </c>
      <c r="I116" s="8" t="s">
        <v>721</v>
      </c>
      <c r="J116" s="8" t="s">
        <v>722</v>
      </c>
      <c r="K116" s="8" t="s">
        <v>723</v>
      </c>
      <c r="L116" s="8" t="s">
        <v>133</v>
      </c>
      <c r="M116" s="8" t="s">
        <v>724</v>
      </c>
      <c r="N116" s="8" t="s">
        <v>91</v>
      </c>
      <c r="O116" s="8" t="s">
        <v>725</v>
      </c>
      <c r="P116" s="8" t="s">
        <v>91</v>
      </c>
      <c r="Q116" s="8" t="s">
        <v>726</v>
      </c>
      <c r="R116" s="8" t="s">
        <v>726</v>
      </c>
      <c r="S116" s="8" t="s">
        <v>726</v>
      </c>
      <c r="T116" s="8" t="s">
        <v>726</v>
      </c>
      <c r="U116" s="8" t="s">
        <v>726</v>
      </c>
      <c r="V116" s="8" t="s">
        <v>726</v>
      </c>
      <c r="W116" s="8" t="s">
        <v>726</v>
      </c>
      <c r="X116" s="8" t="s">
        <v>726</v>
      </c>
      <c r="Y116" s="8" t="s">
        <v>726</v>
      </c>
      <c r="Z116" s="8" t="s">
        <v>726</v>
      </c>
      <c r="AA116" s="8" t="s">
        <v>726</v>
      </c>
      <c r="AB116" s="8" t="s">
        <v>726</v>
      </c>
      <c r="AC116" s="8" t="s">
        <v>726</v>
      </c>
      <c r="AD116" s="8" t="s">
        <v>93</v>
      </c>
      <c r="AE116" s="8" t="s">
        <v>94</v>
      </c>
      <c r="AF116" s="8" t="s">
        <v>94</v>
      </c>
      <c r="AG116" s="8" t="s">
        <v>718</v>
      </c>
    </row>
    <row r="117" spans="1:33" ht="45" customHeight="1" x14ac:dyDescent="0.25">
      <c r="A117" s="8" t="s">
        <v>78</v>
      </c>
      <c r="B117" s="8" t="s">
        <v>79</v>
      </c>
      <c r="C117" s="8" t="s">
        <v>80</v>
      </c>
      <c r="D117" s="8" t="s">
        <v>708</v>
      </c>
      <c r="E117" s="8" t="s">
        <v>727</v>
      </c>
      <c r="F117" s="8" t="s">
        <v>97</v>
      </c>
      <c r="G117" s="8" t="s">
        <v>728</v>
      </c>
      <c r="H117" s="8" t="s">
        <v>729</v>
      </c>
      <c r="I117" s="8" t="s">
        <v>730</v>
      </c>
      <c r="J117" s="8" t="s">
        <v>731</v>
      </c>
      <c r="K117" s="8" t="s">
        <v>732</v>
      </c>
      <c r="L117" s="8" t="s">
        <v>89</v>
      </c>
      <c r="M117" s="8" t="s">
        <v>715</v>
      </c>
      <c r="N117" s="8" t="s">
        <v>91</v>
      </c>
      <c r="O117" s="8" t="s">
        <v>716</v>
      </c>
      <c r="P117" s="8" t="s">
        <v>91</v>
      </c>
      <c r="Q117" s="8" t="s">
        <v>733</v>
      </c>
      <c r="R117" s="8" t="s">
        <v>733</v>
      </c>
      <c r="S117" s="8" t="s">
        <v>733</v>
      </c>
      <c r="T117" s="8" t="s">
        <v>733</v>
      </c>
      <c r="U117" s="8" t="s">
        <v>733</v>
      </c>
      <c r="V117" s="8" t="s">
        <v>733</v>
      </c>
      <c r="W117" s="8" t="s">
        <v>733</v>
      </c>
      <c r="X117" s="8" t="s">
        <v>733</v>
      </c>
      <c r="Y117" s="8" t="s">
        <v>733</v>
      </c>
      <c r="Z117" s="8" t="s">
        <v>733</v>
      </c>
      <c r="AA117" s="8" t="s">
        <v>733</v>
      </c>
      <c r="AB117" s="8" t="s">
        <v>733</v>
      </c>
      <c r="AC117" s="8" t="s">
        <v>733</v>
      </c>
      <c r="AD117" s="8" t="s">
        <v>93</v>
      </c>
      <c r="AE117" s="8" t="s">
        <v>94</v>
      </c>
      <c r="AF117" s="8" t="s">
        <v>94</v>
      </c>
      <c r="AG117" s="8" t="s">
        <v>718</v>
      </c>
    </row>
    <row r="118" spans="1:33" ht="45" customHeight="1" x14ac:dyDescent="0.25">
      <c r="A118" s="8" t="s">
        <v>78</v>
      </c>
      <c r="B118" s="8" t="s">
        <v>79</v>
      </c>
      <c r="C118" s="8" t="s">
        <v>80</v>
      </c>
      <c r="D118" s="8" t="s">
        <v>708</v>
      </c>
      <c r="E118" s="8" t="s">
        <v>734</v>
      </c>
      <c r="F118" s="8" t="s">
        <v>97</v>
      </c>
      <c r="G118" s="8" t="s">
        <v>735</v>
      </c>
      <c r="H118" s="8" t="s">
        <v>736</v>
      </c>
      <c r="I118" s="8" t="s">
        <v>737</v>
      </c>
      <c r="J118" s="8" t="s">
        <v>125</v>
      </c>
      <c r="K118" s="8" t="s">
        <v>738</v>
      </c>
      <c r="L118" s="8" t="s">
        <v>89</v>
      </c>
      <c r="M118" s="8" t="s">
        <v>715</v>
      </c>
      <c r="N118" s="8" t="s">
        <v>91</v>
      </c>
      <c r="O118" s="8" t="s">
        <v>716</v>
      </c>
      <c r="P118" s="8" t="s">
        <v>91</v>
      </c>
      <c r="Q118" s="8" t="s">
        <v>739</v>
      </c>
      <c r="R118" s="8" t="s">
        <v>739</v>
      </c>
      <c r="S118" s="8" t="s">
        <v>739</v>
      </c>
      <c r="T118" s="8" t="s">
        <v>739</v>
      </c>
      <c r="U118" s="8" t="s">
        <v>739</v>
      </c>
      <c r="V118" s="8" t="s">
        <v>739</v>
      </c>
      <c r="W118" s="8" t="s">
        <v>739</v>
      </c>
      <c r="X118" s="8" t="s">
        <v>739</v>
      </c>
      <c r="Y118" s="8" t="s">
        <v>739</v>
      </c>
      <c r="Z118" s="8" t="s">
        <v>739</v>
      </c>
      <c r="AA118" s="8" t="s">
        <v>739</v>
      </c>
      <c r="AB118" s="8" t="s">
        <v>739</v>
      </c>
      <c r="AC118" s="8" t="s">
        <v>739</v>
      </c>
      <c r="AD118" s="8" t="s">
        <v>93</v>
      </c>
      <c r="AE118" s="8" t="s">
        <v>94</v>
      </c>
      <c r="AF118" s="8" t="s">
        <v>94</v>
      </c>
      <c r="AG118" s="8" t="s">
        <v>718</v>
      </c>
    </row>
    <row r="119" spans="1:33" ht="45" customHeight="1" x14ac:dyDescent="0.25">
      <c r="A119" s="8" t="s">
        <v>78</v>
      </c>
      <c r="B119" s="8" t="s">
        <v>79</v>
      </c>
      <c r="C119" s="8" t="s">
        <v>80</v>
      </c>
      <c r="D119" s="8" t="s">
        <v>81</v>
      </c>
      <c r="E119" s="8" t="s">
        <v>740</v>
      </c>
      <c r="F119" s="8" t="s">
        <v>151</v>
      </c>
      <c r="G119" s="8" t="s">
        <v>98</v>
      </c>
      <c r="H119" s="8" t="s">
        <v>152</v>
      </c>
      <c r="I119" s="8" t="s">
        <v>741</v>
      </c>
      <c r="J119" s="8" t="s">
        <v>221</v>
      </c>
      <c r="K119" s="8" t="s">
        <v>742</v>
      </c>
      <c r="L119" s="8" t="s">
        <v>89</v>
      </c>
      <c r="M119" s="8" t="s">
        <v>103</v>
      </c>
      <c r="N119" s="8" t="s">
        <v>91</v>
      </c>
      <c r="O119" s="8" t="s">
        <v>743</v>
      </c>
      <c r="P119" s="8" t="s">
        <v>91</v>
      </c>
      <c r="Q119" s="8" t="s">
        <v>744</v>
      </c>
      <c r="R119" s="8" t="s">
        <v>744</v>
      </c>
      <c r="S119" s="8" t="s">
        <v>744</v>
      </c>
      <c r="T119" s="8" t="s">
        <v>744</v>
      </c>
      <c r="U119" s="8" t="s">
        <v>744</v>
      </c>
      <c r="V119" s="8" t="s">
        <v>744</v>
      </c>
      <c r="W119" s="8" t="s">
        <v>744</v>
      </c>
      <c r="X119" s="8" t="s">
        <v>744</v>
      </c>
      <c r="Y119" s="8" t="s">
        <v>744</v>
      </c>
      <c r="Z119" s="8" t="s">
        <v>744</v>
      </c>
      <c r="AA119" s="8" t="s">
        <v>744</v>
      </c>
      <c r="AB119" s="8" t="s">
        <v>744</v>
      </c>
      <c r="AC119" s="8" t="s">
        <v>744</v>
      </c>
      <c r="AD119" s="8" t="s">
        <v>93</v>
      </c>
      <c r="AE119" s="8" t="s">
        <v>94</v>
      </c>
      <c r="AF119" s="8" t="s">
        <v>94</v>
      </c>
      <c r="AG119" s="8" t="s">
        <v>95</v>
      </c>
    </row>
    <row r="120" spans="1:33" ht="45" customHeight="1" x14ac:dyDescent="0.25">
      <c r="A120" s="8" t="s">
        <v>78</v>
      </c>
      <c r="B120" s="8" t="s">
        <v>79</v>
      </c>
      <c r="C120" s="8" t="s">
        <v>80</v>
      </c>
      <c r="D120" s="8" t="s">
        <v>81</v>
      </c>
      <c r="E120" s="8" t="s">
        <v>745</v>
      </c>
      <c r="F120" s="8" t="s">
        <v>258</v>
      </c>
      <c r="G120" s="8" t="s">
        <v>98</v>
      </c>
      <c r="H120" s="8" t="s">
        <v>123</v>
      </c>
      <c r="I120" s="8" t="s">
        <v>313</v>
      </c>
      <c r="J120" s="8" t="s">
        <v>746</v>
      </c>
      <c r="K120" s="8" t="s">
        <v>386</v>
      </c>
      <c r="L120" s="8" t="s">
        <v>133</v>
      </c>
      <c r="M120" s="8" t="s">
        <v>103</v>
      </c>
      <c r="N120" s="8" t="s">
        <v>91</v>
      </c>
      <c r="O120" s="8" t="s">
        <v>104</v>
      </c>
      <c r="P120" s="8" t="s">
        <v>91</v>
      </c>
      <c r="Q120" s="8" t="s">
        <v>747</v>
      </c>
      <c r="R120" s="8" t="s">
        <v>747</v>
      </c>
      <c r="S120" s="8" t="s">
        <v>747</v>
      </c>
      <c r="T120" s="8" t="s">
        <v>747</v>
      </c>
      <c r="U120" s="8" t="s">
        <v>747</v>
      </c>
      <c r="V120" s="8" t="s">
        <v>747</v>
      </c>
      <c r="W120" s="8" t="s">
        <v>747</v>
      </c>
      <c r="X120" s="8" t="s">
        <v>747</v>
      </c>
      <c r="Y120" s="8" t="s">
        <v>747</v>
      </c>
      <c r="Z120" s="8" t="s">
        <v>747</v>
      </c>
      <c r="AA120" s="8" t="s">
        <v>747</v>
      </c>
      <c r="AB120" s="8" t="s">
        <v>747</v>
      </c>
      <c r="AC120" s="8" t="s">
        <v>747</v>
      </c>
      <c r="AD120" s="8" t="s">
        <v>93</v>
      </c>
      <c r="AE120" s="8" t="s">
        <v>94</v>
      </c>
      <c r="AF120" s="8" t="s">
        <v>94</v>
      </c>
      <c r="AG120" s="8" t="s">
        <v>95</v>
      </c>
    </row>
    <row r="121" spans="1:33" ht="45" customHeight="1" x14ac:dyDescent="0.25">
      <c r="A121" s="8" t="s">
        <v>78</v>
      </c>
      <c r="B121" s="8" t="s">
        <v>79</v>
      </c>
      <c r="C121" s="8" t="s">
        <v>80</v>
      </c>
      <c r="D121" s="8" t="s">
        <v>81</v>
      </c>
      <c r="E121" s="8" t="s">
        <v>748</v>
      </c>
      <c r="F121" s="8" t="s">
        <v>151</v>
      </c>
      <c r="G121" s="8" t="s">
        <v>749</v>
      </c>
      <c r="H121" s="8" t="s">
        <v>166</v>
      </c>
      <c r="I121" s="8" t="s">
        <v>750</v>
      </c>
      <c r="J121" s="8" t="s">
        <v>236</v>
      </c>
      <c r="K121" s="8" t="s">
        <v>192</v>
      </c>
      <c r="L121" s="8" t="s">
        <v>89</v>
      </c>
      <c r="M121" s="8" t="s">
        <v>179</v>
      </c>
      <c r="N121" s="8" t="s">
        <v>91</v>
      </c>
      <c r="O121" s="8" t="s">
        <v>751</v>
      </c>
      <c r="P121" s="8" t="s">
        <v>91</v>
      </c>
      <c r="Q121" s="8" t="s">
        <v>752</v>
      </c>
      <c r="R121" s="8" t="s">
        <v>752</v>
      </c>
      <c r="S121" s="8" t="s">
        <v>752</v>
      </c>
      <c r="T121" s="8" t="s">
        <v>752</v>
      </c>
      <c r="U121" s="8" t="s">
        <v>752</v>
      </c>
      <c r="V121" s="8" t="s">
        <v>752</v>
      </c>
      <c r="W121" s="8" t="s">
        <v>752</v>
      </c>
      <c r="X121" s="8" t="s">
        <v>752</v>
      </c>
      <c r="Y121" s="8" t="s">
        <v>752</v>
      </c>
      <c r="Z121" s="8" t="s">
        <v>752</v>
      </c>
      <c r="AA121" s="8" t="s">
        <v>752</v>
      </c>
      <c r="AB121" s="8" t="s">
        <v>752</v>
      </c>
      <c r="AC121" s="8" t="s">
        <v>752</v>
      </c>
      <c r="AD121" s="8" t="s">
        <v>93</v>
      </c>
      <c r="AE121" s="8" t="s">
        <v>94</v>
      </c>
      <c r="AF121" s="8" t="s">
        <v>94</v>
      </c>
      <c r="AG121" s="8" t="s">
        <v>95</v>
      </c>
    </row>
    <row r="122" spans="1:33" ht="45" customHeight="1" x14ac:dyDescent="0.25">
      <c r="A122" s="8" t="s">
        <v>78</v>
      </c>
      <c r="B122" s="8" t="s">
        <v>79</v>
      </c>
      <c r="C122" s="8" t="s">
        <v>80</v>
      </c>
      <c r="D122" s="8" t="s">
        <v>81</v>
      </c>
      <c r="E122" s="8" t="s">
        <v>753</v>
      </c>
      <c r="F122" s="8" t="s">
        <v>114</v>
      </c>
      <c r="G122" s="8" t="s">
        <v>165</v>
      </c>
      <c r="H122" s="8" t="s">
        <v>680</v>
      </c>
      <c r="I122" s="8" t="s">
        <v>754</v>
      </c>
      <c r="J122" s="8" t="s">
        <v>669</v>
      </c>
      <c r="K122" s="8" t="s">
        <v>374</v>
      </c>
      <c r="L122" s="8" t="s">
        <v>133</v>
      </c>
      <c r="M122" s="8" t="s">
        <v>170</v>
      </c>
      <c r="N122" s="8" t="s">
        <v>91</v>
      </c>
      <c r="O122" s="8" t="s">
        <v>755</v>
      </c>
      <c r="P122" s="8" t="s">
        <v>91</v>
      </c>
      <c r="Q122" s="8" t="s">
        <v>756</v>
      </c>
      <c r="R122" s="8" t="s">
        <v>756</v>
      </c>
      <c r="S122" s="8" t="s">
        <v>756</v>
      </c>
      <c r="T122" s="8" t="s">
        <v>756</v>
      </c>
      <c r="U122" s="8" t="s">
        <v>756</v>
      </c>
      <c r="V122" s="8" t="s">
        <v>756</v>
      </c>
      <c r="W122" s="8" t="s">
        <v>756</v>
      </c>
      <c r="X122" s="8" t="s">
        <v>756</v>
      </c>
      <c r="Y122" s="8" t="s">
        <v>756</v>
      </c>
      <c r="Z122" s="8" t="s">
        <v>756</v>
      </c>
      <c r="AA122" s="8" t="s">
        <v>756</v>
      </c>
      <c r="AB122" s="8" t="s">
        <v>756</v>
      </c>
      <c r="AC122" s="8" t="s">
        <v>756</v>
      </c>
      <c r="AD122" s="8" t="s">
        <v>93</v>
      </c>
      <c r="AE122" s="8" t="s">
        <v>94</v>
      </c>
      <c r="AF122" s="8" t="s">
        <v>94</v>
      </c>
      <c r="AG122" s="8" t="s">
        <v>95</v>
      </c>
    </row>
    <row r="123" spans="1:33" ht="45" customHeight="1" x14ac:dyDescent="0.25">
      <c r="A123" s="8" t="s">
        <v>78</v>
      </c>
      <c r="B123" s="8" t="s">
        <v>79</v>
      </c>
      <c r="C123" s="8" t="s">
        <v>80</v>
      </c>
      <c r="D123" s="8" t="s">
        <v>81</v>
      </c>
      <c r="E123" s="8" t="s">
        <v>757</v>
      </c>
      <c r="F123" s="8" t="s">
        <v>97</v>
      </c>
      <c r="G123" s="8" t="s">
        <v>115</v>
      </c>
      <c r="H123" s="8" t="s">
        <v>758</v>
      </c>
      <c r="I123" s="8" t="s">
        <v>759</v>
      </c>
      <c r="J123" s="8" t="s">
        <v>760</v>
      </c>
      <c r="K123" s="8" t="s">
        <v>761</v>
      </c>
      <c r="L123" s="8" t="s">
        <v>89</v>
      </c>
      <c r="M123" s="8" t="s">
        <v>762</v>
      </c>
      <c r="N123" s="8" t="s">
        <v>91</v>
      </c>
      <c r="O123" s="8" t="s">
        <v>763</v>
      </c>
      <c r="P123" s="8" t="s">
        <v>91</v>
      </c>
      <c r="Q123" s="8" t="s">
        <v>764</v>
      </c>
      <c r="R123" s="8" t="s">
        <v>764</v>
      </c>
      <c r="S123" s="8" t="s">
        <v>764</v>
      </c>
      <c r="T123" s="8" t="s">
        <v>764</v>
      </c>
      <c r="U123" s="8" t="s">
        <v>764</v>
      </c>
      <c r="V123" s="8" t="s">
        <v>764</v>
      </c>
      <c r="W123" s="8" t="s">
        <v>764</v>
      </c>
      <c r="X123" s="8" t="s">
        <v>764</v>
      </c>
      <c r="Y123" s="8" t="s">
        <v>764</v>
      </c>
      <c r="Z123" s="8" t="s">
        <v>764</v>
      </c>
      <c r="AA123" s="8" t="s">
        <v>764</v>
      </c>
      <c r="AB123" s="8" t="s">
        <v>764</v>
      </c>
      <c r="AC123" s="8" t="s">
        <v>764</v>
      </c>
      <c r="AD123" s="8" t="s">
        <v>93</v>
      </c>
      <c r="AE123" s="8" t="s">
        <v>94</v>
      </c>
      <c r="AF123" s="8" t="s">
        <v>94</v>
      </c>
      <c r="AG123" s="8" t="s">
        <v>95</v>
      </c>
    </row>
    <row r="124" spans="1:33" ht="45" customHeight="1" x14ac:dyDescent="0.25">
      <c r="A124" s="8" t="s">
        <v>78</v>
      </c>
      <c r="B124" s="8" t="s">
        <v>79</v>
      </c>
      <c r="C124" s="8" t="s">
        <v>80</v>
      </c>
      <c r="D124" s="8" t="s">
        <v>81</v>
      </c>
      <c r="E124" s="8" t="s">
        <v>765</v>
      </c>
      <c r="F124" s="8" t="s">
        <v>97</v>
      </c>
      <c r="G124" s="8" t="s">
        <v>165</v>
      </c>
      <c r="H124" s="8" t="s">
        <v>766</v>
      </c>
      <c r="I124" s="8" t="s">
        <v>767</v>
      </c>
      <c r="J124" s="8" t="s">
        <v>768</v>
      </c>
      <c r="K124" s="8" t="s">
        <v>769</v>
      </c>
      <c r="L124" s="8" t="s">
        <v>89</v>
      </c>
      <c r="M124" s="8" t="s">
        <v>770</v>
      </c>
      <c r="N124" s="8" t="s">
        <v>91</v>
      </c>
      <c r="O124" s="8" t="s">
        <v>771</v>
      </c>
      <c r="P124" s="8" t="s">
        <v>91</v>
      </c>
      <c r="Q124" s="8" t="s">
        <v>772</v>
      </c>
      <c r="R124" s="8" t="s">
        <v>772</v>
      </c>
      <c r="S124" s="8" t="s">
        <v>772</v>
      </c>
      <c r="T124" s="8" t="s">
        <v>772</v>
      </c>
      <c r="U124" s="8" t="s">
        <v>772</v>
      </c>
      <c r="V124" s="8" t="s">
        <v>772</v>
      </c>
      <c r="W124" s="8" t="s">
        <v>772</v>
      </c>
      <c r="X124" s="8" t="s">
        <v>772</v>
      </c>
      <c r="Y124" s="8" t="s">
        <v>772</v>
      </c>
      <c r="Z124" s="8" t="s">
        <v>772</v>
      </c>
      <c r="AA124" s="8" t="s">
        <v>772</v>
      </c>
      <c r="AB124" s="8" t="s">
        <v>772</v>
      </c>
      <c r="AC124" s="8" t="s">
        <v>772</v>
      </c>
      <c r="AD124" s="8" t="s">
        <v>93</v>
      </c>
      <c r="AE124" s="8" t="s">
        <v>94</v>
      </c>
      <c r="AF124" s="8" t="s">
        <v>94</v>
      </c>
      <c r="AG124" s="8" t="s">
        <v>95</v>
      </c>
    </row>
    <row r="125" spans="1:33" ht="45" customHeight="1" x14ac:dyDescent="0.25">
      <c r="A125" s="8" t="s">
        <v>78</v>
      </c>
      <c r="B125" s="8" t="s">
        <v>79</v>
      </c>
      <c r="C125" s="8" t="s">
        <v>80</v>
      </c>
      <c r="D125" s="8" t="s">
        <v>81</v>
      </c>
      <c r="E125" s="8" t="s">
        <v>773</v>
      </c>
      <c r="F125" s="8" t="s">
        <v>97</v>
      </c>
      <c r="G125" s="8" t="s">
        <v>279</v>
      </c>
      <c r="H125" s="8" t="s">
        <v>183</v>
      </c>
      <c r="I125" s="8" t="s">
        <v>774</v>
      </c>
      <c r="J125" s="8" t="s">
        <v>775</v>
      </c>
      <c r="K125" s="8" t="s">
        <v>464</v>
      </c>
      <c r="L125" s="8" t="s">
        <v>89</v>
      </c>
      <c r="M125" s="8" t="s">
        <v>776</v>
      </c>
      <c r="N125" s="8" t="s">
        <v>91</v>
      </c>
      <c r="O125" s="8" t="s">
        <v>777</v>
      </c>
      <c r="P125" s="8" t="s">
        <v>91</v>
      </c>
      <c r="Q125" s="8" t="s">
        <v>778</v>
      </c>
      <c r="R125" s="8" t="s">
        <v>778</v>
      </c>
      <c r="S125" s="8" t="s">
        <v>778</v>
      </c>
      <c r="T125" s="8" t="s">
        <v>778</v>
      </c>
      <c r="U125" s="8" t="s">
        <v>778</v>
      </c>
      <c r="V125" s="8" t="s">
        <v>778</v>
      </c>
      <c r="W125" s="8" t="s">
        <v>778</v>
      </c>
      <c r="X125" s="8" t="s">
        <v>778</v>
      </c>
      <c r="Y125" s="8" t="s">
        <v>778</v>
      </c>
      <c r="Z125" s="8" t="s">
        <v>778</v>
      </c>
      <c r="AA125" s="8" t="s">
        <v>778</v>
      </c>
      <c r="AB125" s="8" t="s">
        <v>778</v>
      </c>
      <c r="AC125" s="8" t="s">
        <v>778</v>
      </c>
      <c r="AD125" s="8" t="s">
        <v>93</v>
      </c>
      <c r="AE125" s="8" t="s">
        <v>94</v>
      </c>
      <c r="AF125" s="8" t="s">
        <v>94</v>
      </c>
      <c r="AG125" s="8" t="s">
        <v>95</v>
      </c>
    </row>
    <row r="126" spans="1:33" ht="45" customHeight="1" x14ac:dyDescent="0.25">
      <c r="A126" s="8" t="s">
        <v>78</v>
      </c>
      <c r="B126" s="8" t="s">
        <v>79</v>
      </c>
      <c r="C126" s="8" t="s">
        <v>80</v>
      </c>
      <c r="D126" s="8" t="s">
        <v>81</v>
      </c>
      <c r="E126" s="8" t="s">
        <v>779</v>
      </c>
      <c r="F126" s="8" t="s">
        <v>83</v>
      </c>
      <c r="G126" s="8" t="s">
        <v>780</v>
      </c>
      <c r="H126" s="8" t="s">
        <v>123</v>
      </c>
      <c r="I126" s="8" t="s">
        <v>781</v>
      </c>
      <c r="J126" s="8" t="s">
        <v>131</v>
      </c>
      <c r="K126" s="8" t="s">
        <v>510</v>
      </c>
      <c r="L126" s="8" t="s">
        <v>89</v>
      </c>
      <c r="M126" s="8" t="s">
        <v>776</v>
      </c>
      <c r="N126" s="8" t="s">
        <v>91</v>
      </c>
      <c r="O126" s="8" t="s">
        <v>782</v>
      </c>
      <c r="P126" s="8" t="s">
        <v>91</v>
      </c>
      <c r="Q126" s="8" t="s">
        <v>783</v>
      </c>
      <c r="R126" s="8" t="s">
        <v>783</v>
      </c>
      <c r="S126" s="8" t="s">
        <v>783</v>
      </c>
      <c r="T126" s="8" t="s">
        <v>783</v>
      </c>
      <c r="U126" s="8" t="s">
        <v>783</v>
      </c>
      <c r="V126" s="8" t="s">
        <v>783</v>
      </c>
      <c r="W126" s="8" t="s">
        <v>783</v>
      </c>
      <c r="X126" s="8" t="s">
        <v>783</v>
      </c>
      <c r="Y126" s="8" t="s">
        <v>783</v>
      </c>
      <c r="Z126" s="8" t="s">
        <v>783</v>
      </c>
      <c r="AA126" s="8" t="s">
        <v>783</v>
      </c>
      <c r="AB126" s="8" t="s">
        <v>783</v>
      </c>
      <c r="AC126" s="8" t="s">
        <v>783</v>
      </c>
      <c r="AD126" s="8" t="s">
        <v>93</v>
      </c>
      <c r="AE126" s="8" t="s">
        <v>94</v>
      </c>
      <c r="AF126" s="8" t="s">
        <v>94</v>
      </c>
      <c r="AG126" s="8" t="s">
        <v>95</v>
      </c>
    </row>
    <row r="127" spans="1:33" ht="45" customHeight="1" x14ac:dyDescent="0.25">
      <c r="A127" s="8" t="s">
        <v>78</v>
      </c>
      <c r="B127" s="8" t="s">
        <v>79</v>
      </c>
      <c r="C127" s="8" t="s">
        <v>80</v>
      </c>
      <c r="D127" s="8" t="s">
        <v>81</v>
      </c>
      <c r="E127" s="8" t="s">
        <v>784</v>
      </c>
      <c r="F127" s="8" t="s">
        <v>83</v>
      </c>
      <c r="G127" s="8" t="s">
        <v>279</v>
      </c>
      <c r="H127" s="8" t="s">
        <v>123</v>
      </c>
      <c r="I127" s="8" t="s">
        <v>785</v>
      </c>
      <c r="J127" s="8" t="s">
        <v>786</v>
      </c>
      <c r="K127" s="8" t="s">
        <v>787</v>
      </c>
      <c r="L127" s="8" t="s">
        <v>89</v>
      </c>
      <c r="M127" s="8" t="s">
        <v>776</v>
      </c>
      <c r="N127" s="8" t="s">
        <v>91</v>
      </c>
      <c r="O127" s="8" t="s">
        <v>788</v>
      </c>
      <c r="P127" s="8" t="s">
        <v>91</v>
      </c>
      <c r="Q127" s="8" t="s">
        <v>789</v>
      </c>
      <c r="R127" s="8" t="s">
        <v>789</v>
      </c>
      <c r="S127" s="8" t="s">
        <v>789</v>
      </c>
      <c r="T127" s="8" t="s">
        <v>789</v>
      </c>
      <c r="U127" s="8" t="s">
        <v>789</v>
      </c>
      <c r="V127" s="8" t="s">
        <v>789</v>
      </c>
      <c r="W127" s="8" t="s">
        <v>789</v>
      </c>
      <c r="X127" s="8" t="s">
        <v>789</v>
      </c>
      <c r="Y127" s="8" t="s">
        <v>789</v>
      </c>
      <c r="Z127" s="8" t="s">
        <v>789</v>
      </c>
      <c r="AA127" s="8" t="s">
        <v>789</v>
      </c>
      <c r="AB127" s="8" t="s">
        <v>789</v>
      </c>
      <c r="AC127" s="8" t="s">
        <v>789</v>
      </c>
      <c r="AD127" s="8" t="s">
        <v>93</v>
      </c>
      <c r="AE127" s="8" t="s">
        <v>94</v>
      </c>
      <c r="AF127" s="8" t="s">
        <v>94</v>
      </c>
      <c r="AG127" s="8" t="s">
        <v>95</v>
      </c>
    </row>
    <row r="128" spans="1:33" ht="45" customHeight="1" x14ac:dyDescent="0.25">
      <c r="A128" s="8" t="s">
        <v>78</v>
      </c>
      <c r="B128" s="8" t="s">
        <v>79</v>
      </c>
      <c r="C128" s="8" t="s">
        <v>80</v>
      </c>
      <c r="D128" s="8" t="s">
        <v>81</v>
      </c>
      <c r="E128" s="8" t="s">
        <v>790</v>
      </c>
      <c r="F128" s="8" t="s">
        <v>83</v>
      </c>
      <c r="G128" s="8" t="s">
        <v>294</v>
      </c>
      <c r="H128" s="8" t="s">
        <v>123</v>
      </c>
      <c r="I128" s="8" t="s">
        <v>791</v>
      </c>
      <c r="J128" s="8" t="s">
        <v>792</v>
      </c>
      <c r="K128" s="8" t="s">
        <v>437</v>
      </c>
      <c r="L128" s="8" t="s">
        <v>89</v>
      </c>
      <c r="M128" s="8" t="s">
        <v>770</v>
      </c>
      <c r="N128" s="8" t="s">
        <v>91</v>
      </c>
      <c r="O128" s="8" t="s">
        <v>793</v>
      </c>
      <c r="P128" s="8" t="s">
        <v>91</v>
      </c>
      <c r="Q128" s="8" t="s">
        <v>794</v>
      </c>
      <c r="R128" s="8" t="s">
        <v>794</v>
      </c>
      <c r="S128" s="8" t="s">
        <v>794</v>
      </c>
      <c r="T128" s="8" t="s">
        <v>794</v>
      </c>
      <c r="U128" s="8" t="s">
        <v>794</v>
      </c>
      <c r="V128" s="8" t="s">
        <v>794</v>
      </c>
      <c r="W128" s="8" t="s">
        <v>794</v>
      </c>
      <c r="X128" s="8" t="s">
        <v>794</v>
      </c>
      <c r="Y128" s="8" t="s">
        <v>794</v>
      </c>
      <c r="Z128" s="8" t="s">
        <v>794</v>
      </c>
      <c r="AA128" s="8" t="s">
        <v>794</v>
      </c>
      <c r="AB128" s="8" t="s">
        <v>794</v>
      </c>
      <c r="AC128" s="8" t="s">
        <v>794</v>
      </c>
      <c r="AD128" s="8" t="s">
        <v>93</v>
      </c>
      <c r="AE128" s="8" t="s">
        <v>94</v>
      </c>
      <c r="AF128" s="8" t="s">
        <v>94</v>
      </c>
      <c r="AG128" s="8" t="s">
        <v>95</v>
      </c>
    </row>
    <row r="129" spans="1:33" ht="45" customHeight="1" x14ac:dyDescent="0.25">
      <c r="A129" s="8" t="s">
        <v>78</v>
      </c>
      <c r="B129" s="8" t="s">
        <v>79</v>
      </c>
      <c r="C129" s="8" t="s">
        <v>80</v>
      </c>
      <c r="D129" s="8" t="s">
        <v>81</v>
      </c>
      <c r="E129" s="8" t="s">
        <v>795</v>
      </c>
      <c r="F129" s="8" t="s">
        <v>97</v>
      </c>
      <c r="G129" s="8" t="s">
        <v>115</v>
      </c>
      <c r="H129" s="8" t="s">
        <v>796</v>
      </c>
      <c r="I129" s="8" t="s">
        <v>797</v>
      </c>
      <c r="J129" s="8" t="s">
        <v>798</v>
      </c>
      <c r="K129" s="8" t="s">
        <v>146</v>
      </c>
      <c r="L129" s="8" t="s">
        <v>89</v>
      </c>
      <c r="M129" s="8" t="s">
        <v>762</v>
      </c>
      <c r="N129" s="8" t="s">
        <v>91</v>
      </c>
      <c r="O129" s="8" t="s">
        <v>799</v>
      </c>
      <c r="P129" s="8" t="s">
        <v>91</v>
      </c>
      <c r="Q129" s="8" t="s">
        <v>800</v>
      </c>
      <c r="R129" s="8" t="s">
        <v>800</v>
      </c>
      <c r="S129" s="8" t="s">
        <v>800</v>
      </c>
      <c r="T129" s="8" t="s">
        <v>800</v>
      </c>
      <c r="U129" s="8" t="s">
        <v>800</v>
      </c>
      <c r="V129" s="8" t="s">
        <v>800</v>
      </c>
      <c r="W129" s="8" t="s">
        <v>800</v>
      </c>
      <c r="X129" s="8" t="s">
        <v>800</v>
      </c>
      <c r="Y129" s="8" t="s">
        <v>800</v>
      </c>
      <c r="Z129" s="8" t="s">
        <v>800</v>
      </c>
      <c r="AA129" s="8" t="s">
        <v>800</v>
      </c>
      <c r="AB129" s="8" t="s">
        <v>800</v>
      </c>
      <c r="AC129" s="8" t="s">
        <v>800</v>
      </c>
      <c r="AD129" s="8" t="s">
        <v>93</v>
      </c>
      <c r="AE129" s="8" t="s">
        <v>94</v>
      </c>
      <c r="AF129" s="8" t="s">
        <v>94</v>
      </c>
      <c r="AG129" s="8" t="s">
        <v>95</v>
      </c>
    </row>
    <row r="130" spans="1:33" ht="45" customHeight="1" x14ac:dyDescent="0.25">
      <c r="A130" s="8" t="s">
        <v>78</v>
      </c>
      <c r="B130" s="8" t="s">
        <v>79</v>
      </c>
      <c r="C130" s="8" t="s">
        <v>80</v>
      </c>
      <c r="D130" s="8" t="s">
        <v>81</v>
      </c>
      <c r="E130" s="8" t="s">
        <v>801</v>
      </c>
      <c r="F130" s="8" t="s">
        <v>114</v>
      </c>
      <c r="G130" s="8" t="s">
        <v>279</v>
      </c>
      <c r="H130" s="8" t="s">
        <v>351</v>
      </c>
      <c r="I130" s="8" t="s">
        <v>802</v>
      </c>
      <c r="J130" s="8" t="s">
        <v>235</v>
      </c>
      <c r="K130" s="8" t="s">
        <v>146</v>
      </c>
      <c r="L130" s="8" t="s">
        <v>133</v>
      </c>
      <c r="M130" s="8" t="s">
        <v>776</v>
      </c>
      <c r="N130" s="8" t="s">
        <v>91</v>
      </c>
      <c r="O130" s="8" t="s">
        <v>803</v>
      </c>
      <c r="P130" s="8" t="s">
        <v>91</v>
      </c>
      <c r="Q130" s="8" t="s">
        <v>804</v>
      </c>
      <c r="R130" s="8" t="s">
        <v>804</v>
      </c>
      <c r="S130" s="8" t="s">
        <v>804</v>
      </c>
      <c r="T130" s="8" t="s">
        <v>804</v>
      </c>
      <c r="U130" s="8" t="s">
        <v>804</v>
      </c>
      <c r="V130" s="8" t="s">
        <v>804</v>
      </c>
      <c r="W130" s="8" t="s">
        <v>804</v>
      </c>
      <c r="X130" s="8" t="s">
        <v>804</v>
      </c>
      <c r="Y130" s="8" t="s">
        <v>804</v>
      </c>
      <c r="Z130" s="8" t="s">
        <v>804</v>
      </c>
      <c r="AA130" s="8" t="s">
        <v>804</v>
      </c>
      <c r="AB130" s="8" t="s">
        <v>804</v>
      </c>
      <c r="AC130" s="8" t="s">
        <v>804</v>
      </c>
      <c r="AD130" s="8" t="s">
        <v>93</v>
      </c>
      <c r="AE130" s="8" t="s">
        <v>94</v>
      </c>
      <c r="AF130" s="8" t="s">
        <v>94</v>
      </c>
      <c r="AG130" s="8" t="s">
        <v>95</v>
      </c>
    </row>
    <row r="131" spans="1:33" ht="45" customHeight="1" x14ac:dyDescent="0.25">
      <c r="A131" s="8" t="s">
        <v>78</v>
      </c>
      <c r="B131" s="8" t="s">
        <v>79</v>
      </c>
      <c r="C131" s="8" t="s">
        <v>80</v>
      </c>
      <c r="D131" s="8" t="s">
        <v>81</v>
      </c>
      <c r="E131" s="8" t="s">
        <v>805</v>
      </c>
      <c r="F131" s="8" t="s">
        <v>83</v>
      </c>
      <c r="G131" s="8" t="s">
        <v>514</v>
      </c>
      <c r="H131" s="8" t="s">
        <v>85</v>
      </c>
      <c r="I131" s="8" t="s">
        <v>806</v>
      </c>
      <c r="J131" s="8" t="s">
        <v>154</v>
      </c>
      <c r="K131" s="8" t="s">
        <v>807</v>
      </c>
      <c r="L131" s="8" t="s">
        <v>89</v>
      </c>
      <c r="M131" s="8" t="s">
        <v>808</v>
      </c>
      <c r="N131" s="8" t="s">
        <v>91</v>
      </c>
      <c r="O131" s="8" t="s">
        <v>809</v>
      </c>
      <c r="P131" s="8" t="s">
        <v>91</v>
      </c>
      <c r="Q131" s="8" t="s">
        <v>810</v>
      </c>
      <c r="R131" s="8" t="s">
        <v>810</v>
      </c>
      <c r="S131" s="8" t="s">
        <v>810</v>
      </c>
      <c r="T131" s="8" t="s">
        <v>810</v>
      </c>
      <c r="U131" s="8" t="s">
        <v>810</v>
      </c>
      <c r="V131" s="8" t="s">
        <v>810</v>
      </c>
      <c r="W131" s="8" t="s">
        <v>810</v>
      </c>
      <c r="X131" s="8" t="s">
        <v>810</v>
      </c>
      <c r="Y131" s="8" t="s">
        <v>810</v>
      </c>
      <c r="Z131" s="8" t="s">
        <v>810</v>
      </c>
      <c r="AA131" s="8" t="s">
        <v>810</v>
      </c>
      <c r="AB131" s="8" t="s">
        <v>810</v>
      </c>
      <c r="AC131" s="8" t="s">
        <v>810</v>
      </c>
      <c r="AD131" s="8" t="s">
        <v>93</v>
      </c>
      <c r="AE131" s="8" t="s">
        <v>94</v>
      </c>
      <c r="AF131" s="8" t="s">
        <v>94</v>
      </c>
      <c r="AG131" s="8" t="s">
        <v>95</v>
      </c>
    </row>
    <row r="132" spans="1:33" ht="45" customHeight="1" x14ac:dyDescent="0.25">
      <c r="A132" s="8" t="s">
        <v>78</v>
      </c>
      <c r="B132" s="8" t="s">
        <v>79</v>
      </c>
      <c r="C132" s="8" t="s">
        <v>80</v>
      </c>
      <c r="D132" s="8" t="s">
        <v>81</v>
      </c>
      <c r="E132" s="8" t="s">
        <v>811</v>
      </c>
      <c r="F132" s="8" t="s">
        <v>83</v>
      </c>
      <c r="G132" s="8" t="s">
        <v>279</v>
      </c>
      <c r="H132" s="8" t="s">
        <v>85</v>
      </c>
      <c r="I132" s="8" t="s">
        <v>812</v>
      </c>
      <c r="J132" s="8" t="s">
        <v>178</v>
      </c>
      <c r="K132" s="8" t="s">
        <v>314</v>
      </c>
      <c r="L132" s="8" t="s">
        <v>133</v>
      </c>
      <c r="M132" s="8" t="s">
        <v>776</v>
      </c>
      <c r="N132" s="8" t="s">
        <v>91</v>
      </c>
      <c r="O132" s="8" t="s">
        <v>813</v>
      </c>
      <c r="P132" s="8" t="s">
        <v>91</v>
      </c>
      <c r="Q132" s="8" t="s">
        <v>814</v>
      </c>
      <c r="R132" s="8" t="s">
        <v>814</v>
      </c>
      <c r="S132" s="8" t="s">
        <v>814</v>
      </c>
      <c r="T132" s="8" t="s">
        <v>814</v>
      </c>
      <c r="U132" s="8" t="s">
        <v>814</v>
      </c>
      <c r="V132" s="8" t="s">
        <v>814</v>
      </c>
      <c r="W132" s="8" t="s">
        <v>814</v>
      </c>
      <c r="X132" s="8" t="s">
        <v>814</v>
      </c>
      <c r="Y132" s="8" t="s">
        <v>814</v>
      </c>
      <c r="Z132" s="8" t="s">
        <v>814</v>
      </c>
      <c r="AA132" s="8" t="s">
        <v>814</v>
      </c>
      <c r="AB132" s="8" t="s">
        <v>814</v>
      </c>
      <c r="AC132" s="8" t="s">
        <v>814</v>
      </c>
      <c r="AD132" s="8" t="s">
        <v>93</v>
      </c>
      <c r="AE132" s="8" t="s">
        <v>94</v>
      </c>
      <c r="AF132" s="8" t="s">
        <v>94</v>
      </c>
      <c r="AG132" s="8" t="s">
        <v>95</v>
      </c>
    </row>
    <row r="133" spans="1:33" ht="45" customHeight="1" x14ac:dyDescent="0.25">
      <c r="A133" s="8" t="s">
        <v>78</v>
      </c>
      <c r="B133" s="8" t="s">
        <v>79</v>
      </c>
      <c r="C133" s="8" t="s">
        <v>80</v>
      </c>
      <c r="D133" s="8" t="s">
        <v>81</v>
      </c>
      <c r="E133" s="8" t="s">
        <v>815</v>
      </c>
      <c r="F133" s="8" t="s">
        <v>97</v>
      </c>
      <c r="G133" s="8" t="s">
        <v>279</v>
      </c>
      <c r="H133" s="8" t="s">
        <v>816</v>
      </c>
      <c r="I133" s="8" t="s">
        <v>817</v>
      </c>
      <c r="J133" s="8" t="s">
        <v>818</v>
      </c>
      <c r="K133" s="8" t="s">
        <v>819</v>
      </c>
      <c r="L133" s="8" t="s">
        <v>89</v>
      </c>
      <c r="M133" s="8" t="s">
        <v>776</v>
      </c>
      <c r="N133" s="8" t="s">
        <v>91</v>
      </c>
      <c r="O133" s="8" t="s">
        <v>782</v>
      </c>
      <c r="P133" s="8" t="s">
        <v>91</v>
      </c>
      <c r="Q133" s="8" t="s">
        <v>820</v>
      </c>
      <c r="R133" s="8" t="s">
        <v>820</v>
      </c>
      <c r="S133" s="8" t="s">
        <v>820</v>
      </c>
      <c r="T133" s="8" t="s">
        <v>820</v>
      </c>
      <c r="U133" s="8" t="s">
        <v>820</v>
      </c>
      <c r="V133" s="8" t="s">
        <v>820</v>
      </c>
      <c r="W133" s="8" t="s">
        <v>820</v>
      </c>
      <c r="X133" s="8" t="s">
        <v>820</v>
      </c>
      <c r="Y133" s="8" t="s">
        <v>820</v>
      </c>
      <c r="Z133" s="8" t="s">
        <v>820</v>
      </c>
      <c r="AA133" s="8" t="s">
        <v>820</v>
      </c>
      <c r="AB133" s="8" t="s">
        <v>820</v>
      </c>
      <c r="AC133" s="8" t="s">
        <v>820</v>
      </c>
      <c r="AD133" s="8" t="s">
        <v>93</v>
      </c>
      <c r="AE133" s="8" t="s">
        <v>94</v>
      </c>
      <c r="AF133" s="8" t="s">
        <v>94</v>
      </c>
      <c r="AG133" s="8" t="s">
        <v>95</v>
      </c>
    </row>
    <row r="134" spans="1:33" ht="45" customHeight="1" x14ac:dyDescent="0.25">
      <c r="A134" s="8" t="s">
        <v>78</v>
      </c>
      <c r="B134" s="8" t="s">
        <v>79</v>
      </c>
      <c r="C134" s="8" t="s">
        <v>80</v>
      </c>
      <c r="D134" s="8" t="s">
        <v>81</v>
      </c>
      <c r="E134" s="8" t="s">
        <v>821</v>
      </c>
      <c r="F134" s="8" t="s">
        <v>97</v>
      </c>
      <c r="G134" s="8" t="s">
        <v>514</v>
      </c>
      <c r="H134" s="8" t="s">
        <v>480</v>
      </c>
      <c r="I134" s="8" t="s">
        <v>822</v>
      </c>
      <c r="J134" s="8" t="s">
        <v>823</v>
      </c>
      <c r="K134" s="8" t="s">
        <v>824</v>
      </c>
      <c r="L134" s="8" t="s">
        <v>133</v>
      </c>
      <c r="M134" s="8" t="s">
        <v>808</v>
      </c>
      <c r="N134" s="8" t="s">
        <v>91</v>
      </c>
      <c r="O134" s="8" t="s">
        <v>825</v>
      </c>
      <c r="P134" s="8" t="s">
        <v>91</v>
      </c>
      <c r="Q134" s="8" t="s">
        <v>826</v>
      </c>
      <c r="R134" s="8" t="s">
        <v>826</v>
      </c>
      <c r="S134" s="8" t="s">
        <v>826</v>
      </c>
      <c r="T134" s="8" t="s">
        <v>826</v>
      </c>
      <c r="U134" s="8" t="s">
        <v>826</v>
      </c>
      <c r="V134" s="8" t="s">
        <v>826</v>
      </c>
      <c r="W134" s="8" t="s">
        <v>826</v>
      </c>
      <c r="X134" s="8" t="s">
        <v>826</v>
      </c>
      <c r="Y134" s="8" t="s">
        <v>826</v>
      </c>
      <c r="Z134" s="8" t="s">
        <v>826</v>
      </c>
      <c r="AA134" s="8" t="s">
        <v>826</v>
      </c>
      <c r="AB134" s="8" t="s">
        <v>826</v>
      </c>
      <c r="AC134" s="8" t="s">
        <v>826</v>
      </c>
      <c r="AD134" s="8" t="s">
        <v>93</v>
      </c>
      <c r="AE134" s="8" t="s">
        <v>94</v>
      </c>
      <c r="AF134" s="8" t="s">
        <v>94</v>
      </c>
      <c r="AG134" s="8" t="s">
        <v>95</v>
      </c>
    </row>
    <row r="135" spans="1:33" ht="45" customHeight="1" x14ac:dyDescent="0.25">
      <c r="A135" s="8" t="s">
        <v>78</v>
      </c>
      <c r="B135" s="8" t="s">
        <v>79</v>
      </c>
      <c r="C135" s="8" t="s">
        <v>80</v>
      </c>
      <c r="D135" s="8" t="s">
        <v>81</v>
      </c>
      <c r="E135" s="8" t="s">
        <v>827</v>
      </c>
      <c r="F135" s="8" t="s">
        <v>97</v>
      </c>
      <c r="G135" s="8" t="s">
        <v>514</v>
      </c>
      <c r="H135" s="8" t="s">
        <v>99</v>
      </c>
      <c r="I135" s="8" t="s">
        <v>828</v>
      </c>
      <c r="J135" s="8" t="s">
        <v>145</v>
      </c>
      <c r="K135" s="8" t="s">
        <v>829</v>
      </c>
      <c r="L135" s="8" t="s">
        <v>89</v>
      </c>
      <c r="M135" s="8" t="s">
        <v>830</v>
      </c>
      <c r="N135" s="8" t="s">
        <v>91</v>
      </c>
      <c r="O135" s="8" t="s">
        <v>831</v>
      </c>
      <c r="P135" s="8" t="s">
        <v>91</v>
      </c>
      <c r="Q135" s="8" t="s">
        <v>832</v>
      </c>
      <c r="R135" s="8" t="s">
        <v>832</v>
      </c>
      <c r="S135" s="8" t="s">
        <v>832</v>
      </c>
      <c r="T135" s="8" t="s">
        <v>832</v>
      </c>
      <c r="U135" s="8" t="s">
        <v>832</v>
      </c>
      <c r="V135" s="8" t="s">
        <v>832</v>
      </c>
      <c r="W135" s="8" t="s">
        <v>832</v>
      </c>
      <c r="X135" s="8" t="s">
        <v>832</v>
      </c>
      <c r="Y135" s="8" t="s">
        <v>832</v>
      </c>
      <c r="Z135" s="8" t="s">
        <v>832</v>
      </c>
      <c r="AA135" s="8" t="s">
        <v>832</v>
      </c>
      <c r="AB135" s="8" t="s">
        <v>832</v>
      </c>
      <c r="AC135" s="8" t="s">
        <v>832</v>
      </c>
      <c r="AD135" s="8" t="s">
        <v>93</v>
      </c>
      <c r="AE135" s="8" t="s">
        <v>94</v>
      </c>
      <c r="AF135" s="8" t="s">
        <v>94</v>
      </c>
      <c r="AG135" s="8" t="s">
        <v>95</v>
      </c>
    </row>
    <row r="136" spans="1:33" ht="45" customHeight="1" x14ac:dyDescent="0.25">
      <c r="A136" s="8" t="s">
        <v>78</v>
      </c>
      <c r="B136" s="8" t="s">
        <v>79</v>
      </c>
      <c r="C136" s="8" t="s">
        <v>80</v>
      </c>
      <c r="D136" s="8" t="s">
        <v>81</v>
      </c>
      <c r="E136" s="8" t="s">
        <v>833</v>
      </c>
      <c r="F136" s="8" t="s">
        <v>114</v>
      </c>
      <c r="G136" s="8" t="s">
        <v>165</v>
      </c>
      <c r="H136" s="8" t="s">
        <v>312</v>
      </c>
      <c r="I136" s="8" t="s">
        <v>834</v>
      </c>
      <c r="J136" s="8" t="s">
        <v>835</v>
      </c>
      <c r="K136" s="8" t="s">
        <v>836</v>
      </c>
      <c r="L136" s="8" t="s">
        <v>89</v>
      </c>
      <c r="M136" s="8" t="s">
        <v>770</v>
      </c>
      <c r="N136" s="8" t="s">
        <v>91</v>
      </c>
      <c r="O136" s="8" t="s">
        <v>837</v>
      </c>
      <c r="P136" s="8" t="s">
        <v>91</v>
      </c>
      <c r="Q136" s="8" t="s">
        <v>838</v>
      </c>
      <c r="R136" s="8" t="s">
        <v>838</v>
      </c>
      <c r="S136" s="8" t="s">
        <v>838</v>
      </c>
      <c r="T136" s="8" t="s">
        <v>838</v>
      </c>
      <c r="U136" s="8" t="s">
        <v>838</v>
      </c>
      <c r="V136" s="8" t="s">
        <v>838</v>
      </c>
      <c r="W136" s="8" t="s">
        <v>838</v>
      </c>
      <c r="X136" s="8" t="s">
        <v>838</v>
      </c>
      <c r="Y136" s="8" t="s">
        <v>838</v>
      </c>
      <c r="Z136" s="8" t="s">
        <v>838</v>
      </c>
      <c r="AA136" s="8" t="s">
        <v>838</v>
      </c>
      <c r="AB136" s="8" t="s">
        <v>838</v>
      </c>
      <c r="AC136" s="8" t="s">
        <v>838</v>
      </c>
      <c r="AD136" s="8" t="s">
        <v>93</v>
      </c>
      <c r="AE136" s="8" t="s">
        <v>94</v>
      </c>
      <c r="AF136" s="8" t="s">
        <v>94</v>
      </c>
      <c r="AG136" s="8" t="s">
        <v>95</v>
      </c>
    </row>
    <row r="137" spans="1:33" ht="45" customHeight="1" x14ac:dyDescent="0.25">
      <c r="A137" s="8" t="s">
        <v>78</v>
      </c>
      <c r="B137" s="8" t="s">
        <v>79</v>
      </c>
      <c r="C137" s="8" t="s">
        <v>80</v>
      </c>
      <c r="D137" s="8" t="s">
        <v>81</v>
      </c>
      <c r="E137" s="8" t="s">
        <v>839</v>
      </c>
      <c r="F137" s="8" t="s">
        <v>97</v>
      </c>
      <c r="G137" s="8" t="s">
        <v>174</v>
      </c>
      <c r="H137" s="8" t="s">
        <v>183</v>
      </c>
      <c r="I137" s="8" t="s">
        <v>840</v>
      </c>
      <c r="J137" s="8" t="s">
        <v>841</v>
      </c>
      <c r="K137" s="8" t="s">
        <v>842</v>
      </c>
      <c r="L137" s="8" t="s">
        <v>89</v>
      </c>
      <c r="M137" s="8" t="s">
        <v>843</v>
      </c>
      <c r="N137" s="8" t="s">
        <v>91</v>
      </c>
      <c r="O137" s="8" t="s">
        <v>844</v>
      </c>
      <c r="P137" s="8" t="s">
        <v>91</v>
      </c>
      <c r="Q137" s="8" t="s">
        <v>845</v>
      </c>
      <c r="R137" s="8" t="s">
        <v>845</v>
      </c>
      <c r="S137" s="8" t="s">
        <v>845</v>
      </c>
      <c r="T137" s="8" t="s">
        <v>845</v>
      </c>
      <c r="U137" s="8" t="s">
        <v>845</v>
      </c>
      <c r="V137" s="8" t="s">
        <v>845</v>
      </c>
      <c r="W137" s="8" t="s">
        <v>845</v>
      </c>
      <c r="X137" s="8" t="s">
        <v>845</v>
      </c>
      <c r="Y137" s="8" t="s">
        <v>845</v>
      </c>
      <c r="Z137" s="8" t="s">
        <v>845</v>
      </c>
      <c r="AA137" s="8" t="s">
        <v>845</v>
      </c>
      <c r="AB137" s="8" t="s">
        <v>845</v>
      </c>
      <c r="AC137" s="8" t="s">
        <v>845</v>
      </c>
      <c r="AD137" s="8" t="s">
        <v>93</v>
      </c>
      <c r="AE137" s="8" t="s">
        <v>94</v>
      </c>
      <c r="AF137" s="8" t="s">
        <v>94</v>
      </c>
      <c r="AG137" s="8" t="s">
        <v>95</v>
      </c>
    </row>
    <row r="138" spans="1:33" ht="45" customHeight="1" x14ac:dyDescent="0.25">
      <c r="A138" s="8" t="s">
        <v>78</v>
      </c>
      <c r="B138" s="8" t="s">
        <v>79</v>
      </c>
      <c r="C138" s="8" t="s">
        <v>80</v>
      </c>
      <c r="D138" s="8" t="s">
        <v>81</v>
      </c>
      <c r="E138" s="8" t="s">
        <v>846</v>
      </c>
      <c r="F138" s="8" t="s">
        <v>97</v>
      </c>
      <c r="G138" s="8" t="s">
        <v>514</v>
      </c>
      <c r="H138" s="8" t="s">
        <v>183</v>
      </c>
      <c r="I138" s="8" t="s">
        <v>847</v>
      </c>
      <c r="J138" s="8" t="s">
        <v>488</v>
      </c>
      <c r="K138" s="8" t="s">
        <v>315</v>
      </c>
      <c r="L138" s="8" t="s">
        <v>133</v>
      </c>
      <c r="M138" s="8" t="s">
        <v>808</v>
      </c>
      <c r="N138" s="8" t="s">
        <v>91</v>
      </c>
      <c r="O138" s="8" t="s">
        <v>848</v>
      </c>
      <c r="P138" s="8" t="s">
        <v>91</v>
      </c>
      <c r="Q138" s="8" t="s">
        <v>849</v>
      </c>
      <c r="R138" s="8" t="s">
        <v>849</v>
      </c>
      <c r="S138" s="8" t="s">
        <v>849</v>
      </c>
      <c r="T138" s="8" t="s">
        <v>849</v>
      </c>
      <c r="U138" s="8" t="s">
        <v>849</v>
      </c>
      <c r="V138" s="8" t="s">
        <v>849</v>
      </c>
      <c r="W138" s="8" t="s">
        <v>849</v>
      </c>
      <c r="X138" s="8" t="s">
        <v>849</v>
      </c>
      <c r="Y138" s="8" t="s">
        <v>849</v>
      </c>
      <c r="Z138" s="8" t="s">
        <v>849</v>
      </c>
      <c r="AA138" s="8" t="s">
        <v>849</v>
      </c>
      <c r="AB138" s="8" t="s">
        <v>849</v>
      </c>
      <c r="AC138" s="8" t="s">
        <v>849</v>
      </c>
      <c r="AD138" s="8" t="s">
        <v>93</v>
      </c>
      <c r="AE138" s="8" t="s">
        <v>94</v>
      </c>
      <c r="AF138" s="8" t="s">
        <v>94</v>
      </c>
      <c r="AG138" s="8" t="s">
        <v>95</v>
      </c>
    </row>
    <row r="139" spans="1:33" ht="45" customHeight="1" x14ac:dyDescent="0.25">
      <c r="A139" s="8" t="s">
        <v>78</v>
      </c>
      <c r="B139" s="8" t="s">
        <v>79</v>
      </c>
      <c r="C139" s="8" t="s">
        <v>80</v>
      </c>
      <c r="D139" s="8" t="s">
        <v>81</v>
      </c>
      <c r="E139" s="8" t="s">
        <v>850</v>
      </c>
      <c r="F139" s="8" t="s">
        <v>83</v>
      </c>
      <c r="G139" s="8" t="s">
        <v>250</v>
      </c>
      <c r="H139" s="8" t="s">
        <v>85</v>
      </c>
      <c r="I139" s="8" t="s">
        <v>851</v>
      </c>
      <c r="J139" s="8" t="s">
        <v>852</v>
      </c>
      <c r="K139" s="8" t="s">
        <v>853</v>
      </c>
      <c r="L139" s="8" t="s">
        <v>89</v>
      </c>
      <c r="M139" s="8" t="s">
        <v>854</v>
      </c>
      <c r="N139" s="8" t="s">
        <v>91</v>
      </c>
      <c r="O139" s="8" t="s">
        <v>855</v>
      </c>
      <c r="P139" s="8" t="s">
        <v>91</v>
      </c>
      <c r="Q139" s="8" t="s">
        <v>856</v>
      </c>
      <c r="R139" s="8" t="s">
        <v>856</v>
      </c>
      <c r="S139" s="8" t="s">
        <v>856</v>
      </c>
      <c r="T139" s="8" t="s">
        <v>856</v>
      </c>
      <c r="U139" s="8" t="s">
        <v>856</v>
      </c>
      <c r="V139" s="8" t="s">
        <v>856</v>
      </c>
      <c r="W139" s="8" t="s">
        <v>856</v>
      </c>
      <c r="X139" s="8" t="s">
        <v>856</v>
      </c>
      <c r="Y139" s="8" t="s">
        <v>856</v>
      </c>
      <c r="Z139" s="8" t="s">
        <v>856</v>
      </c>
      <c r="AA139" s="8" t="s">
        <v>856</v>
      </c>
      <c r="AB139" s="8" t="s">
        <v>856</v>
      </c>
      <c r="AC139" s="8" t="s">
        <v>856</v>
      </c>
      <c r="AD139" s="8" t="s">
        <v>93</v>
      </c>
      <c r="AE139" s="8" t="s">
        <v>94</v>
      </c>
      <c r="AF139" s="8" t="s">
        <v>94</v>
      </c>
      <c r="AG139" s="8" t="s">
        <v>95</v>
      </c>
    </row>
    <row r="140" spans="1:33" ht="45" customHeight="1" x14ac:dyDescent="0.25">
      <c r="A140" s="8" t="s">
        <v>78</v>
      </c>
      <c r="B140" s="8" t="s">
        <v>79</v>
      </c>
      <c r="C140" s="8" t="s">
        <v>80</v>
      </c>
      <c r="D140" s="8" t="s">
        <v>708</v>
      </c>
      <c r="E140" s="8" t="s">
        <v>857</v>
      </c>
      <c r="F140" s="8" t="s">
        <v>97</v>
      </c>
      <c r="G140" s="8" t="s">
        <v>858</v>
      </c>
      <c r="H140" s="8" t="s">
        <v>758</v>
      </c>
      <c r="I140" s="8" t="s">
        <v>859</v>
      </c>
      <c r="J140" s="8" t="s">
        <v>669</v>
      </c>
      <c r="K140" s="8" t="s">
        <v>297</v>
      </c>
      <c r="L140" s="8" t="s">
        <v>89</v>
      </c>
      <c r="M140" s="8" t="s">
        <v>715</v>
      </c>
      <c r="N140" s="8" t="s">
        <v>91</v>
      </c>
      <c r="O140" s="8" t="s">
        <v>716</v>
      </c>
      <c r="P140" s="8" t="s">
        <v>91</v>
      </c>
      <c r="Q140" s="8" t="s">
        <v>860</v>
      </c>
      <c r="R140" s="8" t="s">
        <v>860</v>
      </c>
      <c r="S140" s="8" t="s">
        <v>860</v>
      </c>
      <c r="T140" s="8" t="s">
        <v>860</v>
      </c>
      <c r="U140" s="8" t="s">
        <v>860</v>
      </c>
      <c r="V140" s="8" t="s">
        <v>860</v>
      </c>
      <c r="W140" s="8" t="s">
        <v>860</v>
      </c>
      <c r="X140" s="8" t="s">
        <v>860</v>
      </c>
      <c r="Y140" s="8" t="s">
        <v>860</v>
      </c>
      <c r="Z140" s="8" t="s">
        <v>860</v>
      </c>
      <c r="AA140" s="8" t="s">
        <v>860</v>
      </c>
      <c r="AB140" s="8" t="s">
        <v>860</v>
      </c>
      <c r="AC140" s="8" t="s">
        <v>860</v>
      </c>
      <c r="AD140" s="8" t="s">
        <v>93</v>
      </c>
      <c r="AE140" s="8" t="s">
        <v>94</v>
      </c>
      <c r="AF140" s="8" t="s">
        <v>94</v>
      </c>
      <c r="AG140" s="8" t="s">
        <v>861</v>
      </c>
    </row>
    <row r="141" spans="1:33" ht="45" customHeight="1" x14ac:dyDescent="0.25">
      <c r="A141" s="8" t="s">
        <v>78</v>
      </c>
      <c r="B141" s="8" t="s">
        <v>79</v>
      </c>
      <c r="C141" s="8" t="s">
        <v>80</v>
      </c>
      <c r="D141" s="8" t="s">
        <v>708</v>
      </c>
      <c r="E141" s="8" t="s">
        <v>862</v>
      </c>
      <c r="F141" s="8" t="s">
        <v>97</v>
      </c>
      <c r="G141" s="8" t="s">
        <v>863</v>
      </c>
      <c r="H141" s="8" t="s">
        <v>183</v>
      </c>
      <c r="I141" s="8" t="s">
        <v>864</v>
      </c>
      <c r="J141" s="8" t="s">
        <v>865</v>
      </c>
      <c r="K141" s="8" t="s">
        <v>866</v>
      </c>
      <c r="L141" s="8" t="s">
        <v>89</v>
      </c>
      <c r="M141" s="8" t="s">
        <v>715</v>
      </c>
      <c r="N141" s="8" t="s">
        <v>91</v>
      </c>
      <c r="O141" s="8" t="s">
        <v>716</v>
      </c>
      <c r="P141" s="8" t="s">
        <v>91</v>
      </c>
      <c r="Q141" s="8" t="s">
        <v>867</v>
      </c>
      <c r="R141" s="8" t="s">
        <v>867</v>
      </c>
      <c r="S141" s="8" t="s">
        <v>867</v>
      </c>
      <c r="T141" s="8" t="s">
        <v>867</v>
      </c>
      <c r="U141" s="8" t="s">
        <v>867</v>
      </c>
      <c r="V141" s="8" t="s">
        <v>867</v>
      </c>
      <c r="W141" s="8" t="s">
        <v>867</v>
      </c>
      <c r="X141" s="8" t="s">
        <v>867</v>
      </c>
      <c r="Y141" s="8" t="s">
        <v>867</v>
      </c>
      <c r="Z141" s="8" t="s">
        <v>867</v>
      </c>
      <c r="AA141" s="8" t="s">
        <v>867</v>
      </c>
      <c r="AB141" s="8" t="s">
        <v>867</v>
      </c>
      <c r="AC141" s="8" t="s">
        <v>867</v>
      </c>
      <c r="AD141" s="8" t="s">
        <v>93</v>
      </c>
      <c r="AE141" s="8" t="s">
        <v>94</v>
      </c>
      <c r="AF141" s="8" t="s">
        <v>94</v>
      </c>
      <c r="AG141" s="8" t="s">
        <v>718</v>
      </c>
    </row>
    <row r="142" spans="1:33" ht="45" customHeight="1" x14ac:dyDescent="0.25">
      <c r="A142" s="8" t="s">
        <v>78</v>
      </c>
      <c r="B142" s="8" t="s">
        <v>79</v>
      </c>
      <c r="C142" s="8" t="s">
        <v>80</v>
      </c>
      <c r="D142" s="8" t="s">
        <v>708</v>
      </c>
      <c r="E142" s="8" t="s">
        <v>868</v>
      </c>
      <c r="F142" s="8" t="s">
        <v>97</v>
      </c>
      <c r="G142" s="8" t="s">
        <v>869</v>
      </c>
      <c r="H142" s="8" t="s">
        <v>870</v>
      </c>
      <c r="I142" s="8" t="s">
        <v>871</v>
      </c>
      <c r="J142" s="8" t="s">
        <v>872</v>
      </c>
      <c r="K142" s="8" t="s">
        <v>873</v>
      </c>
      <c r="L142" s="8" t="s">
        <v>89</v>
      </c>
      <c r="M142" s="8" t="s">
        <v>715</v>
      </c>
      <c r="N142" s="8" t="s">
        <v>91</v>
      </c>
      <c r="O142" s="8" t="s">
        <v>716</v>
      </c>
      <c r="P142" s="8" t="s">
        <v>91</v>
      </c>
      <c r="Q142" s="8" t="s">
        <v>874</v>
      </c>
      <c r="R142" s="8" t="s">
        <v>874</v>
      </c>
      <c r="S142" s="8" t="s">
        <v>874</v>
      </c>
      <c r="T142" s="8" t="s">
        <v>874</v>
      </c>
      <c r="U142" s="8" t="s">
        <v>874</v>
      </c>
      <c r="V142" s="8" t="s">
        <v>874</v>
      </c>
      <c r="W142" s="8" t="s">
        <v>874</v>
      </c>
      <c r="X142" s="8" t="s">
        <v>874</v>
      </c>
      <c r="Y142" s="8" t="s">
        <v>874</v>
      </c>
      <c r="Z142" s="8" t="s">
        <v>874</v>
      </c>
      <c r="AA142" s="8" t="s">
        <v>874</v>
      </c>
      <c r="AB142" s="8" t="s">
        <v>874</v>
      </c>
      <c r="AC142" s="8" t="s">
        <v>874</v>
      </c>
      <c r="AD142" s="8" t="s">
        <v>93</v>
      </c>
      <c r="AE142" s="8" t="s">
        <v>94</v>
      </c>
      <c r="AF142" s="8" t="s">
        <v>94</v>
      </c>
      <c r="AG142" s="8" t="s">
        <v>718</v>
      </c>
    </row>
    <row r="143" spans="1:33" ht="45" customHeight="1" x14ac:dyDescent="0.25">
      <c r="A143" s="8" t="s">
        <v>78</v>
      </c>
      <c r="B143" s="8" t="s">
        <v>79</v>
      </c>
      <c r="C143" s="8" t="s">
        <v>80</v>
      </c>
      <c r="D143" s="8" t="s">
        <v>708</v>
      </c>
      <c r="E143" s="8" t="s">
        <v>875</v>
      </c>
      <c r="F143" s="8" t="s">
        <v>97</v>
      </c>
      <c r="G143" s="8" t="s">
        <v>876</v>
      </c>
      <c r="H143" s="8" t="s">
        <v>877</v>
      </c>
      <c r="I143" s="8" t="s">
        <v>878</v>
      </c>
      <c r="J143" s="8" t="s">
        <v>722</v>
      </c>
      <c r="K143" s="8" t="s">
        <v>879</v>
      </c>
      <c r="L143" s="8" t="s">
        <v>89</v>
      </c>
      <c r="M143" s="8" t="s">
        <v>715</v>
      </c>
      <c r="N143" s="8" t="s">
        <v>91</v>
      </c>
      <c r="O143" s="8" t="s">
        <v>716</v>
      </c>
      <c r="P143" s="8" t="s">
        <v>91</v>
      </c>
      <c r="Q143" s="8" t="s">
        <v>880</v>
      </c>
      <c r="R143" s="8" t="s">
        <v>880</v>
      </c>
      <c r="S143" s="8" t="s">
        <v>880</v>
      </c>
      <c r="T143" s="8" t="s">
        <v>880</v>
      </c>
      <c r="U143" s="8" t="s">
        <v>880</v>
      </c>
      <c r="V143" s="8" t="s">
        <v>880</v>
      </c>
      <c r="W143" s="8" t="s">
        <v>880</v>
      </c>
      <c r="X143" s="8" t="s">
        <v>880</v>
      </c>
      <c r="Y143" s="8" t="s">
        <v>880</v>
      </c>
      <c r="Z143" s="8" t="s">
        <v>880</v>
      </c>
      <c r="AA143" s="8" t="s">
        <v>880</v>
      </c>
      <c r="AB143" s="8" t="s">
        <v>880</v>
      </c>
      <c r="AC143" s="8" t="s">
        <v>880</v>
      </c>
      <c r="AD143" s="8" t="s">
        <v>93</v>
      </c>
      <c r="AE143" s="8" t="s">
        <v>94</v>
      </c>
      <c r="AF143" s="8" t="s">
        <v>94</v>
      </c>
      <c r="AG143" s="8" t="s">
        <v>718</v>
      </c>
    </row>
    <row r="144" spans="1:33" ht="45" customHeight="1" x14ac:dyDescent="0.25">
      <c r="A144" s="8" t="s">
        <v>78</v>
      </c>
      <c r="B144" s="8" t="s">
        <v>79</v>
      </c>
      <c r="C144" s="8" t="s">
        <v>80</v>
      </c>
      <c r="D144" s="8" t="s">
        <v>81</v>
      </c>
      <c r="E144" s="8" t="s">
        <v>881</v>
      </c>
      <c r="F144" s="8" t="s">
        <v>83</v>
      </c>
      <c r="G144" s="8" t="s">
        <v>98</v>
      </c>
      <c r="H144" s="8" t="s">
        <v>123</v>
      </c>
      <c r="I144" s="8" t="s">
        <v>882</v>
      </c>
      <c r="J144" s="8" t="s">
        <v>211</v>
      </c>
      <c r="K144" s="8" t="s">
        <v>883</v>
      </c>
      <c r="L144" s="8" t="s">
        <v>89</v>
      </c>
      <c r="M144" s="8" t="s">
        <v>103</v>
      </c>
      <c r="N144" s="8" t="s">
        <v>91</v>
      </c>
      <c r="O144" s="8" t="s">
        <v>104</v>
      </c>
      <c r="P144" s="8" t="s">
        <v>91</v>
      </c>
      <c r="Q144" s="8" t="s">
        <v>884</v>
      </c>
      <c r="R144" s="8" t="s">
        <v>884</v>
      </c>
      <c r="S144" s="8" t="s">
        <v>884</v>
      </c>
      <c r="T144" s="8" t="s">
        <v>884</v>
      </c>
      <c r="U144" s="8" t="s">
        <v>884</v>
      </c>
      <c r="V144" s="8" t="s">
        <v>884</v>
      </c>
      <c r="W144" s="8" t="s">
        <v>884</v>
      </c>
      <c r="X144" s="8" t="s">
        <v>884</v>
      </c>
      <c r="Y144" s="8" t="s">
        <v>884</v>
      </c>
      <c r="Z144" s="8" t="s">
        <v>884</v>
      </c>
      <c r="AA144" s="8" t="s">
        <v>884</v>
      </c>
      <c r="AB144" s="8" t="s">
        <v>884</v>
      </c>
      <c r="AC144" s="8" t="s">
        <v>884</v>
      </c>
      <c r="AD144" s="8" t="s">
        <v>93</v>
      </c>
      <c r="AE144" s="8" t="s">
        <v>94</v>
      </c>
      <c r="AF144" s="8" t="s">
        <v>94</v>
      </c>
      <c r="AG144" s="8" t="s">
        <v>95</v>
      </c>
    </row>
    <row r="145" spans="1:33" ht="45" customHeight="1" x14ac:dyDescent="0.25">
      <c r="A145" s="8" t="s">
        <v>78</v>
      </c>
      <c r="B145" s="8" t="s">
        <v>79</v>
      </c>
      <c r="C145" s="8" t="s">
        <v>80</v>
      </c>
      <c r="D145" s="8" t="s">
        <v>81</v>
      </c>
      <c r="E145" s="8" t="s">
        <v>885</v>
      </c>
      <c r="F145" s="8" t="s">
        <v>226</v>
      </c>
      <c r="G145" s="8" t="s">
        <v>98</v>
      </c>
      <c r="H145" s="8" t="s">
        <v>244</v>
      </c>
      <c r="I145" s="8" t="s">
        <v>886</v>
      </c>
      <c r="J145" s="8" t="s">
        <v>192</v>
      </c>
      <c r="K145" s="8" t="s">
        <v>887</v>
      </c>
      <c r="L145" s="8" t="s">
        <v>133</v>
      </c>
      <c r="M145" s="8" t="s">
        <v>888</v>
      </c>
      <c r="N145" s="8" t="s">
        <v>91</v>
      </c>
      <c r="O145" s="8" t="s">
        <v>889</v>
      </c>
      <c r="P145" s="8" t="s">
        <v>91</v>
      </c>
      <c r="Q145" s="8" t="s">
        <v>890</v>
      </c>
      <c r="R145" s="8" t="s">
        <v>890</v>
      </c>
      <c r="S145" s="8" t="s">
        <v>890</v>
      </c>
      <c r="T145" s="8" t="s">
        <v>890</v>
      </c>
      <c r="U145" s="8" t="s">
        <v>890</v>
      </c>
      <c r="V145" s="8" t="s">
        <v>890</v>
      </c>
      <c r="W145" s="8" t="s">
        <v>890</v>
      </c>
      <c r="X145" s="8" t="s">
        <v>890</v>
      </c>
      <c r="Y145" s="8" t="s">
        <v>890</v>
      </c>
      <c r="Z145" s="8" t="s">
        <v>890</v>
      </c>
      <c r="AA145" s="8" t="s">
        <v>890</v>
      </c>
      <c r="AB145" s="8" t="s">
        <v>890</v>
      </c>
      <c r="AC145" s="8" t="s">
        <v>890</v>
      </c>
      <c r="AD145" s="8" t="s">
        <v>93</v>
      </c>
      <c r="AE145" s="8" t="s">
        <v>94</v>
      </c>
      <c r="AF145" s="8" t="s">
        <v>94</v>
      </c>
      <c r="AG145" s="8" t="s">
        <v>95</v>
      </c>
    </row>
    <row r="146" spans="1:33" ht="45" customHeight="1" x14ac:dyDescent="0.25">
      <c r="A146" s="8" t="s">
        <v>78</v>
      </c>
      <c r="B146" s="8" t="s">
        <v>79</v>
      </c>
      <c r="C146" s="8" t="s">
        <v>80</v>
      </c>
      <c r="D146" s="8" t="s">
        <v>81</v>
      </c>
      <c r="E146" s="8" t="s">
        <v>891</v>
      </c>
      <c r="F146" s="8" t="s">
        <v>151</v>
      </c>
      <c r="G146" s="8" t="s">
        <v>363</v>
      </c>
      <c r="H146" s="8" t="s">
        <v>152</v>
      </c>
      <c r="I146" s="8" t="s">
        <v>892</v>
      </c>
      <c r="J146" s="8" t="s">
        <v>211</v>
      </c>
      <c r="K146" s="8" t="s">
        <v>341</v>
      </c>
      <c r="L146" s="8" t="s">
        <v>89</v>
      </c>
      <c r="M146" s="8" t="s">
        <v>147</v>
      </c>
      <c r="N146" s="8" t="s">
        <v>91</v>
      </c>
      <c r="O146" s="8" t="s">
        <v>156</v>
      </c>
      <c r="P146" s="8" t="s">
        <v>91</v>
      </c>
      <c r="Q146" s="8" t="s">
        <v>893</v>
      </c>
      <c r="R146" s="8" t="s">
        <v>893</v>
      </c>
      <c r="S146" s="8" t="s">
        <v>893</v>
      </c>
      <c r="T146" s="8" t="s">
        <v>893</v>
      </c>
      <c r="U146" s="8" t="s">
        <v>893</v>
      </c>
      <c r="V146" s="8" t="s">
        <v>893</v>
      </c>
      <c r="W146" s="8" t="s">
        <v>893</v>
      </c>
      <c r="X146" s="8" t="s">
        <v>893</v>
      </c>
      <c r="Y146" s="8" t="s">
        <v>893</v>
      </c>
      <c r="Z146" s="8" t="s">
        <v>893</v>
      </c>
      <c r="AA146" s="8" t="s">
        <v>893</v>
      </c>
      <c r="AB146" s="8" t="s">
        <v>893</v>
      </c>
      <c r="AC146" s="8" t="s">
        <v>893</v>
      </c>
      <c r="AD146" s="8" t="s">
        <v>93</v>
      </c>
      <c r="AE146" s="8" t="s">
        <v>94</v>
      </c>
      <c r="AF146" s="8" t="s">
        <v>94</v>
      </c>
      <c r="AG146" s="8" t="s">
        <v>95</v>
      </c>
    </row>
    <row r="147" spans="1:33" ht="45" customHeight="1" x14ac:dyDescent="0.25">
      <c r="A147" s="8" t="s">
        <v>78</v>
      </c>
      <c r="B147" s="8" t="s">
        <v>79</v>
      </c>
      <c r="C147" s="8" t="s">
        <v>80</v>
      </c>
      <c r="D147" s="8" t="s">
        <v>81</v>
      </c>
      <c r="E147" s="8" t="s">
        <v>894</v>
      </c>
      <c r="F147" s="8" t="s">
        <v>895</v>
      </c>
      <c r="G147" s="8" t="s">
        <v>98</v>
      </c>
      <c r="H147" s="8" t="s">
        <v>515</v>
      </c>
      <c r="I147" s="8" t="s">
        <v>896</v>
      </c>
      <c r="J147" s="8" t="s">
        <v>413</v>
      </c>
      <c r="K147" s="8" t="s">
        <v>732</v>
      </c>
      <c r="L147" s="8" t="s">
        <v>89</v>
      </c>
      <c r="M147" s="8" t="s">
        <v>103</v>
      </c>
      <c r="N147" s="8" t="s">
        <v>91</v>
      </c>
      <c r="O147" s="8" t="s">
        <v>897</v>
      </c>
      <c r="P147" s="8" t="s">
        <v>91</v>
      </c>
      <c r="Q147" s="8" t="s">
        <v>898</v>
      </c>
      <c r="R147" s="8" t="s">
        <v>898</v>
      </c>
      <c r="S147" s="8" t="s">
        <v>898</v>
      </c>
      <c r="T147" s="8" t="s">
        <v>898</v>
      </c>
      <c r="U147" s="8" t="s">
        <v>898</v>
      </c>
      <c r="V147" s="8" t="s">
        <v>898</v>
      </c>
      <c r="W147" s="8" t="s">
        <v>898</v>
      </c>
      <c r="X147" s="8" t="s">
        <v>898</v>
      </c>
      <c r="Y147" s="8" t="s">
        <v>898</v>
      </c>
      <c r="Z147" s="8" t="s">
        <v>898</v>
      </c>
      <c r="AA147" s="8" t="s">
        <v>898</v>
      </c>
      <c r="AB147" s="8" t="s">
        <v>898</v>
      </c>
      <c r="AC147" s="8" t="s">
        <v>898</v>
      </c>
      <c r="AD147" s="8" t="s">
        <v>93</v>
      </c>
      <c r="AE147" s="8" t="s">
        <v>94</v>
      </c>
      <c r="AF147" s="8" t="s">
        <v>94</v>
      </c>
      <c r="AG147" s="8" t="s">
        <v>95</v>
      </c>
    </row>
    <row r="148" spans="1:33" ht="45" customHeight="1" x14ac:dyDescent="0.25">
      <c r="A148" s="8" t="s">
        <v>78</v>
      </c>
      <c r="B148" s="8" t="s">
        <v>79</v>
      </c>
      <c r="C148" s="8" t="s">
        <v>80</v>
      </c>
      <c r="D148" s="8" t="s">
        <v>81</v>
      </c>
      <c r="E148" s="8" t="s">
        <v>899</v>
      </c>
      <c r="F148" s="8" t="s">
        <v>114</v>
      </c>
      <c r="G148" s="8" t="s">
        <v>115</v>
      </c>
      <c r="H148" s="8" t="s">
        <v>351</v>
      </c>
      <c r="I148" s="8" t="s">
        <v>900</v>
      </c>
      <c r="J148" s="8" t="s">
        <v>901</v>
      </c>
      <c r="K148" s="8" t="s">
        <v>108</v>
      </c>
      <c r="L148" s="8" t="s">
        <v>89</v>
      </c>
      <c r="M148" s="8" t="s">
        <v>762</v>
      </c>
      <c r="N148" s="8" t="s">
        <v>91</v>
      </c>
      <c r="O148" s="8" t="s">
        <v>902</v>
      </c>
      <c r="P148" s="8" t="s">
        <v>91</v>
      </c>
      <c r="Q148" s="8" t="s">
        <v>903</v>
      </c>
      <c r="R148" s="8" t="s">
        <v>903</v>
      </c>
      <c r="S148" s="8" t="s">
        <v>903</v>
      </c>
      <c r="T148" s="8" t="s">
        <v>903</v>
      </c>
      <c r="U148" s="8" t="s">
        <v>903</v>
      </c>
      <c r="V148" s="8" t="s">
        <v>903</v>
      </c>
      <c r="W148" s="8" t="s">
        <v>903</v>
      </c>
      <c r="X148" s="8" t="s">
        <v>903</v>
      </c>
      <c r="Y148" s="8" t="s">
        <v>903</v>
      </c>
      <c r="Z148" s="8" t="s">
        <v>903</v>
      </c>
      <c r="AA148" s="8" t="s">
        <v>903</v>
      </c>
      <c r="AB148" s="8" t="s">
        <v>903</v>
      </c>
      <c r="AC148" s="8" t="s">
        <v>903</v>
      </c>
      <c r="AD148" s="8" t="s">
        <v>93</v>
      </c>
      <c r="AE148" s="8" t="s">
        <v>94</v>
      </c>
      <c r="AF148" s="8" t="s">
        <v>94</v>
      </c>
      <c r="AG148" s="8" t="s">
        <v>95</v>
      </c>
    </row>
    <row r="149" spans="1:33" ht="45" customHeight="1" x14ac:dyDescent="0.25">
      <c r="A149" s="8" t="s">
        <v>78</v>
      </c>
      <c r="B149" s="8" t="s">
        <v>79</v>
      </c>
      <c r="C149" s="8" t="s">
        <v>80</v>
      </c>
      <c r="D149" s="8" t="s">
        <v>81</v>
      </c>
      <c r="E149" s="8" t="s">
        <v>904</v>
      </c>
      <c r="F149" s="8" t="s">
        <v>97</v>
      </c>
      <c r="G149" s="8" t="s">
        <v>905</v>
      </c>
      <c r="H149" s="8" t="s">
        <v>906</v>
      </c>
      <c r="I149" s="8" t="s">
        <v>907</v>
      </c>
      <c r="J149" s="8" t="s">
        <v>591</v>
      </c>
      <c r="K149" s="8" t="s">
        <v>823</v>
      </c>
      <c r="L149" s="8" t="s">
        <v>89</v>
      </c>
      <c r="M149" s="8" t="s">
        <v>770</v>
      </c>
      <c r="N149" s="8" t="s">
        <v>91</v>
      </c>
      <c r="O149" s="8" t="s">
        <v>771</v>
      </c>
      <c r="P149" s="8" t="s">
        <v>91</v>
      </c>
      <c r="Q149" s="8" t="s">
        <v>908</v>
      </c>
      <c r="R149" s="8" t="s">
        <v>908</v>
      </c>
      <c r="S149" s="8" t="s">
        <v>908</v>
      </c>
      <c r="T149" s="8" t="s">
        <v>908</v>
      </c>
      <c r="U149" s="8" t="s">
        <v>908</v>
      </c>
      <c r="V149" s="8" t="s">
        <v>908</v>
      </c>
      <c r="W149" s="8" t="s">
        <v>908</v>
      </c>
      <c r="X149" s="8" t="s">
        <v>908</v>
      </c>
      <c r="Y149" s="8" t="s">
        <v>908</v>
      </c>
      <c r="Z149" s="8" t="s">
        <v>908</v>
      </c>
      <c r="AA149" s="8" t="s">
        <v>908</v>
      </c>
      <c r="AB149" s="8" t="s">
        <v>908</v>
      </c>
      <c r="AC149" s="8" t="s">
        <v>908</v>
      </c>
      <c r="AD149" s="8" t="s">
        <v>93</v>
      </c>
      <c r="AE149" s="8" t="s">
        <v>94</v>
      </c>
      <c r="AF149" s="8" t="s">
        <v>94</v>
      </c>
      <c r="AG149" s="8" t="s">
        <v>95</v>
      </c>
    </row>
    <row r="150" spans="1:33" ht="45" customHeight="1" x14ac:dyDescent="0.25">
      <c r="A150" s="8" t="s">
        <v>78</v>
      </c>
      <c r="B150" s="8" t="s">
        <v>79</v>
      </c>
      <c r="C150" s="8" t="s">
        <v>80</v>
      </c>
      <c r="D150" s="8" t="s">
        <v>81</v>
      </c>
      <c r="E150" s="8" t="s">
        <v>909</v>
      </c>
      <c r="F150" s="8" t="s">
        <v>114</v>
      </c>
      <c r="G150" s="8" t="s">
        <v>84</v>
      </c>
      <c r="H150" s="8" t="s">
        <v>351</v>
      </c>
      <c r="I150" s="8" t="s">
        <v>910</v>
      </c>
      <c r="J150" s="8" t="s">
        <v>221</v>
      </c>
      <c r="K150" s="8" t="s">
        <v>911</v>
      </c>
      <c r="L150" s="8" t="s">
        <v>89</v>
      </c>
      <c r="M150" s="8" t="s">
        <v>179</v>
      </c>
      <c r="N150" s="8" t="s">
        <v>91</v>
      </c>
      <c r="O150" s="8" t="s">
        <v>912</v>
      </c>
      <c r="P150" s="8" t="s">
        <v>91</v>
      </c>
      <c r="Q150" s="8" t="s">
        <v>913</v>
      </c>
      <c r="R150" s="8" t="s">
        <v>913</v>
      </c>
      <c r="S150" s="8" t="s">
        <v>913</v>
      </c>
      <c r="T150" s="8" t="s">
        <v>913</v>
      </c>
      <c r="U150" s="8" t="s">
        <v>913</v>
      </c>
      <c r="V150" s="8" t="s">
        <v>913</v>
      </c>
      <c r="W150" s="8" t="s">
        <v>913</v>
      </c>
      <c r="X150" s="8" t="s">
        <v>913</v>
      </c>
      <c r="Y150" s="8" t="s">
        <v>913</v>
      </c>
      <c r="Z150" s="8" t="s">
        <v>913</v>
      </c>
      <c r="AA150" s="8" t="s">
        <v>913</v>
      </c>
      <c r="AB150" s="8" t="s">
        <v>913</v>
      </c>
      <c r="AC150" s="8" t="s">
        <v>913</v>
      </c>
      <c r="AD150" s="8" t="s">
        <v>93</v>
      </c>
      <c r="AE150" s="8" t="s">
        <v>94</v>
      </c>
      <c r="AF150" s="8" t="s">
        <v>94</v>
      </c>
      <c r="AG150" s="8" t="s">
        <v>95</v>
      </c>
    </row>
    <row r="151" spans="1:33" ht="45" customHeight="1" x14ac:dyDescent="0.25">
      <c r="A151" s="8" t="s">
        <v>78</v>
      </c>
      <c r="B151" s="8" t="s">
        <v>79</v>
      </c>
      <c r="C151" s="8" t="s">
        <v>80</v>
      </c>
      <c r="D151" s="8" t="s">
        <v>81</v>
      </c>
      <c r="E151" s="8" t="s">
        <v>914</v>
      </c>
      <c r="F151" s="8" t="s">
        <v>114</v>
      </c>
      <c r="G151" s="8" t="s">
        <v>363</v>
      </c>
      <c r="H151" s="8" t="s">
        <v>351</v>
      </c>
      <c r="I151" s="8" t="s">
        <v>915</v>
      </c>
      <c r="J151" s="8" t="s">
        <v>146</v>
      </c>
      <c r="K151" s="8" t="s">
        <v>916</v>
      </c>
      <c r="L151" s="8" t="s">
        <v>89</v>
      </c>
      <c r="M151" s="8" t="s">
        <v>762</v>
      </c>
      <c r="N151" s="8" t="s">
        <v>91</v>
      </c>
      <c r="O151" s="8" t="s">
        <v>902</v>
      </c>
      <c r="P151" s="8" t="s">
        <v>91</v>
      </c>
      <c r="Q151" s="8" t="s">
        <v>917</v>
      </c>
      <c r="R151" s="8" t="s">
        <v>917</v>
      </c>
      <c r="S151" s="8" t="s">
        <v>917</v>
      </c>
      <c r="T151" s="8" t="s">
        <v>917</v>
      </c>
      <c r="U151" s="8" t="s">
        <v>917</v>
      </c>
      <c r="V151" s="8" t="s">
        <v>917</v>
      </c>
      <c r="W151" s="8" t="s">
        <v>917</v>
      </c>
      <c r="X151" s="8" t="s">
        <v>917</v>
      </c>
      <c r="Y151" s="8" t="s">
        <v>917</v>
      </c>
      <c r="Z151" s="8" t="s">
        <v>917</v>
      </c>
      <c r="AA151" s="8" t="s">
        <v>917</v>
      </c>
      <c r="AB151" s="8" t="s">
        <v>917</v>
      </c>
      <c r="AC151" s="8" t="s">
        <v>917</v>
      </c>
      <c r="AD151" s="8" t="s">
        <v>93</v>
      </c>
      <c r="AE151" s="8" t="s">
        <v>94</v>
      </c>
      <c r="AF151" s="8" t="s">
        <v>94</v>
      </c>
      <c r="AG151" s="8" t="s">
        <v>95</v>
      </c>
    </row>
    <row r="152" spans="1:33" ht="45" customHeight="1" x14ac:dyDescent="0.25">
      <c r="A152" s="8" t="s">
        <v>78</v>
      </c>
      <c r="B152" s="8" t="s">
        <v>79</v>
      </c>
      <c r="C152" s="8" t="s">
        <v>80</v>
      </c>
      <c r="D152" s="8" t="s">
        <v>81</v>
      </c>
      <c r="E152" s="8" t="s">
        <v>918</v>
      </c>
      <c r="F152" s="8" t="s">
        <v>114</v>
      </c>
      <c r="G152" s="8" t="s">
        <v>919</v>
      </c>
      <c r="H152" s="8" t="s">
        <v>351</v>
      </c>
      <c r="I152" s="8" t="s">
        <v>920</v>
      </c>
      <c r="J152" s="8" t="s">
        <v>921</v>
      </c>
      <c r="K152" s="8" t="s">
        <v>314</v>
      </c>
      <c r="L152" s="8" t="s">
        <v>133</v>
      </c>
      <c r="M152" s="8" t="s">
        <v>776</v>
      </c>
      <c r="N152" s="8" t="s">
        <v>91</v>
      </c>
      <c r="O152" s="8" t="s">
        <v>922</v>
      </c>
      <c r="P152" s="8" t="s">
        <v>91</v>
      </c>
      <c r="Q152" s="8" t="s">
        <v>923</v>
      </c>
      <c r="R152" s="8" t="s">
        <v>923</v>
      </c>
      <c r="S152" s="8" t="s">
        <v>923</v>
      </c>
      <c r="T152" s="8" t="s">
        <v>923</v>
      </c>
      <c r="U152" s="8" t="s">
        <v>923</v>
      </c>
      <c r="V152" s="8" t="s">
        <v>923</v>
      </c>
      <c r="W152" s="8" t="s">
        <v>923</v>
      </c>
      <c r="X152" s="8" t="s">
        <v>923</v>
      </c>
      <c r="Y152" s="8" t="s">
        <v>923</v>
      </c>
      <c r="Z152" s="8" t="s">
        <v>923</v>
      </c>
      <c r="AA152" s="8" t="s">
        <v>923</v>
      </c>
      <c r="AB152" s="8" t="s">
        <v>923</v>
      </c>
      <c r="AC152" s="8" t="s">
        <v>923</v>
      </c>
      <c r="AD152" s="8" t="s">
        <v>93</v>
      </c>
      <c r="AE152" s="8" t="s">
        <v>94</v>
      </c>
      <c r="AF152" s="8" t="s">
        <v>94</v>
      </c>
      <c r="AG152" s="8" t="s">
        <v>95</v>
      </c>
    </row>
    <row r="153" spans="1:33" ht="45" customHeight="1" x14ac:dyDescent="0.25">
      <c r="A153" s="8" t="s">
        <v>78</v>
      </c>
      <c r="B153" s="8" t="s">
        <v>79</v>
      </c>
      <c r="C153" s="8" t="s">
        <v>80</v>
      </c>
      <c r="D153" s="8" t="s">
        <v>81</v>
      </c>
      <c r="E153" s="8" t="s">
        <v>924</v>
      </c>
      <c r="F153" s="8" t="s">
        <v>114</v>
      </c>
      <c r="G153" s="8" t="s">
        <v>115</v>
      </c>
      <c r="H153" s="8" t="s">
        <v>116</v>
      </c>
      <c r="I153" s="8" t="s">
        <v>925</v>
      </c>
      <c r="J153" s="8" t="s">
        <v>926</v>
      </c>
      <c r="K153" s="8" t="s">
        <v>927</v>
      </c>
      <c r="L153" s="8" t="s">
        <v>133</v>
      </c>
      <c r="M153" s="8" t="s">
        <v>762</v>
      </c>
      <c r="N153" s="8" t="s">
        <v>91</v>
      </c>
      <c r="O153" s="8" t="s">
        <v>928</v>
      </c>
      <c r="P153" s="8" t="s">
        <v>91</v>
      </c>
      <c r="Q153" s="8" t="s">
        <v>929</v>
      </c>
      <c r="R153" s="8" t="s">
        <v>929</v>
      </c>
      <c r="S153" s="8" t="s">
        <v>929</v>
      </c>
      <c r="T153" s="8" t="s">
        <v>929</v>
      </c>
      <c r="U153" s="8" t="s">
        <v>929</v>
      </c>
      <c r="V153" s="8" t="s">
        <v>929</v>
      </c>
      <c r="W153" s="8" t="s">
        <v>929</v>
      </c>
      <c r="X153" s="8" t="s">
        <v>929</v>
      </c>
      <c r="Y153" s="8" t="s">
        <v>929</v>
      </c>
      <c r="Z153" s="8" t="s">
        <v>929</v>
      </c>
      <c r="AA153" s="8" t="s">
        <v>929</v>
      </c>
      <c r="AB153" s="8" t="s">
        <v>929</v>
      </c>
      <c r="AC153" s="8" t="s">
        <v>929</v>
      </c>
      <c r="AD153" s="8" t="s">
        <v>93</v>
      </c>
      <c r="AE153" s="8" t="s">
        <v>94</v>
      </c>
      <c r="AF153" s="8" t="s">
        <v>94</v>
      </c>
      <c r="AG153" s="8" t="s">
        <v>95</v>
      </c>
    </row>
    <row r="154" spans="1:33" ht="45" customHeight="1" x14ac:dyDescent="0.25">
      <c r="A154" s="8" t="s">
        <v>78</v>
      </c>
      <c r="B154" s="8" t="s">
        <v>79</v>
      </c>
      <c r="C154" s="8" t="s">
        <v>80</v>
      </c>
      <c r="D154" s="8" t="s">
        <v>81</v>
      </c>
      <c r="E154" s="8" t="s">
        <v>930</v>
      </c>
      <c r="F154" s="8" t="s">
        <v>114</v>
      </c>
      <c r="G154" s="8" t="s">
        <v>115</v>
      </c>
      <c r="H154" s="8" t="s">
        <v>351</v>
      </c>
      <c r="I154" s="8" t="s">
        <v>931</v>
      </c>
      <c r="J154" s="8" t="s">
        <v>518</v>
      </c>
      <c r="K154" s="8" t="s">
        <v>267</v>
      </c>
      <c r="L154" s="8" t="s">
        <v>133</v>
      </c>
      <c r="M154" s="8" t="s">
        <v>762</v>
      </c>
      <c r="N154" s="8" t="s">
        <v>91</v>
      </c>
      <c r="O154" s="8" t="s">
        <v>932</v>
      </c>
      <c r="P154" s="8" t="s">
        <v>91</v>
      </c>
      <c r="Q154" s="8" t="s">
        <v>933</v>
      </c>
      <c r="R154" s="8" t="s">
        <v>933</v>
      </c>
      <c r="S154" s="8" t="s">
        <v>933</v>
      </c>
      <c r="T154" s="8" t="s">
        <v>933</v>
      </c>
      <c r="U154" s="8" t="s">
        <v>933</v>
      </c>
      <c r="V154" s="8" t="s">
        <v>933</v>
      </c>
      <c r="W154" s="8" t="s">
        <v>933</v>
      </c>
      <c r="X154" s="8" t="s">
        <v>933</v>
      </c>
      <c r="Y154" s="8" t="s">
        <v>933</v>
      </c>
      <c r="Z154" s="8" t="s">
        <v>933</v>
      </c>
      <c r="AA154" s="8" t="s">
        <v>933</v>
      </c>
      <c r="AB154" s="8" t="s">
        <v>933</v>
      </c>
      <c r="AC154" s="8" t="s">
        <v>933</v>
      </c>
      <c r="AD154" s="8" t="s">
        <v>93</v>
      </c>
      <c r="AE154" s="8" t="s">
        <v>94</v>
      </c>
      <c r="AF154" s="8" t="s">
        <v>94</v>
      </c>
      <c r="AG154" s="8" t="s">
        <v>95</v>
      </c>
    </row>
    <row r="155" spans="1:33" ht="45" customHeight="1" x14ac:dyDescent="0.25">
      <c r="A155" s="8" t="s">
        <v>78</v>
      </c>
      <c r="B155" s="8" t="s">
        <v>79</v>
      </c>
      <c r="C155" s="8" t="s">
        <v>80</v>
      </c>
      <c r="D155" s="8" t="s">
        <v>81</v>
      </c>
      <c r="E155" s="8" t="s">
        <v>934</v>
      </c>
      <c r="F155" s="8" t="s">
        <v>114</v>
      </c>
      <c r="G155" s="8" t="s">
        <v>115</v>
      </c>
      <c r="H155" s="8" t="s">
        <v>116</v>
      </c>
      <c r="I155" s="8" t="s">
        <v>935</v>
      </c>
      <c r="J155" s="8" t="s">
        <v>768</v>
      </c>
      <c r="K155" s="8" t="s">
        <v>852</v>
      </c>
      <c r="L155" s="8" t="s">
        <v>89</v>
      </c>
      <c r="M155" s="8" t="s">
        <v>762</v>
      </c>
      <c r="N155" s="8" t="s">
        <v>91</v>
      </c>
      <c r="O155" s="8" t="s">
        <v>902</v>
      </c>
      <c r="P155" s="8" t="s">
        <v>91</v>
      </c>
      <c r="Q155" s="8" t="s">
        <v>936</v>
      </c>
      <c r="R155" s="8" t="s">
        <v>936</v>
      </c>
      <c r="S155" s="8" t="s">
        <v>936</v>
      </c>
      <c r="T155" s="8" t="s">
        <v>936</v>
      </c>
      <c r="U155" s="8" t="s">
        <v>936</v>
      </c>
      <c r="V155" s="8" t="s">
        <v>936</v>
      </c>
      <c r="W155" s="8" t="s">
        <v>936</v>
      </c>
      <c r="X155" s="8" t="s">
        <v>936</v>
      </c>
      <c r="Y155" s="8" t="s">
        <v>936</v>
      </c>
      <c r="Z155" s="8" t="s">
        <v>936</v>
      </c>
      <c r="AA155" s="8" t="s">
        <v>936</v>
      </c>
      <c r="AB155" s="8" t="s">
        <v>936</v>
      </c>
      <c r="AC155" s="8" t="s">
        <v>936</v>
      </c>
      <c r="AD155" s="8" t="s">
        <v>93</v>
      </c>
      <c r="AE155" s="8" t="s">
        <v>94</v>
      </c>
      <c r="AF155" s="8" t="s">
        <v>94</v>
      </c>
      <c r="AG155" s="8" t="s">
        <v>95</v>
      </c>
    </row>
    <row r="156" spans="1:33" ht="45" customHeight="1" x14ac:dyDescent="0.25">
      <c r="A156" s="8" t="s">
        <v>78</v>
      </c>
      <c r="B156" s="8" t="s">
        <v>79</v>
      </c>
      <c r="C156" s="8" t="s">
        <v>80</v>
      </c>
      <c r="D156" s="8" t="s">
        <v>81</v>
      </c>
      <c r="E156" s="8" t="s">
        <v>937</v>
      </c>
      <c r="F156" s="8" t="s">
        <v>97</v>
      </c>
      <c r="G156" s="8" t="s">
        <v>272</v>
      </c>
      <c r="H156" s="8" t="s">
        <v>938</v>
      </c>
      <c r="I156" s="8" t="s">
        <v>939</v>
      </c>
      <c r="J156" s="8" t="s">
        <v>437</v>
      </c>
      <c r="K156" s="8" t="s">
        <v>940</v>
      </c>
      <c r="L156" s="8" t="s">
        <v>133</v>
      </c>
      <c r="M156" s="8" t="s">
        <v>843</v>
      </c>
      <c r="N156" s="8" t="s">
        <v>91</v>
      </c>
      <c r="O156" s="8" t="s">
        <v>941</v>
      </c>
      <c r="P156" s="8" t="s">
        <v>91</v>
      </c>
      <c r="Q156" s="8" t="s">
        <v>942</v>
      </c>
      <c r="R156" s="8" t="s">
        <v>942</v>
      </c>
      <c r="S156" s="8" t="s">
        <v>942</v>
      </c>
      <c r="T156" s="8" t="s">
        <v>942</v>
      </c>
      <c r="U156" s="8" t="s">
        <v>942</v>
      </c>
      <c r="V156" s="8" t="s">
        <v>942</v>
      </c>
      <c r="W156" s="8" t="s">
        <v>942</v>
      </c>
      <c r="X156" s="8" t="s">
        <v>942</v>
      </c>
      <c r="Y156" s="8" t="s">
        <v>942</v>
      </c>
      <c r="Z156" s="8" t="s">
        <v>942</v>
      </c>
      <c r="AA156" s="8" t="s">
        <v>942</v>
      </c>
      <c r="AB156" s="8" t="s">
        <v>942</v>
      </c>
      <c r="AC156" s="8" t="s">
        <v>942</v>
      </c>
      <c r="AD156" s="8" t="s">
        <v>93</v>
      </c>
      <c r="AE156" s="8" t="s">
        <v>94</v>
      </c>
      <c r="AF156" s="8" t="s">
        <v>94</v>
      </c>
      <c r="AG156" s="8" t="s">
        <v>95</v>
      </c>
    </row>
    <row r="157" spans="1:33" ht="45" customHeight="1" x14ac:dyDescent="0.25">
      <c r="A157" s="8" t="s">
        <v>78</v>
      </c>
      <c r="B157" s="8" t="s">
        <v>79</v>
      </c>
      <c r="C157" s="8" t="s">
        <v>80</v>
      </c>
      <c r="D157" s="8" t="s">
        <v>81</v>
      </c>
      <c r="E157" s="8" t="s">
        <v>943</v>
      </c>
      <c r="F157" s="8" t="s">
        <v>83</v>
      </c>
      <c r="G157" s="8" t="s">
        <v>514</v>
      </c>
      <c r="H157" s="8" t="s">
        <v>85</v>
      </c>
      <c r="I157" s="8" t="s">
        <v>944</v>
      </c>
      <c r="J157" s="8" t="s">
        <v>576</v>
      </c>
      <c r="K157" s="8" t="s">
        <v>945</v>
      </c>
      <c r="L157" s="8" t="s">
        <v>89</v>
      </c>
      <c r="M157" s="8" t="s">
        <v>830</v>
      </c>
      <c r="N157" s="8" t="s">
        <v>91</v>
      </c>
      <c r="O157" s="8" t="s">
        <v>946</v>
      </c>
      <c r="P157" s="8" t="s">
        <v>91</v>
      </c>
      <c r="Q157" s="8" t="s">
        <v>947</v>
      </c>
      <c r="R157" s="8" t="s">
        <v>947</v>
      </c>
      <c r="S157" s="8" t="s">
        <v>947</v>
      </c>
      <c r="T157" s="8" t="s">
        <v>947</v>
      </c>
      <c r="U157" s="8" t="s">
        <v>947</v>
      </c>
      <c r="V157" s="8" t="s">
        <v>947</v>
      </c>
      <c r="W157" s="8" t="s">
        <v>947</v>
      </c>
      <c r="X157" s="8" t="s">
        <v>947</v>
      </c>
      <c r="Y157" s="8" t="s">
        <v>947</v>
      </c>
      <c r="Z157" s="8" t="s">
        <v>947</v>
      </c>
      <c r="AA157" s="8" t="s">
        <v>947</v>
      </c>
      <c r="AB157" s="8" t="s">
        <v>947</v>
      </c>
      <c r="AC157" s="8" t="s">
        <v>947</v>
      </c>
      <c r="AD157" s="8" t="s">
        <v>93</v>
      </c>
      <c r="AE157" s="8" t="s">
        <v>94</v>
      </c>
      <c r="AF157" s="8" t="s">
        <v>94</v>
      </c>
      <c r="AG157" s="8" t="s">
        <v>95</v>
      </c>
    </row>
    <row r="158" spans="1:33" ht="45" customHeight="1" x14ac:dyDescent="0.25">
      <c r="A158" s="8" t="s">
        <v>78</v>
      </c>
      <c r="B158" s="8" t="s">
        <v>79</v>
      </c>
      <c r="C158" s="8" t="s">
        <v>80</v>
      </c>
      <c r="D158" s="8" t="s">
        <v>81</v>
      </c>
      <c r="E158" s="8" t="s">
        <v>948</v>
      </c>
      <c r="F158" s="8" t="s">
        <v>83</v>
      </c>
      <c r="G158" s="8" t="s">
        <v>514</v>
      </c>
      <c r="H158" s="8" t="s">
        <v>85</v>
      </c>
      <c r="I158" s="8" t="s">
        <v>949</v>
      </c>
      <c r="J158" s="8" t="s">
        <v>698</v>
      </c>
      <c r="K158" s="8" t="s">
        <v>775</v>
      </c>
      <c r="L158" s="8" t="s">
        <v>89</v>
      </c>
      <c r="M158" s="8" t="s">
        <v>808</v>
      </c>
      <c r="N158" s="8" t="s">
        <v>91</v>
      </c>
      <c r="O158" s="8" t="s">
        <v>950</v>
      </c>
      <c r="P158" s="8" t="s">
        <v>91</v>
      </c>
      <c r="Q158" s="8" t="s">
        <v>951</v>
      </c>
      <c r="R158" s="8" t="s">
        <v>951</v>
      </c>
      <c r="S158" s="8" t="s">
        <v>951</v>
      </c>
      <c r="T158" s="8" t="s">
        <v>951</v>
      </c>
      <c r="U158" s="8" t="s">
        <v>951</v>
      </c>
      <c r="V158" s="8" t="s">
        <v>951</v>
      </c>
      <c r="W158" s="8" t="s">
        <v>951</v>
      </c>
      <c r="X158" s="8" t="s">
        <v>951</v>
      </c>
      <c r="Y158" s="8" t="s">
        <v>951</v>
      </c>
      <c r="Z158" s="8" t="s">
        <v>951</v>
      </c>
      <c r="AA158" s="8" t="s">
        <v>951</v>
      </c>
      <c r="AB158" s="8" t="s">
        <v>951</v>
      </c>
      <c r="AC158" s="8" t="s">
        <v>951</v>
      </c>
      <c r="AD158" s="8" t="s">
        <v>93</v>
      </c>
      <c r="AE158" s="8" t="s">
        <v>94</v>
      </c>
      <c r="AF158" s="8" t="s">
        <v>94</v>
      </c>
      <c r="AG158" s="8" t="s">
        <v>95</v>
      </c>
    </row>
    <row r="159" spans="1:33" ht="45" customHeight="1" x14ac:dyDescent="0.25">
      <c r="A159" s="8" t="s">
        <v>78</v>
      </c>
      <c r="B159" s="8" t="s">
        <v>79</v>
      </c>
      <c r="C159" s="8" t="s">
        <v>80</v>
      </c>
      <c r="D159" s="8" t="s">
        <v>81</v>
      </c>
      <c r="E159" s="8" t="s">
        <v>952</v>
      </c>
      <c r="F159" s="8" t="s">
        <v>97</v>
      </c>
      <c r="G159" s="8" t="s">
        <v>165</v>
      </c>
      <c r="H159" s="8" t="s">
        <v>99</v>
      </c>
      <c r="I159" s="8" t="s">
        <v>953</v>
      </c>
      <c r="J159" s="8" t="s">
        <v>353</v>
      </c>
      <c r="K159" s="8" t="s">
        <v>954</v>
      </c>
      <c r="L159" s="8" t="s">
        <v>89</v>
      </c>
      <c r="M159" s="8" t="s">
        <v>770</v>
      </c>
      <c r="N159" s="8" t="s">
        <v>91</v>
      </c>
      <c r="O159" s="8" t="s">
        <v>955</v>
      </c>
      <c r="P159" s="8" t="s">
        <v>91</v>
      </c>
      <c r="Q159" s="8" t="s">
        <v>956</v>
      </c>
      <c r="R159" s="8" t="s">
        <v>956</v>
      </c>
      <c r="S159" s="8" t="s">
        <v>956</v>
      </c>
      <c r="T159" s="8" t="s">
        <v>956</v>
      </c>
      <c r="U159" s="8" t="s">
        <v>956</v>
      </c>
      <c r="V159" s="8" t="s">
        <v>956</v>
      </c>
      <c r="W159" s="8" t="s">
        <v>956</v>
      </c>
      <c r="X159" s="8" t="s">
        <v>956</v>
      </c>
      <c r="Y159" s="8" t="s">
        <v>956</v>
      </c>
      <c r="Z159" s="8" t="s">
        <v>956</v>
      </c>
      <c r="AA159" s="8" t="s">
        <v>956</v>
      </c>
      <c r="AB159" s="8" t="s">
        <v>956</v>
      </c>
      <c r="AC159" s="8" t="s">
        <v>956</v>
      </c>
      <c r="AD159" s="8" t="s">
        <v>93</v>
      </c>
      <c r="AE159" s="8" t="s">
        <v>94</v>
      </c>
      <c r="AF159" s="8" t="s">
        <v>94</v>
      </c>
      <c r="AG159" s="8" t="s">
        <v>95</v>
      </c>
    </row>
    <row r="160" spans="1:33" ht="45" customHeight="1" x14ac:dyDescent="0.25">
      <c r="A160" s="8" t="s">
        <v>78</v>
      </c>
      <c r="B160" s="8" t="s">
        <v>79</v>
      </c>
      <c r="C160" s="8" t="s">
        <v>80</v>
      </c>
      <c r="D160" s="8" t="s">
        <v>81</v>
      </c>
      <c r="E160" s="8" t="s">
        <v>957</v>
      </c>
      <c r="F160" s="8" t="s">
        <v>97</v>
      </c>
      <c r="G160" s="8" t="s">
        <v>279</v>
      </c>
      <c r="H160" s="8" t="s">
        <v>99</v>
      </c>
      <c r="I160" s="8" t="s">
        <v>958</v>
      </c>
      <c r="J160" s="8" t="s">
        <v>959</v>
      </c>
      <c r="K160" s="8" t="s">
        <v>510</v>
      </c>
      <c r="L160" s="8" t="s">
        <v>89</v>
      </c>
      <c r="M160" s="8" t="s">
        <v>960</v>
      </c>
      <c r="N160" s="8" t="s">
        <v>91</v>
      </c>
      <c r="O160" s="8" t="s">
        <v>961</v>
      </c>
      <c r="P160" s="8" t="s">
        <v>91</v>
      </c>
      <c r="Q160" s="8" t="s">
        <v>962</v>
      </c>
      <c r="R160" s="8" t="s">
        <v>962</v>
      </c>
      <c r="S160" s="8" t="s">
        <v>962</v>
      </c>
      <c r="T160" s="8" t="s">
        <v>962</v>
      </c>
      <c r="U160" s="8" t="s">
        <v>962</v>
      </c>
      <c r="V160" s="8" t="s">
        <v>962</v>
      </c>
      <c r="W160" s="8" t="s">
        <v>962</v>
      </c>
      <c r="X160" s="8" t="s">
        <v>962</v>
      </c>
      <c r="Y160" s="8" t="s">
        <v>962</v>
      </c>
      <c r="Z160" s="8" t="s">
        <v>962</v>
      </c>
      <c r="AA160" s="8" t="s">
        <v>962</v>
      </c>
      <c r="AB160" s="8" t="s">
        <v>962</v>
      </c>
      <c r="AC160" s="8" t="s">
        <v>962</v>
      </c>
      <c r="AD160" s="8" t="s">
        <v>93</v>
      </c>
      <c r="AE160" s="8" t="s">
        <v>94</v>
      </c>
      <c r="AF160" s="8" t="s">
        <v>94</v>
      </c>
      <c r="AG160" s="8" t="s">
        <v>95</v>
      </c>
    </row>
    <row r="161" spans="1:33" ht="45" customHeight="1" x14ac:dyDescent="0.25">
      <c r="A161" s="8" t="s">
        <v>78</v>
      </c>
      <c r="B161" s="8" t="s">
        <v>79</v>
      </c>
      <c r="C161" s="8" t="s">
        <v>80</v>
      </c>
      <c r="D161" s="8" t="s">
        <v>81</v>
      </c>
      <c r="E161" s="8" t="s">
        <v>963</v>
      </c>
      <c r="F161" s="8" t="s">
        <v>97</v>
      </c>
      <c r="G161" s="8" t="s">
        <v>279</v>
      </c>
      <c r="H161" s="8" t="s">
        <v>99</v>
      </c>
      <c r="I161" s="8" t="s">
        <v>964</v>
      </c>
      <c r="J161" s="8" t="s">
        <v>965</v>
      </c>
      <c r="K161" s="8" t="s">
        <v>966</v>
      </c>
      <c r="L161" s="8" t="s">
        <v>89</v>
      </c>
      <c r="M161" s="8" t="s">
        <v>960</v>
      </c>
      <c r="N161" s="8" t="s">
        <v>91</v>
      </c>
      <c r="O161" s="8" t="s">
        <v>961</v>
      </c>
      <c r="P161" s="8" t="s">
        <v>91</v>
      </c>
      <c r="Q161" s="8" t="s">
        <v>967</v>
      </c>
      <c r="R161" s="8" t="s">
        <v>967</v>
      </c>
      <c r="S161" s="8" t="s">
        <v>967</v>
      </c>
      <c r="T161" s="8" t="s">
        <v>967</v>
      </c>
      <c r="U161" s="8" t="s">
        <v>967</v>
      </c>
      <c r="V161" s="8" t="s">
        <v>967</v>
      </c>
      <c r="W161" s="8" t="s">
        <v>967</v>
      </c>
      <c r="X161" s="8" t="s">
        <v>967</v>
      </c>
      <c r="Y161" s="8" t="s">
        <v>967</v>
      </c>
      <c r="Z161" s="8" t="s">
        <v>967</v>
      </c>
      <c r="AA161" s="8" t="s">
        <v>967</v>
      </c>
      <c r="AB161" s="8" t="s">
        <v>967</v>
      </c>
      <c r="AC161" s="8" t="s">
        <v>967</v>
      </c>
      <c r="AD161" s="8" t="s">
        <v>93</v>
      </c>
      <c r="AE161" s="8" t="s">
        <v>94</v>
      </c>
      <c r="AF161" s="8" t="s">
        <v>94</v>
      </c>
      <c r="AG161" s="8" t="s">
        <v>95</v>
      </c>
    </row>
    <row r="162" spans="1:33" ht="45" customHeight="1" x14ac:dyDescent="0.25">
      <c r="A162" s="8" t="s">
        <v>78</v>
      </c>
      <c r="B162" s="8" t="s">
        <v>79</v>
      </c>
      <c r="C162" s="8" t="s">
        <v>80</v>
      </c>
      <c r="D162" s="8" t="s">
        <v>81</v>
      </c>
      <c r="E162" s="8" t="s">
        <v>968</v>
      </c>
      <c r="F162" s="8" t="s">
        <v>83</v>
      </c>
      <c r="G162" s="8" t="s">
        <v>272</v>
      </c>
      <c r="H162" s="8" t="s">
        <v>123</v>
      </c>
      <c r="I162" s="8" t="s">
        <v>969</v>
      </c>
      <c r="J162" s="8" t="s">
        <v>246</v>
      </c>
      <c r="K162" s="8" t="s">
        <v>274</v>
      </c>
      <c r="L162" s="8" t="s">
        <v>89</v>
      </c>
      <c r="M162" s="8" t="s">
        <v>970</v>
      </c>
      <c r="N162" s="8" t="s">
        <v>91</v>
      </c>
      <c r="O162" s="8" t="s">
        <v>971</v>
      </c>
      <c r="P162" s="8" t="s">
        <v>91</v>
      </c>
      <c r="Q162" s="8" t="s">
        <v>972</v>
      </c>
      <c r="R162" s="8" t="s">
        <v>972</v>
      </c>
      <c r="S162" s="8" t="s">
        <v>972</v>
      </c>
      <c r="T162" s="8" t="s">
        <v>972</v>
      </c>
      <c r="U162" s="8" t="s">
        <v>972</v>
      </c>
      <c r="V162" s="8" t="s">
        <v>972</v>
      </c>
      <c r="W162" s="8" t="s">
        <v>972</v>
      </c>
      <c r="X162" s="8" t="s">
        <v>972</v>
      </c>
      <c r="Y162" s="8" t="s">
        <v>972</v>
      </c>
      <c r="Z162" s="8" t="s">
        <v>972</v>
      </c>
      <c r="AA162" s="8" t="s">
        <v>972</v>
      </c>
      <c r="AB162" s="8" t="s">
        <v>972</v>
      </c>
      <c r="AC162" s="8" t="s">
        <v>972</v>
      </c>
      <c r="AD162" s="8" t="s">
        <v>93</v>
      </c>
      <c r="AE162" s="8" t="s">
        <v>94</v>
      </c>
      <c r="AF162" s="8" t="s">
        <v>94</v>
      </c>
      <c r="AG162" s="8" t="s">
        <v>95</v>
      </c>
    </row>
    <row r="163" spans="1:33" ht="45" customHeight="1" x14ac:dyDescent="0.25">
      <c r="A163" s="8" t="s">
        <v>78</v>
      </c>
      <c r="B163" s="8" t="s">
        <v>79</v>
      </c>
      <c r="C163" s="8" t="s">
        <v>80</v>
      </c>
      <c r="D163" s="8" t="s">
        <v>81</v>
      </c>
      <c r="E163" s="8" t="s">
        <v>973</v>
      </c>
      <c r="F163" s="8" t="s">
        <v>97</v>
      </c>
      <c r="G163" s="8" t="s">
        <v>279</v>
      </c>
      <c r="H163" s="8" t="s">
        <v>183</v>
      </c>
      <c r="I163" s="8" t="s">
        <v>974</v>
      </c>
      <c r="J163" s="8" t="s">
        <v>975</v>
      </c>
      <c r="K163" s="8" t="s">
        <v>246</v>
      </c>
      <c r="L163" s="8" t="s">
        <v>89</v>
      </c>
      <c r="M163" s="8" t="s">
        <v>960</v>
      </c>
      <c r="N163" s="8" t="s">
        <v>91</v>
      </c>
      <c r="O163" s="8" t="s">
        <v>976</v>
      </c>
      <c r="P163" s="8" t="s">
        <v>91</v>
      </c>
      <c r="Q163" s="8" t="s">
        <v>977</v>
      </c>
      <c r="R163" s="8" t="s">
        <v>977</v>
      </c>
      <c r="S163" s="8" t="s">
        <v>977</v>
      </c>
      <c r="T163" s="8" t="s">
        <v>977</v>
      </c>
      <c r="U163" s="8" t="s">
        <v>977</v>
      </c>
      <c r="V163" s="8" t="s">
        <v>977</v>
      </c>
      <c r="W163" s="8" t="s">
        <v>977</v>
      </c>
      <c r="X163" s="8" t="s">
        <v>977</v>
      </c>
      <c r="Y163" s="8" t="s">
        <v>977</v>
      </c>
      <c r="Z163" s="8" t="s">
        <v>977</v>
      </c>
      <c r="AA163" s="8" t="s">
        <v>977</v>
      </c>
      <c r="AB163" s="8" t="s">
        <v>977</v>
      </c>
      <c r="AC163" s="8" t="s">
        <v>977</v>
      </c>
      <c r="AD163" s="8" t="s">
        <v>93</v>
      </c>
      <c r="AE163" s="8" t="s">
        <v>94</v>
      </c>
      <c r="AF163" s="8" t="s">
        <v>94</v>
      </c>
      <c r="AG163" s="8" t="s">
        <v>95</v>
      </c>
    </row>
    <row r="164" spans="1:33" ht="45" customHeight="1" x14ac:dyDescent="0.25">
      <c r="A164" s="8" t="s">
        <v>78</v>
      </c>
      <c r="B164" s="8" t="s">
        <v>79</v>
      </c>
      <c r="C164" s="8" t="s">
        <v>80</v>
      </c>
      <c r="D164" s="8" t="s">
        <v>81</v>
      </c>
      <c r="E164" s="8" t="s">
        <v>978</v>
      </c>
      <c r="F164" s="8" t="s">
        <v>114</v>
      </c>
      <c r="G164" s="8" t="s">
        <v>514</v>
      </c>
      <c r="H164" s="8" t="s">
        <v>306</v>
      </c>
      <c r="I164" s="8" t="s">
        <v>979</v>
      </c>
      <c r="J164" s="8" t="s">
        <v>980</v>
      </c>
      <c r="K164" s="8" t="s">
        <v>981</v>
      </c>
      <c r="L164" s="8" t="s">
        <v>89</v>
      </c>
      <c r="M164" s="8" t="s">
        <v>982</v>
      </c>
      <c r="N164" s="8" t="s">
        <v>91</v>
      </c>
      <c r="O164" s="8" t="s">
        <v>983</v>
      </c>
      <c r="P164" s="8" t="s">
        <v>91</v>
      </c>
      <c r="Q164" s="8" t="s">
        <v>984</v>
      </c>
      <c r="R164" s="8" t="s">
        <v>984</v>
      </c>
      <c r="S164" s="8" t="s">
        <v>984</v>
      </c>
      <c r="T164" s="8" t="s">
        <v>984</v>
      </c>
      <c r="U164" s="8" t="s">
        <v>984</v>
      </c>
      <c r="V164" s="8" t="s">
        <v>984</v>
      </c>
      <c r="W164" s="8" t="s">
        <v>984</v>
      </c>
      <c r="X164" s="8" t="s">
        <v>984</v>
      </c>
      <c r="Y164" s="8" t="s">
        <v>984</v>
      </c>
      <c r="Z164" s="8" t="s">
        <v>984</v>
      </c>
      <c r="AA164" s="8" t="s">
        <v>984</v>
      </c>
      <c r="AB164" s="8" t="s">
        <v>984</v>
      </c>
      <c r="AC164" s="8" t="s">
        <v>984</v>
      </c>
      <c r="AD164" s="8" t="s">
        <v>93</v>
      </c>
      <c r="AE164" s="8" t="s">
        <v>94</v>
      </c>
      <c r="AF164" s="8" t="s">
        <v>94</v>
      </c>
      <c r="AG164" s="8" t="s">
        <v>95</v>
      </c>
    </row>
    <row r="165" spans="1:33" ht="45" customHeight="1" x14ac:dyDescent="0.25">
      <c r="A165" s="8" t="s">
        <v>78</v>
      </c>
      <c r="B165" s="8" t="s">
        <v>79</v>
      </c>
      <c r="C165" s="8" t="s">
        <v>80</v>
      </c>
      <c r="D165" s="8" t="s">
        <v>81</v>
      </c>
      <c r="E165" s="8" t="s">
        <v>985</v>
      </c>
      <c r="F165" s="8" t="s">
        <v>97</v>
      </c>
      <c r="G165" s="8" t="s">
        <v>174</v>
      </c>
      <c r="H165" s="8" t="s">
        <v>938</v>
      </c>
      <c r="I165" s="8" t="s">
        <v>571</v>
      </c>
      <c r="J165" s="8" t="s">
        <v>464</v>
      </c>
      <c r="K165" s="8" t="s">
        <v>986</v>
      </c>
      <c r="L165" s="8" t="s">
        <v>133</v>
      </c>
      <c r="M165" s="8" t="s">
        <v>970</v>
      </c>
      <c r="N165" s="8" t="s">
        <v>91</v>
      </c>
      <c r="O165" s="8" t="s">
        <v>987</v>
      </c>
      <c r="P165" s="8" t="s">
        <v>91</v>
      </c>
      <c r="Q165" s="8" t="s">
        <v>988</v>
      </c>
      <c r="R165" s="8" t="s">
        <v>988</v>
      </c>
      <c r="S165" s="8" t="s">
        <v>988</v>
      </c>
      <c r="T165" s="8" t="s">
        <v>988</v>
      </c>
      <c r="U165" s="8" t="s">
        <v>988</v>
      </c>
      <c r="V165" s="8" t="s">
        <v>988</v>
      </c>
      <c r="W165" s="8" t="s">
        <v>988</v>
      </c>
      <c r="X165" s="8" t="s">
        <v>988</v>
      </c>
      <c r="Y165" s="8" t="s">
        <v>988</v>
      </c>
      <c r="Z165" s="8" t="s">
        <v>988</v>
      </c>
      <c r="AA165" s="8" t="s">
        <v>988</v>
      </c>
      <c r="AB165" s="8" t="s">
        <v>988</v>
      </c>
      <c r="AC165" s="8" t="s">
        <v>988</v>
      </c>
      <c r="AD165" s="8" t="s">
        <v>93</v>
      </c>
      <c r="AE165" s="8" t="s">
        <v>94</v>
      </c>
      <c r="AF165" s="8" t="s">
        <v>94</v>
      </c>
      <c r="AG165" s="8" t="s">
        <v>95</v>
      </c>
    </row>
    <row r="166" spans="1:33" ht="45" customHeight="1" x14ac:dyDescent="0.25">
      <c r="A166" s="8" t="s">
        <v>78</v>
      </c>
      <c r="B166" s="8" t="s">
        <v>79</v>
      </c>
      <c r="C166" s="8" t="s">
        <v>80</v>
      </c>
      <c r="D166" s="8" t="s">
        <v>81</v>
      </c>
      <c r="E166" s="8" t="s">
        <v>989</v>
      </c>
      <c r="F166" s="8" t="s">
        <v>226</v>
      </c>
      <c r="G166" s="8" t="s">
        <v>279</v>
      </c>
      <c r="H166" s="8" t="s">
        <v>244</v>
      </c>
      <c r="I166" s="8" t="s">
        <v>990</v>
      </c>
      <c r="J166" s="8" t="s">
        <v>379</v>
      </c>
      <c r="K166" s="8" t="s">
        <v>991</v>
      </c>
      <c r="L166" s="8" t="s">
        <v>89</v>
      </c>
      <c r="M166" s="8" t="s">
        <v>960</v>
      </c>
      <c r="N166" s="8" t="s">
        <v>91</v>
      </c>
      <c r="O166" s="8" t="s">
        <v>992</v>
      </c>
      <c r="P166" s="8" t="s">
        <v>91</v>
      </c>
      <c r="Q166" s="8" t="s">
        <v>993</v>
      </c>
      <c r="R166" s="8" t="s">
        <v>993</v>
      </c>
      <c r="S166" s="8" t="s">
        <v>993</v>
      </c>
      <c r="T166" s="8" t="s">
        <v>993</v>
      </c>
      <c r="U166" s="8" t="s">
        <v>993</v>
      </c>
      <c r="V166" s="8" t="s">
        <v>993</v>
      </c>
      <c r="W166" s="8" t="s">
        <v>993</v>
      </c>
      <c r="X166" s="8" t="s">
        <v>993</v>
      </c>
      <c r="Y166" s="8" t="s">
        <v>993</v>
      </c>
      <c r="Z166" s="8" t="s">
        <v>993</v>
      </c>
      <c r="AA166" s="8" t="s">
        <v>993</v>
      </c>
      <c r="AB166" s="8" t="s">
        <v>993</v>
      </c>
      <c r="AC166" s="8" t="s">
        <v>993</v>
      </c>
      <c r="AD166" s="8" t="s">
        <v>93</v>
      </c>
      <c r="AE166" s="8" t="s">
        <v>94</v>
      </c>
      <c r="AF166" s="8" t="s">
        <v>94</v>
      </c>
      <c r="AG166" s="8" t="s">
        <v>95</v>
      </c>
    </row>
    <row r="167" spans="1:33" ht="45" customHeight="1" x14ac:dyDescent="0.25">
      <c r="A167" s="8" t="s">
        <v>78</v>
      </c>
      <c r="B167" s="8" t="s">
        <v>79</v>
      </c>
      <c r="C167" s="8" t="s">
        <v>80</v>
      </c>
      <c r="D167" s="8" t="s">
        <v>81</v>
      </c>
      <c r="E167" s="8" t="s">
        <v>994</v>
      </c>
      <c r="F167" s="8" t="s">
        <v>97</v>
      </c>
      <c r="G167" s="8" t="s">
        <v>279</v>
      </c>
      <c r="H167" s="8" t="s">
        <v>97</v>
      </c>
      <c r="I167" s="8" t="s">
        <v>995</v>
      </c>
      <c r="J167" s="8" t="s">
        <v>852</v>
      </c>
      <c r="K167" s="8" t="s">
        <v>192</v>
      </c>
      <c r="L167" s="8" t="s">
        <v>89</v>
      </c>
      <c r="M167" s="8" t="s">
        <v>996</v>
      </c>
      <c r="N167" s="8" t="s">
        <v>91</v>
      </c>
      <c r="O167" s="8" t="s">
        <v>997</v>
      </c>
      <c r="P167" s="8" t="s">
        <v>91</v>
      </c>
      <c r="Q167" s="8" t="s">
        <v>998</v>
      </c>
      <c r="R167" s="8" t="s">
        <v>998</v>
      </c>
      <c r="S167" s="8" t="s">
        <v>998</v>
      </c>
      <c r="T167" s="8" t="s">
        <v>998</v>
      </c>
      <c r="U167" s="8" t="s">
        <v>998</v>
      </c>
      <c r="V167" s="8" t="s">
        <v>998</v>
      </c>
      <c r="W167" s="8" t="s">
        <v>998</v>
      </c>
      <c r="X167" s="8" t="s">
        <v>998</v>
      </c>
      <c r="Y167" s="8" t="s">
        <v>998</v>
      </c>
      <c r="Z167" s="8" t="s">
        <v>998</v>
      </c>
      <c r="AA167" s="8" t="s">
        <v>998</v>
      </c>
      <c r="AB167" s="8" t="s">
        <v>998</v>
      </c>
      <c r="AC167" s="8" t="s">
        <v>998</v>
      </c>
      <c r="AD167" s="8" t="s">
        <v>93</v>
      </c>
      <c r="AE167" s="8" t="s">
        <v>94</v>
      </c>
      <c r="AF167" s="8" t="s">
        <v>94</v>
      </c>
      <c r="AG167" s="8" t="s">
        <v>95</v>
      </c>
    </row>
    <row r="168" spans="1:33" ht="45" customHeight="1" x14ac:dyDescent="0.25">
      <c r="A168" s="8" t="s">
        <v>78</v>
      </c>
      <c r="B168" s="8" t="s">
        <v>79</v>
      </c>
      <c r="C168" s="8" t="s">
        <v>80</v>
      </c>
      <c r="D168" s="8" t="s">
        <v>708</v>
      </c>
      <c r="E168" s="8" t="s">
        <v>999</v>
      </c>
      <c r="F168" s="8" t="s">
        <v>97</v>
      </c>
      <c r="G168" s="8" t="s">
        <v>1000</v>
      </c>
      <c r="H168" s="8" t="s">
        <v>1001</v>
      </c>
      <c r="I168" s="8" t="s">
        <v>1002</v>
      </c>
      <c r="J168" s="8" t="s">
        <v>1003</v>
      </c>
      <c r="K168" s="8" t="s">
        <v>1004</v>
      </c>
      <c r="L168" s="8" t="s">
        <v>133</v>
      </c>
      <c r="M168" s="8" t="s">
        <v>715</v>
      </c>
      <c r="N168" s="8" t="s">
        <v>91</v>
      </c>
      <c r="O168" s="8" t="s">
        <v>716</v>
      </c>
      <c r="P168" s="8" t="s">
        <v>91</v>
      </c>
      <c r="Q168" s="8" t="s">
        <v>1005</v>
      </c>
      <c r="R168" s="8" t="s">
        <v>1005</v>
      </c>
      <c r="S168" s="8" t="s">
        <v>1005</v>
      </c>
      <c r="T168" s="8" t="s">
        <v>1005</v>
      </c>
      <c r="U168" s="8" t="s">
        <v>1005</v>
      </c>
      <c r="V168" s="8" t="s">
        <v>1005</v>
      </c>
      <c r="W168" s="8" t="s">
        <v>1005</v>
      </c>
      <c r="X168" s="8" t="s">
        <v>1005</v>
      </c>
      <c r="Y168" s="8" t="s">
        <v>1005</v>
      </c>
      <c r="Z168" s="8" t="s">
        <v>1005</v>
      </c>
      <c r="AA168" s="8" t="s">
        <v>1005</v>
      </c>
      <c r="AB168" s="8" t="s">
        <v>1005</v>
      </c>
      <c r="AC168" s="8" t="s">
        <v>1005</v>
      </c>
      <c r="AD168" s="8" t="s">
        <v>93</v>
      </c>
      <c r="AE168" s="8" t="s">
        <v>94</v>
      </c>
      <c r="AF168" s="8" t="s">
        <v>94</v>
      </c>
      <c r="AG168" s="8" t="s">
        <v>718</v>
      </c>
    </row>
    <row r="169" spans="1:33" ht="45" customHeight="1" x14ac:dyDescent="0.25">
      <c r="A169" s="8" t="s">
        <v>78</v>
      </c>
      <c r="B169" s="8" t="s">
        <v>79</v>
      </c>
      <c r="C169" s="8" t="s">
        <v>80</v>
      </c>
      <c r="D169" s="8" t="s">
        <v>708</v>
      </c>
      <c r="E169" s="8" t="s">
        <v>1006</v>
      </c>
      <c r="F169" s="8" t="s">
        <v>97</v>
      </c>
      <c r="G169" s="8" t="s">
        <v>1007</v>
      </c>
      <c r="H169" s="8" t="s">
        <v>175</v>
      </c>
      <c r="I169" s="8" t="s">
        <v>1008</v>
      </c>
      <c r="J169" s="8" t="s">
        <v>1009</v>
      </c>
      <c r="K169" s="8" t="s">
        <v>282</v>
      </c>
      <c r="L169" s="8" t="s">
        <v>89</v>
      </c>
      <c r="M169" s="8" t="s">
        <v>715</v>
      </c>
      <c r="N169" s="8" t="s">
        <v>91</v>
      </c>
      <c r="O169" s="8" t="s">
        <v>716</v>
      </c>
      <c r="P169" s="8" t="s">
        <v>91</v>
      </c>
      <c r="Q169" s="8" t="s">
        <v>1010</v>
      </c>
      <c r="R169" s="8" t="s">
        <v>1010</v>
      </c>
      <c r="S169" s="8" t="s">
        <v>1010</v>
      </c>
      <c r="T169" s="8" t="s">
        <v>1010</v>
      </c>
      <c r="U169" s="8" t="s">
        <v>1010</v>
      </c>
      <c r="V169" s="8" t="s">
        <v>1010</v>
      </c>
      <c r="W169" s="8" t="s">
        <v>1010</v>
      </c>
      <c r="X169" s="8" t="s">
        <v>1010</v>
      </c>
      <c r="Y169" s="8" t="s">
        <v>1010</v>
      </c>
      <c r="Z169" s="8" t="s">
        <v>1010</v>
      </c>
      <c r="AA169" s="8" t="s">
        <v>1010</v>
      </c>
      <c r="AB169" s="8" t="s">
        <v>1010</v>
      </c>
      <c r="AC169" s="8" t="s">
        <v>1010</v>
      </c>
      <c r="AD169" s="8" t="s">
        <v>93</v>
      </c>
      <c r="AE169" s="8" t="s">
        <v>94</v>
      </c>
      <c r="AF169" s="8" t="s">
        <v>94</v>
      </c>
      <c r="AG169" s="8" t="s">
        <v>1011</v>
      </c>
    </row>
    <row r="170" spans="1:33" ht="45" customHeight="1" x14ac:dyDescent="0.25">
      <c r="A170" s="8" t="s">
        <v>78</v>
      </c>
      <c r="B170" s="8" t="s">
        <v>79</v>
      </c>
      <c r="C170" s="8" t="s">
        <v>80</v>
      </c>
      <c r="D170" s="8" t="s">
        <v>708</v>
      </c>
      <c r="E170" s="8" t="s">
        <v>1012</v>
      </c>
      <c r="F170" s="8" t="s">
        <v>97</v>
      </c>
      <c r="G170" s="8" t="s">
        <v>1013</v>
      </c>
      <c r="H170" s="8" t="s">
        <v>97</v>
      </c>
      <c r="I170" s="8" t="s">
        <v>1014</v>
      </c>
      <c r="J170" s="8" t="s">
        <v>1015</v>
      </c>
      <c r="K170" s="8" t="s">
        <v>1016</v>
      </c>
      <c r="L170" s="8" t="s">
        <v>133</v>
      </c>
      <c r="M170" s="8" t="s">
        <v>724</v>
      </c>
      <c r="N170" s="8" t="s">
        <v>91</v>
      </c>
      <c r="O170" s="8" t="s">
        <v>725</v>
      </c>
      <c r="P170" s="8" t="s">
        <v>91</v>
      </c>
      <c r="Q170" s="8" t="s">
        <v>1017</v>
      </c>
      <c r="R170" s="8" t="s">
        <v>1017</v>
      </c>
      <c r="S170" s="8" t="s">
        <v>1017</v>
      </c>
      <c r="T170" s="8" t="s">
        <v>1017</v>
      </c>
      <c r="U170" s="8" t="s">
        <v>1017</v>
      </c>
      <c r="V170" s="8" t="s">
        <v>1017</v>
      </c>
      <c r="W170" s="8" t="s">
        <v>1017</v>
      </c>
      <c r="X170" s="8" t="s">
        <v>1017</v>
      </c>
      <c r="Y170" s="8" t="s">
        <v>1017</v>
      </c>
      <c r="Z170" s="8" t="s">
        <v>1017</v>
      </c>
      <c r="AA170" s="8" t="s">
        <v>1017</v>
      </c>
      <c r="AB170" s="8" t="s">
        <v>1017</v>
      </c>
      <c r="AC170" s="8" t="s">
        <v>1017</v>
      </c>
      <c r="AD170" s="8" t="s">
        <v>93</v>
      </c>
      <c r="AE170" s="8" t="s">
        <v>94</v>
      </c>
      <c r="AF170" s="8" t="s">
        <v>94</v>
      </c>
      <c r="AG170" s="8" t="s">
        <v>718</v>
      </c>
    </row>
    <row r="171" spans="1:33" ht="45" customHeight="1" x14ac:dyDescent="0.25">
      <c r="A171" s="8" t="s">
        <v>78</v>
      </c>
      <c r="B171" s="8" t="s">
        <v>79</v>
      </c>
      <c r="C171" s="8" t="s">
        <v>80</v>
      </c>
      <c r="D171" s="8" t="s">
        <v>708</v>
      </c>
      <c r="E171" s="8" t="s">
        <v>1018</v>
      </c>
      <c r="F171" s="8" t="s">
        <v>114</v>
      </c>
      <c r="G171" s="8" t="s">
        <v>1019</v>
      </c>
      <c r="H171" s="8" t="s">
        <v>1020</v>
      </c>
      <c r="I171" s="8" t="s">
        <v>1021</v>
      </c>
      <c r="J171" s="8" t="s">
        <v>1022</v>
      </c>
      <c r="K171" s="8" t="s">
        <v>668</v>
      </c>
      <c r="L171" s="8" t="s">
        <v>133</v>
      </c>
      <c r="M171" s="8" t="s">
        <v>715</v>
      </c>
      <c r="N171" s="8" t="s">
        <v>91</v>
      </c>
      <c r="O171" s="8" t="s">
        <v>716</v>
      </c>
      <c r="P171" s="8" t="s">
        <v>91</v>
      </c>
      <c r="Q171" s="8" t="s">
        <v>1023</v>
      </c>
      <c r="R171" s="8" t="s">
        <v>1023</v>
      </c>
      <c r="S171" s="8" t="s">
        <v>1023</v>
      </c>
      <c r="T171" s="8" t="s">
        <v>1023</v>
      </c>
      <c r="U171" s="8" t="s">
        <v>1023</v>
      </c>
      <c r="V171" s="8" t="s">
        <v>1023</v>
      </c>
      <c r="W171" s="8" t="s">
        <v>1023</v>
      </c>
      <c r="X171" s="8" t="s">
        <v>1023</v>
      </c>
      <c r="Y171" s="8" t="s">
        <v>1023</v>
      </c>
      <c r="Z171" s="8" t="s">
        <v>1023</v>
      </c>
      <c r="AA171" s="8" t="s">
        <v>1023</v>
      </c>
      <c r="AB171" s="8" t="s">
        <v>1023</v>
      </c>
      <c r="AC171" s="8" t="s">
        <v>1023</v>
      </c>
      <c r="AD171" s="8" t="s">
        <v>93</v>
      </c>
      <c r="AE171" s="8" t="s">
        <v>94</v>
      </c>
      <c r="AF171" s="8" t="s">
        <v>94</v>
      </c>
      <c r="AG171" s="8" t="s">
        <v>718</v>
      </c>
    </row>
    <row r="172" spans="1:33" ht="45" customHeight="1" x14ac:dyDescent="0.25">
      <c r="A172" s="8" t="s">
        <v>78</v>
      </c>
      <c r="B172" s="8" t="s">
        <v>79</v>
      </c>
      <c r="C172" s="8" t="s">
        <v>80</v>
      </c>
      <c r="D172" s="8" t="s">
        <v>81</v>
      </c>
      <c r="E172" s="8" t="s">
        <v>1024</v>
      </c>
      <c r="F172" s="8" t="s">
        <v>151</v>
      </c>
      <c r="G172" s="8" t="s">
        <v>98</v>
      </c>
      <c r="H172" s="8" t="s">
        <v>166</v>
      </c>
      <c r="I172" s="8" t="s">
        <v>1025</v>
      </c>
      <c r="J172" s="8" t="s">
        <v>192</v>
      </c>
      <c r="K172" s="8" t="s">
        <v>1026</v>
      </c>
      <c r="L172" s="8" t="s">
        <v>89</v>
      </c>
      <c r="M172" s="8" t="s">
        <v>103</v>
      </c>
      <c r="N172" s="8" t="s">
        <v>91</v>
      </c>
      <c r="O172" s="8" t="s">
        <v>1027</v>
      </c>
      <c r="P172" s="8" t="s">
        <v>91</v>
      </c>
      <c r="Q172" s="8" t="s">
        <v>1028</v>
      </c>
      <c r="R172" s="8" t="s">
        <v>1028</v>
      </c>
      <c r="S172" s="8" t="s">
        <v>1028</v>
      </c>
      <c r="T172" s="8" t="s">
        <v>1028</v>
      </c>
      <c r="U172" s="8" t="s">
        <v>1028</v>
      </c>
      <c r="V172" s="8" t="s">
        <v>1028</v>
      </c>
      <c r="W172" s="8" t="s">
        <v>1028</v>
      </c>
      <c r="X172" s="8" t="s">
        <v>1028</v>
      </c>
      <c r="Y172" s="8" t="s">
        <v>1028</v>
      </c>
      <c r="Z172" s="8" t="s">
        <v>1028</v>
      </c>
      <c r="AA172" s="8" t="s">
        <v>1028</v>
      </c>
      <c r="AB172" s="8" t="s">
        <v>1028</v>
      </c>
      <c r="AC172" s="8" t="s">
        <v>1028</v>
      </c>
      <c r="AD172" s="8" t="s">
        <v>93</v>
      </c>
      <c r="AE172" s="8" t="s">
        <v>94</v>
      </c>
      <c r="AF172" s="8" t="s">
        <v>94</v>
      </c>
      <c r="AG172" s="8" t="s">
        <v>95</v>
      </c>
    </row>
    <row r="173" spans="1:33" ht="45" customHeight="1" x14ac:dyDescent="0.25">
      <c r="A173" s="8" t="s">
        <v>78</v>
      </c>
      <c r="B173" s="8" t="s">
        <v>79</v>
      </c>
      <c r="C173" s="8" t="s">
        <v>80</v>
      </c>
      <c r="D173" s="8" t="s">
        <v>81</v>
      </c>
      <c r="E173" s="8" t="s">
        <v>1029</v>
      </c>
      <c r="F173" s="8" t="s">
        <v>151</v>
      </c>
      <c r="G173" s="8" t="s">
        <v>98</v>
      </c>
      <c r="H173" s="8" t="s">
        <v>166</v>
      </c>
      <c r="I173" s="8" t="s">
        <v>1030</v>
      </c>
      <c r="J173" s="8" t="s">
        <v>768</v>
      </c>
      <c r="K173" s="8" t="s">
        <v>517</v>
      </c>
      <c r="L173" s="8" t="s">
        <v>89</v>
      </c>
      <c r="M173" s="8" t="s">
        <v>103</v>
      </c>
      <c r="N173" s="8" t="s">
        <v>91</v>
      </c>
      <c r="O173" s="8" t="s">
        <v>1031</v>
      </c>
      <c r="P173" s="8" t="s">
        <v>91</v>
      </c>
      <c r="Q173" s="8" t="s">
        <v>1032</v>
      </c>
      <c r="R173" s="8" t="s">
        <v>1032</v>
      </c>
      <c r="S173" s="8" t="s">
        <v>1032</v>
      </c>
      <c r="T173" s="8" t="s">
        <v>1032</v>
      </c>
      <c r="U173" s="8" t="s">
        <v>1032</v>
      </c>
      <c r="V173" s="8" t="s">
        <v>1032</v>
      </c>
      <c r="W173" s="8" t="s">
        <v>1032</v>
      </c>
      <c r="X173" s="8" t="s">
        <v>1032</v>
      </c>
      <c r="Y173" s="8" t="s">
        <v>1032</v>
      </c>
      <c r="Z173" s="8" t="s">
        <v>1032</v>
      </c>
      <c r="AA173" s="8" t="s">
        <v>1032</v>
      </c>
      <c r="AB173" s="8" t="s">
        <v>1032</v>
      </c>
      <c r="AC173" s="8" t="s">
        <v>1032</v>
      </c>
      <c r="AD173" s="8" t="s">
        <v>93</v>
      </c>
      <c r="AE173" s="8" t="s">
        <v>94</v>
      </c>
      <c r="AF173" s="8" t="s">
        <v>94</v>
      </c>
      <c r="AG173" s="8" t="s">
        <v>95</v>
      </c>
    </row>
    <row r="174" spans="1:33" ht="45" customHeight="1" x14ac:dyDescent="0.25">
      <c r="A174" s="8" t="s">
        <v>78</v>
      </c>
      <c r="B174" s="8" t="s">
        <v>79</v>
      </c>
      <c r="C174" s="8" t="s">
        <v>80</v>
      </c>
      <c r="D174" s="8" t="s">
        <v>81</v>
      </c>
      <c r="E174" s="8" t="s">
        <v>1033</v>
      </c>
      <c r="F174" s="8" t="s">
        <v>151</v>
      </c>
      <c r="G174" s="8" t="s">
        <v>98</v>
      </c>
      <c r="H174" s="8" t="s">
        <v>166</v>
      </c>
      <c r="I174" s="8" t="s">
        <v>1034</v>
      </c>
      <c r="J174" s="8" t="s">
        <v>281</v>
      </c>
      <c r="K174" s="8" t="s">
        <v>470</v>
      </c>
      <c r="L174" s="8" t="s">
        <v>89</v>
      </c>
      <c r="M174" s="8" t="s">
        <v>103</v>
      </c>
      <c r="N174" s="8" t="s">
        <v>91</v>
      </c>
      <c r="O174" s="8" t="s">
        <v>104</v>
      </c>
      <c r="P174" s="8" t="s">
        <v>91</v>
      </c>
      <c r="Q174" s="8" t="s">
        <v>1035</v>
      </c>
      <c r="R174" s="8" t="s">
        <v>1035</v>
      </c>
      <c r="S174" s="8" t="s">
        <v>1035</v>
      </c>
      <c r="T174" s="8" t="s">
        <v>1035</v>
      </c>
      <c r="U174" s="8" t="s">
        <v>1035</v>
      </c>
      <c r="V174" s="8" t="s">
        <v>1035</v>
      </c>
      <c r="W174" s="8" t="s">
        <v>1035</v>
      </c>
      <c r="X174" s="8" t="s">
        <v>1035</v>
      </c>
      <c r="Y174" s="8" t="s">
        <v>1035</v>
      </c>
      <c r="Z174" s="8" t="s">
        <v>1035</v>
      </c>
      <c r="AA174" s="8" t="s">
        <v>1035</v>
      </c>
      <c r="AB174" s="8" t="s">
        <v>1035</v>
      </c>
      <c r="AC174" s="8" t="s">
        <v>1035</v>
      </c>
      <c r="AD174" s="8" t="s">
        <v>93</v>
      </c>
      <c r="AE174" s="8" t="s">
        <v>94</v>
      </c>
      <c r="AF174" s="8" t="s">
        <v>94</v>
      </c>
      <c r="AG174" s="8" t="s">
        <v>95</v>
      </c>
    </row>
    <row r="175" spans="1:33" ht="45" customHeight="1" x14ac:dyDescent="0.25">
      <c r="A175" s="8" t="s">
        <v>78</v>
      </c>
      <c r="B175" s="8" t="s">
        <v>79</v>
      </c>
      <c r="C175" s="8" t="s">
        <v>80</v>
      </c>
      <c r="D175" s="8" t="s">
        <v>81</v>
      </c>
      <c r="E175" s="8" t="s">
        <v>1036</v>
      </c>
      <c r="F175" s="8" t="s">
        <v>151</v>
      </c>
      <c r="G175" s="8" t="s">
        <v>115</v>
      </c>
      <c r="H175" s="8" t="s">
        <v>166</v>
      </c>
      <c r="I175" s="8" t="s">
        <v>1037</v>
      </c>
      <c r="J175" s="8" t="s">
        <v>731</v>
      </c>
      <c r="K175" s="8" t="s">
        <v>108</v>
      </c>
      <c r="L175" s="8" t="s">
        <v>89</v>
      </c>
      <c r="M175" s="8" t="s">
        <v>147</v>
      </c>
      <c r="N175" s="8" t="s">
        <v>91</v>
      </c>
      <c r="O175" s="8" t="s">
        <v>1038</v>
      </c>
      <c r="P175" s="8" t="s">
        <v>91</v>
      </c>
      <c r="Q175" s="8" t="s">
        <v>1039</v>
      </c>
      <c r="R175" s="8" t="s">
        <v>1039</v>
      </c>
      <c r="S175" s="8" t="s">
        <v>1039</v>
      </c>
      <c r="T175" s="8" t="s">
        <v>1039</v>
      </c>
      <c r="U175" s="8" t="s">
        <v>1039</v>
      </c>
      <c r="V175" s="8" t="s">
        <v>1039</v>
      </c>
      <c r="W175" s="8" t="s">
        <v>1039</v>
      </c>
      <c r="X175" s="8" t="s">
        <v>1039</v>
      </c>
      <c r="Y175" s="8" t="s">
        <v>1039</v>
      </c>
      <c r="Z175" s="8" t="s">
        <v>1039</v>
      </c>
      <c r="AA175" s="8" t="s">
        <v>1039</v>
      </c>
      <c r="AB175" s="8" t="s">
        <v>1039</v>
      </c>
      <c r="AC175" s="8" t="s">
        <v>1039</v>
      </c>
      <c r="AD175" s="8" t="s">
        <v>93</v>
      </c>
      <c r="AE175" s="8" t="s">
        <v>94</v>
      </c>
      <c r="AF175" s="8" t="s">
        <v>94</v>
      </c>
      <c r="AG175" s="8" t="s">
        <v>95</v>
      </c>
    </row>
    <row r="176" spans="1:33" ht="45" customHeight="1" x14ac:dyDescent="0.25">
      <c r="A176" s="8" t="s">
        <v>78</v>
      </c>
      <c r="B176" s="8" t="s">
        <v>79</v>
      </c>
      <c r="C176" s="8" t="s">
        <v>80</v>
      </c>
      <c r="D176" s="8" t="s">
        <v>81</v>
      </c>
      <c r="E176" s="8" t="s">
        <v>1040</v>
      </c>
      <c r="F176" s="8" t="s">
        <v>97</v>
      </c>
      <c r="G176" s="8" t="s">
        <v>514</v>
      </c>
      <c r="H176" s="8" t="s">
        <v>183</v>
      </c>
      <c r="I176" s="8" t="s">
        <v>1041</v>
      </c>
      <c r="J176" s="8" t="s">
        <v>1042</v>
      </c>
      <c r="K176" s="8" t="s">
        <v>698</v>
      </c>
      <c r="L176" s="8" t="s">
        <v>133</v>
      </c>
      <c r="M176" s="8" t="s">
        <v>519</v>
      </c>
      <c r="N176" s="8" t="s">
        <v>91</v>
      </c>
      <c r="O176" s="8" t="s">
        <v>1043</v>
      </c>
      <c r="P176" s="8" t="s">
        <v>91</v>
      </c>
      <c r="Q176" s="8" t="s">
        <v>1044</v>
      </c>
      <c r="R176" s="8" t="s">
        <v>1044</v>
      </c>
      <c r="S176" s="8" t="s">
        <v>1044</v>
      </c>
      <c r="T176" s="8" t="s">
        <v>1044</v>
      </c>
      <c r="U176" s="8" t="s">
        <v>1044</v>
      </c>
      <c r="V176" s="8" t="s">
        <v>1044</v>
      </c>
      <c r="W176" s="8" t="s">
        <v>1044</v>
      </c>
      <c r="X176" s="8" t="s">
        <v>1044</v>
      </c>
      <c r="Y176" s="8" t="s">
        <v>1044</v>
      </c>
      <c r="Z176" s="8" t="s">
        <v>1044</v>
      </c>
      <c r="AA176" s="8" t="s">
        <v>1044</v>
      </c>
      <c r="AB176" s="8" t="s">
        <v>1044</v>
      </c>
      <c r="AC176" s="8" t="s">
        <v>1044</v>
      </c>
      <c r="AD176" s="8" t="s">
        <v>93</v>
      </c>
      <c r="AE176" s="8" t="s">
        <v>94</v>
      </c>
      <c r="AF176" s="8" t="s">
        <v>94</v>
      </c>
      <c r="AG176" s="8" t="s">
        <v>95</v>
      </c>
    </row>
    <row r="177" spans="1:33" ht="45" customHeight="1" x14ac:dyDescent="0.25">
      <c r="A177" s="8" t="s">
        <v>78</v>
      </c>
      <c r="B177" s="8" t="s">
        <v>79</v>
      </c>
      <c r="C177" s="8" t="s">
        <v>80</v>
      </c>
      <c r="D177" s="8" t="s">
        <v>81</v>
      </c>
      <c r="E177" s="8" t="s">
        <v>1045</v>
      </c>
      <c r="F177" s="8" t="s">
        <v>151</v>
      </c>
      <c r="G177" s="8" t="s">
        <v>98</v>
      </c>
      <c r="H177" s="8" t="s">
        <v>203</v>
      </c>
      <c r="I177" s="8" t="s">
        <v>1046</v>
      </c>
      <c r="J177" s="8" t="s">
        <v>154</v>
      </c>
      <c r="K177" s="8" t="s">
        <v>108</v>
      </c>
      <c r="L177" s="8" t="s">
        <v>89</v>
      </c>
      <c r="M177" s="8" t="s">
        <v>103</v>
      </c>
      <c r="N177" s="8" t="s">
        <v>91</v>
      </c>
      <c r="O177" s="8" t="s">
        <v>104</v>
      </c>
      <c r="P177" s="8" t="s">
        <v>91</v>
      </c>
      <c r="Q177" s="8" t="s">
        <v>1047</v>
      </c>
      <c r="R177" s="8" t="s">
        <v>1047</v>
      </c>
      <c r="S177" s="8" t="s">
        <v>1047</v>
      </c>
      <c r="T177" s="8" t="s">
        <v>1047</v>
      </c>
      <c r="U177" s="8" t="s">
        <v>1047</v>
      </c>
      <c r="V177" s="8" t="s">
        <v>1047</v>
      </c>
      <c r="W177" s="8" t="s">
        <v>1047</v>
      </c>
      <c r="X177" s="8" t="s">
        <v>1047</v>
      </c>
      <c r="Y177" s="8" t="s">
        <v>1047</v>
      </c>
      <c r="Z177" s="8" t="s">
        <v>1047</v>
      </c>
      <c r="AA177" s="8" t="s">
        <v>1047</v>
      </c>
      <c r="AB177" s="8" t="s">
        <v>1047</v>
      </c>
      <c r="AC177" s="8" t="s">
        <v>1047</v>
      </c>
      <c r="AD177" s="8" t="s">
        <v>93</v>
      </c>
      <c r="AE177" s="8" t="s">
        <v>94</v>
      </c>
      <c r="AF177" s="8" t="s">
        <v>94</v>
      </c>
      <c r="AG177" s="8" t="s">
        <v>95</v>
      </c>
    </row>
    <row r="178" spans="1:33" ht="45" customHeight="1" x14ac:dyDescent="0.25">
      <c r="A178" s="8" t="s">
        <v>78</v>
      </c>
      <c r="B178" s="8" t="s">
        <v>79</v>
      </c>
      <c r="C178" s="8" t="s">
        <v>80</v>
      </c>
      <c r="D178" s="8" t="s">
        <v>81</v>
      </c>
      <c r="E178" s="8" t="s">
        <v>1048</v>
      </c>
      <c r="F178" s="8" t="s">
        <v>83</v>
      </c>
      <c r="G178" s="8" t="s">
        <v>174</v>
      </c>
      <c r="H178" s="8" t="s">
        <v>123</v>
      </c>
      <c r="I178" s="8" t="s">
        <v>1049</v>
      </c>
      <c r="J178" s="8" t="s">
        <v>1050</v>
      </c>
      <c r="K178" s="8" t="s">
        <v>154</v>
      </c>
      <c r="L178" s="8" t="s">
        <v>89</v>
      </c>
      <c r="M178" s="8" t="s">
        <v>1051</v>
      </c>
      <c r="N178" s="8" t="s">
        <v>91</v>
      </c>
      <c r="O178" s="8" t="s">
        <v>1052</v>
      </c>
      <c r="P178" s="8" t="s">
        <v>91</v>
      </c>
      <c r="Q178" s="8" t="s">
        <v>1053</v>
      </c>
      <c r="R178" s="8" t="s">
        <v>1053</v>
      </c>
      <c r="S178" s="8" t="s">
        <v>1053</v>
      </c>
      <c r="T178" s="8" t="s">
        <v>1053</v>
      </c>
      <c r="U178" s="8" t="s">
        <v>1053</v>
      </c>
      <c r="V178" s="8" t="s">
        <v>1053</v>
      </c>
      <c r="W178" s="8" t="s">
        <v>1053</v>
      </c>
      <c r="X178" s="8" t="s">
        <v>1053</v>
      </c>
      <c r="Y178" s="8" t="s">
        <v>1053</v>
      </c>
      <c r="Z178" s="8" t="s">
        <v>1053</v>
      </c>
      <c r="AA178" s="8" t="s">
        <v>1053</v>
      </c>
      <c r="AB178" s="8" t="s">
        <v>1053</v>
      </c>
      <c r="AC178" s="8" t="s">
        <v>1053</v>
      </c>
      <c r="AD178" s="8" t="s">
        <v>93</v>
      </c>
      <c r="AE178" s="8" t="s">
        <v>94</v>
      </c>
      <c r="AF178" s="8" t="s">
        <v>94</v>
      </c>
      <c r="AG178" s="8" t="s">
        <v>95</v>
      </c>
    </row>
    <row r="179" spans="1:33" ht="45" customHeight="1" x14ac:dyDescent="0.25">
      <c r="A179" s="8" t="s">
        <v>78</v>
      </c>
      <c r="B179" s="8" t="s">
        <v>79</v>
      </c>
      <c r="C179" s="8" t="s">
        <v>80</v>
      </c>
      <c r="D179" s="8" t="s">
        <v>81</v>
      </c>
      <c r="E179" s="8" t="s">
        <v>1054</v>
      </c>
      <c r="F179" s="8" t="s">
        <v>97</v>
      </c>
      <c r="G179" s="8" t="s">
        <v>1055</v>
      </c>
      <c r="H179" s="8" t="s">
        <v>1056</v>
      </c>
      <c r="I179" s="8" t="s">
        <v>1057</v>
      </c>
      <c r="J179" s="8" t="s">
        <v>217</v>
      </c>
      <c r="K179" s="8" t="s">
        <v>1058</v>
      </c>
      <c r="L179" s="8" t="s">
        <v>89</v>
      </c>
      <c r="M179" s="8" t="s">
        <v>170</v>
      </c>
      <c r="N179" s="8" t="s">
        <v>91</v>
      </c>
      <c r="O179" s="8" t="s">
        <v>1059</v>
      </c>
      <c r="P179" s="8" t="s">
        <v>91</v>
      </c>
      <c r="Q179" s="8" t="s">
        <v>1060</v>
      </c>
      <c r="R179" s="8" t="s">
        <v>1060</v>
      </c>
      <c r="S179" s="8" t="s">
        <v>1060</v>
      </c>
      <c r="T179" s="8" t="s">
        <v>1060</v>
      </c>
      <c r="U179" s="8" t="s">
        <v>1060</v>
      </c>
      <c r="V179" s="8" t="s">
        <v>1060</v>
      </c>
      <c r="W179" s="8" t="s">
        <v>1060</v>
      </c>
      <c r="X179" s="8" t="s">
        <v>1060</v>
      </c>
      <c r="Y179" s="8" t="s">
        <v>1060</v>
      </c>
      <c r="Z179" s="8" t="s">
        <v>1060</v>
      </c>
      <c r="AA179" s="8" t="s">
        <v>1060</v>
      </c>
      <c r="AB179" s="8" t="s">
        <v>1060</v>
      </c>
      <c r="AC179" s="8" t="s">
        <v>1060</v>
      </c>
      <c r="AD179" s="8" t="s">
        <v>93</v>
      </c>
      <c r="AE179" s="8" t="s">
        <v>94</v>
      </c>
      <c r="AF179" s="8" t="s">
        <v>94</v>
      </c>
      <c r="AG179" s="8" t="s">
        <v>95</v>
      </c>
    </row>
    <row r="180" spans="1:33" ht="45" customHeight="1" x14ac:dyDescent="0.25">
      <c r="A180" s="8" t="s">
        <v>78</v>
      </c>
      <c r="B180" s="8" t="s">
        <v>79</v>
      </c>
      <c r="C180" s="8" t="s">
        <v>80</v>
      </c>
      <c r="D180" s="8" t="s">
        <v>81</v>
      </c>
      <c r="E180" s="8" t="s">
        <v>1061</v>
      </c>
      <c r="F180" s="8" t="s">
        <v>97</v>
      </c>
      <c r="G180" s="8" t="s">
        <v>363</v>
      </c>
      <c r="H180" s="8" t="s">
        <v>758</v>
      </c>
      <c r="I180" s="8" t="s">
        <v>1062</v>
      </c>
      <c r="J180" s="8" t="s">
        <v>108</v>
      </c>
      <c r="K180" s="8" t="s">
        <v>146</v>
      </c>
      <c r="L180" s="8" t="s">
        <v>89</v>
      </c>
      <c r="M180" s="8" t="s">
        <v>762</v>
      </c>
      <c r="N180" s="8" t="s">
        <v>91</v>
      </c>
      <c r="O180" s="8" t="s">
        <v>902</v>
      </c>
      <c r="P180" s="8" t="s">
        <v>91</v>
      </c>
      <c r="Q180" s="8" t="s">
        <v>1063</v>
      </c>
      <c r="R180" s="8" t="s">
        <v>1063</v>
      </c>
      <c r="S180" s="8" t="s">
        <v>1063</v>
      </c>
      <c r="T180" s="8" t="s">
        <v>1063</v>
      </c>
      <c r="U180" s="8" t="s">
        <v>1063</v>
      </c>
      <c r="V180" s="8" t="s">
        <v>1063</v>
      </c>
      <c r="W180" s="8" t="s">
        <v>1063</v>
      </c>
      <c r="X180" s="8" t="s">
        <v>1063</v>
      </c>
      <c r="Y180" s="8" t="s">
        <v>1063</v>
      </c>
      <c r="Z180" s="8" t="s">
        <v>1063</v>
      </c>
      <c r="AA180" s="8" t="s">
        <v>1063</v>
      </c>
      <c r="AB180" s="8" t="s">
        <v>1063</v>
      </c>
      <c r="AC180" s="8" t="s">
        <v>1063</v>
      </c>
      <c r="AD180" s="8" t="s">
        <v>93</v>
      </c>
      <c r="AE180" s="8" t="s">
        <v>94</v>
      </c>
      <c r="AF180" s="8" t="s">
        <v>94</v>
      </c>
      <c r="AG180" s="8" t="s">
        <v>95</v>
      </c>
    </row>
    <row r="181" spans="1:33" ht="45" customHeight="1" x14ac:dyDescent="0.25">
      <c r="A181" s="8" t="s">
        <v>78</v>
      </c>
      <c r="B181" s="8" t="s">
        <v>79</v>
      </c>
      <c r="C181" s="8" t="s">
        <v>80</v>
      </c>
      <c r="D181" s="8" t="s">
        <v>81</v>
      </c>
      <c r="E181" s="8" t="s">
        <v>1064</v>
      </c>
      <c r="F181" s="8" t="s">
        <v>83</v>
      </c>
      <c r="G181" s="8" t="s">
        <v>279</v>
      </c>
      <c r="H181" s="8" t="s">
        <v>1065</v>
      </c>
      <c r="I181" s="8" t="s">
        <v>1066</v>
      </c>
      <c r="J181" s="8" t="s">
        <v>1067</v>
      </c>
      <c r="K181" s="8" t="s">
        <v>315</v>
      </c>
      <c r="L181" s="8" t="s">
        <v>89</v>
      </c>
      <c r="M181" s="8" t="s">
        <v>776</v>
      </c>
      <c r="N181" s="8" t="s">
        <v>91</v>
      </c>
      <c r="O181" s="8" t="s">
        <v>782</v>
      </c>
      <c r="P181" s="8" t="s">
        <v>91</v>
      </c>
      <c r="Q181" s="8" t="s">
        <v>1068</v>
      </c>
      <c r="R181" s="8" t="s">
        <v>1068</v>
      </c>
      <c r="S181" s="8" t="s">
        <v>1068</v>
      </c>
      <c r="T181" s="8" t="s">
        <v>1068</v>
      </c>
      <c r="U181" s="8" t="s">
        <v>1068</v>
      </c>
      <c r="V181" s="8" t="s">
        <v>1068</v>
      </c>
      <c r="W181" s="8" t="s">
        <v>1068</v>
      </c>
      <c r="X181" s="8" t="s">
        <v>1068</v>
      </c>
      <c r="Y181" s="8" t="s">
        <v>1068</v>
      </c>
      <c r="Z181" s="8" t="s">
        <v>1068</v>
      </c>
      <c r="AA181" s="8" t="s">
        <v>1068</v>
      </c>
      <c r="AB181" s="8" t="s">
        <v>1068</v>
      </c>
      <c r="AC181" s="8" t="s">
        <v>1068</v>
      </c>
      <c r="AD181" s="8" t="s">
        <v>93</v>
      </c>
      <c r="AE181" s="8" t="s">
        <v>94</v>
      </c>
      <c r="AF181" s="8" t="s">
        <v>94</v>
      </c>
      <c r="AG181" s="8" t="s">
        <v>95</v>
      </c>
    </row>
    <row r="182" spans="1:33" ht="45" customHeight="1" x14ac:dyDescent="0.25">
      <c r="A182" s="8" t="s">
        <v>78</v>
      </c>
      <c r="B182" s="8" t="s">
        <v>79</v>
      </c>
      <c r="C182" s="8" t="s">
        <v>80</v>
      </c>
      <c r="D182" s="8" t="s">
        <v>81</v>
      </c>
      <c r="E182" s="8" t="s">
        <v>1069</v>
      </c>
      <c r="F182" s="8" t="s">
        <v>97</v>
      </c>
      <c r="G182" s="8" t="s">
        <v>165</v>
      </c>
      <c r="H182" s="8" t="s">
        <v>766</v>
      </c>
      <c r="I182" s="8" t="s">
        <v>1070</v>
      </c>
      <c r="J182" s="8" t="s">
        <v>1071</v>
      </c>
      <c r="K182" s="8" t="s">
        <v>1072</v>
      </c>
      <c r="L182" s="8" t="s">
        <v>89</v>
      </c>
      <c r="M182" s="8" t="s">
        <v>770</v>
      </c>
      <c r="N182" s="8" t="s">
        <v>91</v>
      </c>
      <c r="O182" s="8" t="s">
        <v>771</v>
      </c>
      <c r="P182" s="8" t="s">
        <v>91</v>
      </c>
      <c r="Q182" s="8" t="s">
        <v>1073</v>
      </c>
      <c r="R182" s="8" t="s">
        <v>1073</v>
      </c>
      <c r="S182" s="8" t="s">
        <v>1073</v>
      </c>
      <c r="T182" s="8" t="s">
        <v>1073</v>
      </c>
      <c r="U182" s="8" t="s">
        <v>1073</v>
      </c>
      <c r="V182" s="8" t="s">
        <v>1073</v>
      </c>
      <c r="W182" s="8" t="s">
        <v>1073</v>
      </c>
      <c r="X182" s="8" t="s">
        <v>1073</v>
      </c>
      <c r="Y182" s="8" t="s">
        <v>1073</v>
      </c>
      <c r="Z182" s="8" t="s">
        <v>1073</v>
      </c>
      <c r="AA182" s="8" t="s">
        <v>1073</v>
      </c>
      <c r="AB182" s="8" t="s">
        <v>1073</v>
      </c>
      <c r="AC182" s="8" t="s">
        <v>1073</v>
      </c>
      <c r="AD182" s="8" t="s">
        <v>93</v>
      </c>
      <c r="AE182" s="8" t="s">
        <v>94</v>
      </c>
      <c r="AF182" s="8" t="s">
        <v>94</v>
      </c>
      <c r="AG182" s="8" t="s">
        <v>95</v>
      </c>
    </row>
    <row r="183" spans="1:33" ht="45" customHeight="1" x14ac:dyDescent="0.25">
      <c r="A183" s="8" t="s">
        <v>78</v>
      </c>
      <c r="B183" s="8" t="s">
        <v>79</v>
      </c>
      <c r="C183" s="8" t="s">
        <v>80</v>
      </c>
      <c r="D183" s="8" t="s">
        <v>81</v>
      </c>
      <c r="E183" s="8" t="s">
        <v>1074</v>
      </c>
      <c r="F183" s="8" t="s">
        <v>226</v>
      </c>
      <c r="G183" s="8" t="s">
        <v>514</v>
      </c>
      <c r="H183" s="8" t="s">
        <v>1075</v>
      </c>
      <c r="I183" s="8" t="s">
        <v>1076</v>
      </c>
      <c r="J183" s="8" t="s">
        <v>108</v>
      </c>
      <c r="K183" s="8" t="s">
        <v>1077</v>
      </c>
      <c r="L183" s="8" t="s">
        <v>133</v>
      </c>
      <c r="M183" s="8" t="s">
        <v>808</v>
      </c>
      <c r="N183" s="8" t="s">
        <v>91</v>
      </c>
      <c r="O183" s="8" t="s">
        <v>1078</v>
      </c>
      <c r="P183" s="8" t="s">
        <v>91</v>
      </c>
      <c r="Q183" s="8" t="s">
        <v>1079</v>
      </c>
      <c r="R183" s="8" t="s">
        <v>1079</v>
      </c>
      <c r="S183" s="8" t="s">
        <v>1079</v>
      </c>
      <c r="T183" s="8" t="s">
        <v>1079</v>
      </c>
      <c r="U183" s="8" t="s">
        <v>1079</v>
      </c>
      <c r="V183" s="8" t="s">
        <v>1079</v>
      </c>
      <c r="W183" s="8" t="s">
        <v>1079</v>
      </c>
      <c r="X183" s="8" t="s">
        <v>1079</v>
      </c>
      <c r="Y183" s="8" t="s">
        <v>1079</v>
      </c>
      <c r="Z183" s="8" t="s">
        <v>1079</v>
      </c>
      <c r="AA183" s="8" t="s">
        <v>1079</v>
      </c>
      <c r="AB183" s="8" t="s">
        <v>1079</v>
      </c>
      <c r="AC183" s="8" t="s">
        <v>1079</v>
      </c>
      <c r="AD183" s="8" t="s">
        <v>93</v>
      </c>
      <c r="AE183" s="8" t="s">
        <v>94</v>
      </c>
      <c r="AF183" s="8" t="s">
        <v>94</v>
      </c>
      <c r="AG183" s="8" t="s">
        <v>95</v>
      </c>
    </row>
    <row r="184" spans="1:33" ht="45" customHeight="1" x14ac:dyDescent="0.25">
      <c r="A184" s="8" t="s">
        <v>78</v>
      </c>
      <c r="B184" s="8" t="s">
        <v>79</v>
      </c>
      <c r="C184" s="8" t="s">
        <v>80</v>
      </c>
      <c r="D184" s="8" t="s">
        <v>81</v>
      </c>
      <c r="E184" s="8" t="s">
        <v>1080</v>
      </c>
      <c r="F184" s="8" t="s">
        <v>83</v>
      </c>
      <c r="G184" s="8" t="s">
        <v>279</v>
      </c>
      <c r="H184" s="8" t="s">
        <v>1081</v>
      </c>
      <c r="I184" s="8" t="s">
        <v>1082</v>
      </c>
      <c r="J184" s="8" t="s">
        <v>524</v>
      </c>
      <c r="K184" s="8" t="s">
        <v>108</v>
      </c>
      <c r="L184" s="8" t="s">
        <v>133</v>
      </c>
      <c r="M184" s="8" t="s">
        <v>776</v>
      </c>
      <c r="N184" s="8" t="s">
        <v>91</v>
      </c>
      <c r="O184" s="8" t="s">
        <v>1083</v>
      </c>
      <c r="P184" s="8" t="s">
        <v>91</v>
      </c>
      <c r="Q184" s="8" t="s">
        <v>1084</v>
      </c>
      <c r="R184" s="8" t="s">
        <v>1084</v>
      </c>
      <c r="S184" s="8" t="s">
        <v>1084</v>
      </c>
      <c r="T184" s="8" t="s">
        <v>1084</v>
      </c>
      <c r="U184" s="8" t="s">
        <v>1084</v>
      </c>
      <c r="V184" s="8" t="s">
        <v>1084</v>
      </c>
      <c r="W184" s="8" t="s">
        <v>1084</v>
      </c>
      <c r="X184" s="8" t="s">
        <v>1084</v>
      </c>
      <c r="Y184" s="8" t="s">
        <v>1084</v>
      </c>
      <c r="Z184" s="8" t="s">
        <v>1084</v>
      </c>
      <c r="AA184" s="8" t="s">
        <v>1084</v>
      </c>
      <c r="AB184" s="8" t="s">
        <v>1084</v>
      </c>
      <c r="AC184" s="8" t="s">
        <v>1084</v>
      </c>
      <c r="AD184" s="8" t="s">
        <v>93</v>
      </c>
      <c r="AE184" s="8" t="s">
        <v>94</v>
      </c>
      <c r="AF184" s="8" t="s">
        <v>94</v>
      </c>
      <c r="AG184" s="8" t="s">
        <v>95</v>
      </c>
    </row>
    <row r="185" spans="1:33" ht="45" customHeight="1" x14ac:dyDescent="0.25">
      <c r="A185" s="8" t="s">
        <v>78</v>
      </c>
      <c r="B185" s="8" t="s">
        <v>79</v>
      </c>
      <c r="C185" s="8" t="s">
        <v>80</v>
      </c>
      <c r="D185" s="8" t="s">
        <v>81</v>
      </c>
      <c r="E185" s="8" t="s">
        <v>1085</v>
      </c>
      <c r="F185" s="8" t="s">
        <v>97</v>
      </c>
      <c r="G185" s="8" t="s">
        <v>84</v>
      </c>
      <c r="H185" s="8" t="s">
        <v>99</v>
      </c>
      <c r="I185" s="8" t="s">
        <v>1086</v>
      </c>
      <c r="J185" s="8" t="s">
        <v>1087</v>
      </c>
      <c r="K185" s="8" t="s">
        <v>146</v>
      </c>
      <c r="L185" s="8" t="s">
        <v>89</v>
      </c>
      <c r="M185" s="8" t="s">
        <v>843</v>
      </c>
      <c r="N185" s="8" t="s">
        <v>91</v>
      </c>
      <c r="O185" s="8" t="s">
        <v>1088</v>
      </c>
      <c r="P185" s="8" t="s">
        <v>91</v>
      </c>
      <c r="Q185" s="8" t="s">
        <v>1089</v>
      </c>
      <c r="R185" s="8" t="s">
        <v>1089</v>
      </c>
      <c r="S185" s="8" t="s">
        <v>1089</v>
      </c>
      <c r="T185" s="8" t="s">
        <v>1089</v>
      </c>
      <c r="U185" s="8" t="s">
        <v>1089</v>
      </c>
      <c r="V185" s="8" t="s">
        <v>1089</v>
      </c>
      <c r="W185" s="8" t="s">
        <v>1089</v>
      </c>
      <c r="X185" s="8" t="s">
        <v>1089</v>
      </c>
      <c r="Y185" s="8" t="s">
        <v>1089</v>
      </c>
      <c r="Z185" s="8" t="s">
        <v>1089</v>
      </c>
      <c r="AA185" s="8" t="s">
        <v>1089</v>
      </c>
      <c r="AB185" s="8" t="s">
        <v>1089</v>
      </c>
      <c r="AC185" s="8" t="s">
        <v>1089</v>
      </c>
      <c r="AD185" s="8" t="s">
        <v>93</v>
      </c>
      <c r="AE185" s="8" t="s">
        <v>94</v>
      </c>
      <c r="AF185" s="8" t="s">
        <v>94</v>
      </c>
      <c r="AG185" s="8" t="s">
        <v>95</v>
      </c>
    </row>
    <row r="186" spans="1:33" ht="45" customHeight="1" x14ac:dyDescent="0.25">
      <c r="A186" s="8" t="s">
        <v>78</v>
      </c>
      <c r="B186" s="8" t="s">
        <v>79</v>
      </c>
      <c r="C186" s="8" t="s">
        <v>80</v>
      </c>
      <c r="D186" s="8" t="s">
        <v>81</v>
      </c>
      <c r="E186" s="8" t="s">
        <v>1090</v>
      </c>
      <c r="F186" s="8" t="s">
        <v>97</v>
      </c>
      <c r="G186" s="8" t="s">
        <v>279</v>
      </c>
      <c r="H186" s="8" t="s">
        <v>766</v>
      </c>
      <c r="I186" s="8" t="s">
        <v>1091</v>
      </c>
      <c r="J186" s="8" t="s">
        <v>222</v>
      </c>
      <c r="K186" s="8" t="s">
        <v>168</v>
      </c>
      <c r="L186" s="8" t="s">
        <v>89</v>
      </c>
      <c r="M186" s="8" t="s">
        <v>776</v>
      </c>
      <c r="N186" s="8" t="s">
        <v>91</v>
      </c>
      <c r="O186" s="8" t="s">
        <v>803</v>
      </c>
      <c r="P186" s="8" t="s">
        <v>91</v>
      </c>
      <c r="Q186" s="8" t="s">
        <v>1092</v>
      </c>
      <c r="R186" s="8" t="s">
        <v>1092</v>
      </c>
      <c r="S186" s="8" t="s">
        <v>1092</v>
      </c>
      <c r="T186" s="8" t="s">
        <v>1092</v>
      </c>
      <c r="U186" s="8" t="s">
        <v>1092</v>
      </c>
      <c r="V186" s="8" t="s">
        <v>1092</v>
      </c>
      <c r="W186" s="8" t="s">
        <v>1092</v>
      </c>
      <c r="X186" s="8" t="s">
        <v>1092</v>
      </c>
      <c r="Y186" s="8" t="s">
        <v>1092</v>
      </c>
      <c r="Z186" s="8" t="s">
        <v>1092</v>
      </c>
      <c r="AA186" s="8" t="s">
        <v>1092</v>
      </c>
      <c r="AB186" s="8" t="s">
        <v>1092</v>
      </c>
      <c r="AC186" s="8" t="s">
        <v>1092</v>
      </c>
      <c r="AD186" s="8" t="s">
        <v>93</v>
      </c>
      <c r="AE186" s="8" t="s">
        <v>94</v>
      </c>
      <c r="AF186" s="8" t="s">
        <v>94</v>
      </c>
      <c r="AG186" s="8" t="s">
        <v>95</v>
      </c>
    </row>
    <row r="187" spans="1:33" ht="45" customHeight="1" x14ac:dyDescent="0.25">
      <c r="A187" s="8" t="s">
        <v>78</v>
      </c>
      <c r="B187" s="8" t="s">
        <v>79</v>
      </c>
      <c r="C187" s="8" t="s">
        <v>80</v>
      </c>
      <c r="D187" s="8" t="s">
        <v>81</v>
      </c>
      <c r="E187" s="8" t="s">
        <v>1093</v>
      </c>
      <c r="F187" s="8" t="s">
        <v>97</v>
      </c>
      <c r="G187" s="8" t="s">
        <v>272</v>
      </c>
      <c r="H187" s="8" t="s">
        <v>480</v>
      </c>
      <c r="I187" s="8" t="s">
        <v>1094</v>
      </c>
      <c r="J187" s="8" t="s">
        <v>108</v>
      </c>
      <c r="K187" s="8" t="s">
        <v>185</v>
      </c>
      <c r="L187" s="8" t="s">
        <v>89</v>
      </c>
      <c r="M187" s="8" t="s">
        <v>843</v>
      </c>
      <c r="N187" s="8" t="s">
        <v>91</v>
      </c>
      <c r="O187" s="8" t="s">
        <v>1095</v>
      </c>
      <c r="P187" s="8" t="s">
        <v>91</v>
      </c>
      <c r="Q187" s="8" t="s">
        <v>1096</v>
      </c>
      <c r="R187" s="8" t="s">
        <v>1096</v>
      </c>
      <c r="S187" s="8" t="s">
        <v>1096</v>
      </c>
      <c r="T187" s="8" t="s">
        <v>1096</v>
      </c>
      <c r="U187" s="8" t="s">
        <v>1096</v>
      </c>
      <c r="V187" s="8" t="s">
        <v>1096</v>
      </c>
      <c r="W187" s="8" t="s">
        <v>1096</v>
      </c>
      <c r="X187" s="8" t="s">
        <v>1096</v>
      </c>
      <c r="Y187" s="8" t="s">
        <v>1096</v>
      </c>
      <c r="Z187" s="8" t="s">
        <v>1096</v>
      </c>
      <c r="AA187" s="8" t="s">
        <v>1096</v>
      </c>
      <c r="AB187" s="8" t="s">
        <v>1096</v>
      </c>
      <c r="AC187" s="8" t="s">
        <v>1096</v>
      </c>
      <c r="AD187" s="8" t="s">
        <v>93</v>
      </c>
      <c r="AE187" s="8" t="s">
        <v>94</v>
      </c>
      <c r="AF187" s="8" t="s">
        <v>94</v>
      </c>
      <c r="AG187" s="8" t="s">
        <v>95</v>
      </c>
    </row>
    <row r="188" spans="1:33" ht="45" customHeight="1" x14ac:dyDescent="0.25">
      <c r="A188" s="8" t="s">
        <v>78</v>
      </c>
      <c r="B188" s="8" t="s">
        <v>79</v>
      </c>
      <c r="C188" s="8" t="s">
        <v>80</v>
      </c>
      <c r="D188" s="8" t="s">
        <v>81</v>
      </c>
      <c r="E188" s="8" t="s">
        <v>1097</v>
      </c>
      <c r="F188" s="8" t="s">
        <v>142</v>
      </c>
      <c r="G188" s="8" t="s">
        <v>514</v>
      </c>
      <c r="H188" s="8" t="s">
        <v>1098</v>
      </c>
      <c r="I188" s="8" t="s">
        <v>621</v>
      </c>
      <c r="J188" s="8" t="s">
        <v>1099</v>
      </c>
      <c r="K188" s="8" t="s">
        <v>206</v>
      </c>
      <c r="L188" s="8" t="s">
        <v>133</v>
      </c>
      <c r="M188" s="8" t="s">
        <v>1100</v>
      </c>
      <c r="N188" s="8" t="s">
        <v>91</v>
      </c>
      <c r="O188" s="8" t="s">
        <v>1101</v>
      </c>
      <c r="P188" s="8" t="s">
        <v>91</v>
      </c>
      <c r="Q188" s="8" t="s">
        <v>1102</v>
      </c>
      <c r="R188" s="8" t="s">
        <v>1102</v>
      </c>
      <c r="S188" s="8" t="s">
        <v>1102</v>
      </c>
      <c r="T188" s="8" t="s">
        <v>1102</v>
      </c>
      <c r="U188" s="8" t="s">
        <v>1102</v>
      </c>
      <c r="V188" s="8" t="s">
        <v>1102</v>
      </c>
      <c r="W188" s="8" t="s">
        <v>1102</v>
      </c>
      <c r="X188" s="8" t="s">
        <v>1102</v>
      </c>
      <c r="Y188" s="8" t="s">
        <v>1102</v>
      </c>
      <c r="Z188" s="8" t="s">
        <v>1102</v>
      </c>
      <c r="AA188" s="8" t="s">
        <v>1102</v>
      </c>
      <c r="AB188" s="8" t="s">
        <v>1102</v>
      </c>
      <c r="AC188" s="8" t="s">
        <v>1102</v>
      </c>
      <c r="AD188" s="8" t="s">
        <v>93</v>
      </c>
      <c r="AE188" s="8" t="s">
        <v>94</v>
      </c>
      <c r="AF188" s="8" t="s">
        <v>94</v>
      </c>
      <c r="AG188" s="8" t="s">
        <v>95</v>
      </c>
    </row>
    <row r="189" spans="1:33" ht="45" customHeight="1" x14ac:dyDescent="0.25">
      <c r="A189" s="8" t="s">
        <v>78</v>
      </c>
      <c r="B189" s="8" t="s">
        <v>79</v>
      </c>
      <c r="C189" s="8" t="s">
        <v>80</v>
      </c>
      <c r="D189" s="8" t="s">
        <v>81</v>
      </c>
      <c r="E189" s="8" t="s">
        <v>1103</v>
      </c>
      <c r="F189" s="8" t="s">
        <v>114</v>
      </c>
      <c r="G189" s="8" t="s">
        <v>84</v>
      </c>
      <c r="H189" s="8" t="s">
        <v>306</v>
      </c>
      <c r="I189" s="8" t="s">
        <v>1104</v>
      </c>
      <c r="J189" s="8" t="s">
        <v>1105</v>
      </c>
      <c r="K189" s="8" t="s">
        <v>108</v>
      </c>
      <c r="L189" s="8" t="s">
        <v>89</v>
      </c>
      <c r="M189" s="8" t="s">
        <v>970</v>
      </c>
      <c r="N189" s="8" t="s">
        <v>91</v>
      </c>
      <c r="O189" s="8" t="s">
        <v>1106</v>
      </c>
      <c r="P189" s="8" t="s">
        <v>91</v>
      </c>
      <c r="Q189" s="8" t="s">
        <v>1107</v>
      </c>
      <c r="R189" s="8" t="s">
        <v>1107</v>
      </c>
      <c r="S189" s="8" t="s">
        <v>1107</v>
      </c>
      <c r="T189" s="8" t="s">
        <v>1107</v>
      </c>
      <c r="U189" s="8" t="s">
        <v>1107</v>
      </c>
      <c r="V189" s="8" t="s">
        <v>1107</v>
      </c>
      <c r="W189" s="8" t="s">
        <v>1107</v>
      </c>
      <c r="X189" s="8" t="s">
        <v>1107</v>
      </c>
      <c r="Y189" s="8" t="s">
        <v>1107</v>
      </c>
      <c r="Z189" s="8" t="s">
        <v>1107</v>
      </c>
      <c r="AA189" s="8" t="s">
        <v>1107</v>
      </c>
      <c r="AB189" s="8" t="s">
        <v>1107</v>
      </c>
      <c r="AC189" s="8" t="s">
        <v>1107</v>
      </c>
      <c r="AD189" s="8" t="s">
        <v>93</v>
      </c>
      <c r="AE189" s="8" t="s">
        <v>94</v>
      </c>
      <c r="AF189" s="8" t="s">
        <v>94</v>
      </c>
      <c r="AG189" s="8" t="s">
        <v>95</v>
      </c>
    </row>
    <row r="190" spans="1:33" ht="45" customHeight="1" x14ac:dyDescent="0.25">
      <c r="A190" s="8" t="s">
        <v>78</v>
      </c>
      <c r="B190" s="8" t="s">
        <v>79</v>
      </c>
      <c r="C190" s="8" t="s">
        <v>80</v>
      </c>
      <c r="D190" s="8" t="s">
        <v>81</v>
      </c>
      <c r="E190" s="8" t="s">
        <v>1108</v>
      </c>
      <c r="F190" s="8" t="s">
        <v>97</v>
      </c>
      <c r="G190" s="8" t="s">
        <v>174</v>
      </c>
      <c r="H190" s="8" t="s">
        <v>97</v>
      </c>
      <c r="I190" s="8" t="s">
        <v>1109</v>
      </c>
      <c r="J190" s="8" t="s">
        <v>518</v>
      </c>
      <c r="K190" s="8" t="s">
        <v>1110</v>
      </c>
      <c r="L190" s="8" t="s">
        <v>133</v>
      </c>
      <c r="M190" s="8" t="s">
        <v>970</v>
      </c>
      <c r="N190" s="8" t="s">
        <v>91</v>
      </c>
      <c r="O190" s="8" t="s">
        <v>1111</v>
      </c>
      <c r="P190" s="8" t="s">
        <v>91</v>
      </c>
      <c r="Q190" s="8" t="s">
        <v>1112</v>
      </c>
      <c r="R190" s="8" t="s">
        <v>1112</v>
      </c>
      <c r="S190" s="8" t="s">
        <v>1112</v>
      </c>
      <c r="T190" s="8" t="s">
        <v>1112</v>
      </c>
      <c r="U190" s="8" t="s">
        <v>1112</v>
      </c>
      <c r="V190" s="8" t="s">
        <v>1112</v>
      </c>
      <c r="W190" s="8" t="s">
        <v>1112</v>
      </c>
      <c r="X190" s="8" t="s">
        <v>1112</v>
      </c>
      <c r="Y190" s="8" t="s">
        <v>1112</v>
      </c>
      <c r="Z190" s="8" t="s">
        <v>1112</v>
      </c>
      <c r="AA190" s="8" t="s">
        <v>1112</v>
      </c>
      <c r="AB190" s="8" t="s">
        <v>1112</v>
      </c>
      <c r="AC190" s="8" t="s">
        <v>1112</v>
      </c>
      <c r="AD190" s="8" t="s">
        <v>93</v>
      </c>
      <c r="AE190" s="8" t="s">
        <v>94</v>
      </c>
      <c r="AF190" s="8" t="s">
        <v>94</v>
      </c>
      <c r="AG190" s="8" t="s">
        <v>95</v>
      </c>
    </row>
    <row r="191" spans="1:33" ht="45" customHeight="1" x14ac:dyDescent="0.25">
      <c r="A191" s="8" t="s">
        <v>78</v>
      </c>
      <c r="B191" s="8" t="s">
        <v>79</v>
      </c>
      <c r="C191" s="8" t="s">
        <v>80</v>
      </c>
      <c r="D191" s="8" t="s">
        <v>81</v>
      </c>
      <c r="E191" s="8" t="s">
        <v>1113</v>
      </c>
      <c r="F191" s="8" t="s">
        <v>226</v>
      </c>
      <c r="G191" s="8" t="s">
        <v>84</v>
      </c>
      <c r="H191" s="8" t="s">
        <v>703</v>
      </c>
      <c r="I191" s="8" t="s">
        <v>1114</v>
      </c>
      <c r="J191" s="8" t="s">
        <v>1115</v>
      </c>
      <c r="K191" s="8" t="s">
        <v>235</v>
      </c>
      <c r="L191" s="8" t="s">
        <v>133</v>
      </c>
      <c r="M191" s="8" t="s">
        <v>970</v>
      </c>
      <c r="N191" s="8" t="s">
        <v>91</v>
      </c>
      <c r="O191" s="8" t="s">
        <v>1111</v>
      </c>
      <c r="P191" s="8" t="s">
        <v>91</v>
      </c>
      <c r="Q191" s="8" t="s">
        <v>1116</v>
      </c>
      <c r="R191" s="8" t="s">
        <v>1116</v>
      </c>
      <c r="S191" s="8" t="s">
        <v>1116</v>
      </c>
      <c r="T191" s="8" t="s">
        <v>1116</v>
      </c>
      <c r="U191" s="8" t="s">
        <v>1116</v>
      </c>
      <c r="V191" s="8" t="s">
        <v>1116</v>
      </c>
      <c r="W191" s="8" t="s">
        <v>1116</v>
      </c>
      <c r="X191" s="8" t="s">
        <v>1116</v>
      </c>
      <c r="Y191" s="8" t="s">
        <v>1116</v>
      </c>
      <c r="Z191" s="8" t="s">
        <v>1116</v>
      </c>
      <c r="AA191" s="8" t="s">
        <v>1116</v>
      </c>
      <c r="AB191" s="8" t="s">
        <v>1116</v>
      </c>
      <c r="AC191" s="8" t="s">
        <v>1116</v>
      </c>
      <c r="AD191" s="8" t="s">
        <v>93</v>
      </c>
      <c r="AE191" s="8" t="s">
        <v>94</v>
      </c>
      <c r="AF191" s="8" t="s">
        <v>94</v>
      </c>
      <c r="AG191" s="8" t="s">
        <v>95</v>
      </c>
    </row>
    <row r="192" spans="1:33" ht="45" customHeight="1" x14ac:dyDescent="0.25">
      <c r="A192" s="8" t="s">
        <v>78</v>
      </c>
      <c r="B192" s="8" t="s">
        <v>79</v>
      </c>
      <c r="C192" s="8" t="s">
        <v>80</v>
      </c>
      <c r="D192" s="8" t="s">
        <v>81</v>
      </c>
      <c r="E192" s="8" t="s">
        <v>1117</v>
      </c>
      <c r="F192" s="8" t="s">
        <v>226</v>
      </c>
      <c r="G192" s="8" t="s">
        <v>84</v>
      </c>
      <c r="H192" s="8" t="s">
        <v>226</v>
      </c>
      <c r="I192" s="8" t="s">
        <v>1118</v>
      </c>
      <c r="J192" s="8" t="s">
        <v>823</v>
      </c>
      <c r="K192" s="8" t="s">
        <v>1119</v>
      </c>
      <c r="L192" s="8" t="s">
        <v>89</v>
      </c>
      <c r="M192" s="8" t="s">
        <v>1120</v>
      </c>
      <c r="N192" s="8" t="s">
        <v>91</v>
      </c>
      <c r="O192" s="8" t="s">
        <v>1121</v>
      </c>
      <c r="P192" s="8" t="s">
        <v>91</v>
      </c>
      <c r="Q192" s="8" t="s">
        <v>1122</v>
      </c>
      <c r="R192" s="8" t="s">
        <v>1122</v>
      </c>
      <c r="S192" s="8" t="s">
        <v>1122</v>
      </c>
      <c r="T192" s="8" t="s">
        <v>1122</v>
      </c>
      <c r="U192" s="8" t="s">
        <v>1122</v>
      </c>
      <c r="V192" s="8" t="s">
        <v>1122</v>
      </c>
      <c r="W192" s="8" t="s">
        <v>1122</v>
      </c>
      <c r="X192" s="8" t="s">
        <v>1122</v>
      </c>
      <c r="Y192" s="8" t="s">
        <v>1122</v>
      </c>
      <c r="Z192" s="8" t="s">
        <v>1122</v>
      </c>
      <c r="AA192" s="8" t="s">
        <v>1122</v>
      </c>
      <c r="AB192" s="8" t="s">
        <v>1122</v>
      </c>
      <c r="AC192" s="8" t="s">
        <v>1122</v>
      </c>
      <c r="AD192" s="8" t="s">
        <v>93</v>
      </c>
      <c r="AE192" s="8" t="s">
        <v>94</v>
      </c>
      <c r="AF192" s="8" t="s">
        <v>94</v>
      </c>
      <c r="AG192" s="8" t="s">
        <v>95</v>
      </c>
    </row>
    <row r="193" spans="1:33" ht="45" customHeight="1" x14ac:dyDescent="0.25">
      <c r="A193" s="8" t="s">
        <v>78</v>
      </c>
      <c r="B193" s="8" t="s">
        <v>79</v>
      </c>
      <c r="C193" s="8" t="s">
        <v>80</v>
      </c>
      <c r="D193" s="8" t="s">
        <v>81</v>
      </c>
      <c r="E193" s="8" t="s">
        <v>1123</v>
      </c>
      <c r="F193" s="8" t="s">
        <v>97</v>
      </c>
      <c r="G193" s="8" t="s">
        <v>272</v>
      </c>
      <c r="H193" s="8" t="s">
        <v>183</v>
      </c>
      <c r="I193" s="8" t="s">
        <v>117</v>
      </c>
      <c r="J193" s="8" t="s">
        <v>185</v>
      </c>
      <c r="K193" s="8" t="s">
        <v>365</v>
      </c>
      <c r="L193" s="8" t="s">
        <v>89</v>
      </c>
      <c r="M193" s="8" t="s">
        <v>1124</v>
      </c>
      <c r="N193" s="8" t="s">
        <v>91</v>
      </c>
      <c r="O193" s="8" t="s">
        <v>1125</v>
      </c>
      <c r="P193" s="8" t="s">
        <v>91</v>
      </c>
      <c r="Q193" s="8" t="s">
        <v>1126</v>
      </c>
      <c r="R193" s="8" t="s">
        <v>1126</v>
      </c>
      <c r="S193" s="8" t="s">
        <v>1126</v>
      </c>
      <c r="T193" s="8" t="s">
        <v>1126</v>
      </c>
      <c r="U193" s="8" t="s">
        <v>1126</v>
      </c>
      <c r="V193" s="8" t="s">
        <v>1126</v>
      </c>
      <c r="W193" s="8" t="s">
        <v>1126</v>
      </c>
      <c r="X193" s="8" t="s">
        <v>1126</v>
      </c>
      <c r="Y193" s="8" t="s">
        <v>1126</v>
      </c>
      <c r="Z193" s="8" t="s">
        <v>1126</v>
      </c>
      <c r="AA193" s="8" t="s">
        <v>1126</v>
      </c>
      <c r="AB193" s="8" t="s">
        <v>1126</v>
      </c>
      <c r="AC193" s="8" t="s">
        <v>1126</v>
      </c>
      <c r="AD193" s="8" t="s">
        <v>93</v>
      </c>
      <c r="AE193" s="8" t="s">
        <v>94</v>
      </c>
      <c r="AF193" s="8" t="s">
        <v>94</v>
      </c>
      <c r="AG193" s="8" t="s">
        <v>95</v>
      </c>
    </row>
    <row r="194" spans="1:33" ht="45" customHeight="1" x14ac:dyDescent="0.25">
      <c r="A194" s="8" t="s">
        <v>78</v>
      </c>
      <c r="B194" s="8" t="s">
        <v>79</v>
      </c>
      <c r="C194" s="8" t="s">
        <v>80</v>
      </c>
      <c r="D194" s="8" t="s">
        <v>81</v>
      </c>
      <c r="E194" s="8" t="s">
        <v>1127</v>
      </c>
      <c r="F194" s="8" t="s">
        <v>114</v>
      </c>
      <c r="G194" s="8" t="s">
        <v>514</v>
      </c>
      <c r="H194" s="8" t="s">
        <v>306</v>
      </c>
      <c r="I194" s="8" t="s">
        <v>1128</v>
      </c>
      <c r="J194" s="8" t="s">
        <v>353</v>
      </c>
      <c r="K194" s="8" t="s">
        <v>432</v>
      </c>
      <c r="L194" s="8" t="s">
        <v>89</v>
      </c>
      <c r="M194" s="8" t="s">
        <v>1129</v>
      </c>
      <c r="N194" s="8" t="s">
        <v>91</v>
      </c>
      <c r="O194" s="8" t="s">
        <v>1130</v>
      </c>
      <c r="P194" s="8" t="s">
        <v>91</v>
      </c>
      <c r="Q194" s="8" t="s">
        <v>1131</v>
      </c>
      <c r="R194" s="8" t="s">
        <v>1131</v>
      </c>
      <c r="S194" s="8" t="s">
        <v>1131</v>
      </c>
      <c r="T194" s="8" t="s">
        <v>1131</v>
      </c>
      <c r="U194" s="8" t="s">
        <v>1131</v>
      </c>
      <c r="V194" s="8" t="s">
        <v>1131</v>
      </c>
      <c r="W194" s="8" t="s">
        <v>1131</v>
      </c>
      <c r="X194" s="8" t="s">
        <v>1131</v>
      </c>
      <c r="Y194" s="8" t="s">
        <v>1131</v>
      </c>
      <c r="Z194" s="8" t="s">
        <v>1131</v>
      </c>
      <c r="AA194" s="8" t="s">
        <v>1131</v>
      </c>
      <c r="AB194" s="8" t="s">
        <v>1131</v>
      </c>
      <c r="AC194" s="8" t="s">
        <v>1131</v>
      </c>
      <c r="AD194" s="8" t="s">
        <v>93</v>
      </c>
      <c r="AE194" s="8" t="s">
        <v>94</v>
      </c>
      <c r="AF194" s="8" t="s">
        <v>94</v>
      </c>
      <c r="AG194" s="8" t="s">
        <v>95</v>
      </c>
    </row>
    <row r="195" spans="1:33" ht="45" customHeight="1" x14ac:dyDescent="0.25">
      <c r="A195" s="8" t="s">
        <v>78</v>
      </c>
      <c r="B195" s="8" t="s">
        <v>79</v>
      </c>
      <c r="C195" s="8" t="s">
        <v>80</v>
      </c>
      <c r="D195" s="8" t="s">
        <v>81</v>
      </c>
      <c r="E195" s="8" t="s">
        <v>1132</v>
      </c>
      <c r="F195" s="8" t="s">
        <v>97</v>
      </c>
      <c r="G195" s="8" t="s">
        <v>514</v>
      </c>
      <c r="H195" s="8" t="s">
        <v>1133</v>
      </c>
      <c r="I195" s="8" t="s">
        <v>1134</v>
      </c>
      <c r="J195" s="8" t="s">
        <v>437</v>
      </c>
      <c r="K195" s="8" t="s">
        <v>229</v>
      </c>
      <c r="L195" s="8" t="s">
        <v>89</v>
      </c>
      <c r="M195" s="8" t="s">
        <v>1129</v>
      </c>
      <c r="N195" s="8" t="s">
        <v>91</v>
      </c>
      <c r="O195" s="8" t="s">
        <v>1135</v>
      </c>
      <c r="P195" s="8" t="s">
        <v>91</v>
      </c>
      <c r="Q195" s="8" t="s">
        <v>1136</v>
      </c>
      <c r="R195" s="8" t="s">
        <v>1136</v>
      </c>
      <c r="S195" s="8" t="s">
        <v>1136</v>
      </c>
      <c r="T195" s="8" t="s">
        <v>1136</v>
      </c>
      <c r="U195" s="8" t="s">
        <v>1136</v>
      </c>
      <c r="V195" s="8" t="s">
        <v>1136</v>
      </c>
      <c r="W195" s="8" t="s">
        <v>1136</v>
      </c>
      <c r="X195" s="8" t="s">
        <v>1136</v>
      </c>
      <c r="Y195" s="8" t="s">
        <v>1136</v>
      </c>
      <c r="Z195" s="8" t="s">
        <v>1136</v>
      </c>
      <c r="AA195" s="8" t="s">
        <v>1136</v>
      </c>
      <c r="AB195" s="8" t="s">
        <v>1136</v>
      </c>
      <c r="AC195" s="8" t="s">
        <v>1136</v>
      </c>
      <c r="AD195" s="8" t="s">
        <v>93</v>
      </c>
      <c r="AE195" s="8" t="s">
        <v>94</v>
      </c>
      <c r="AF195" s="8" t="s">
        <v>94</v>
      </c>
      <c r="AG195" s="8" t="s">
        <v>95</v>
      </c>
    </row>
    <row r="196" spans="1:33" ht="45" customHeight="1" x14ac:dyDescent="0.25">
      <c r="A196" s="8" t="s">
        <v>78</v>
      </c>
      <c r="B196" s="8" t="s">
        <v>79</v>
      </c>
      <c r="C196" s="8" t="s">
        <v>80</v>
      </c>
      <c r="D196" s="8" t="s">
        <v>81</v>
      </c>
      <c r="E196" s="8" t="s">
        <v>1137</v>
      </c>
      <c r="F196" s="8" t="s">
        <v>114</v>
      </c>
      <c r="G196" s="8" t="s">
        <v>514</v>
      </c>
      <c r="H196" s="8" t="s">
        <v>351</v>
      </c>
      <c r="I196" s="8" t="s">
        <v>1138</v>
      </c>
      <c r="J196" s="8" t="s">
        <v>1139</v>
      </c>
      <c r="K196" s="8" t="s">
        <v>1140</v>
      </c>
      <c r="L196" s="8" t="s">
        <v>89</v>
      </c>
      <c r="M196" s="8" t="s">
        <v>1129</v>
      </c>
      <c r="N196" s="8" t="s">
        <v>91</v>
      </c>
      <c r="O196" s="8" t="s">
        <v>1141</v>
      </c>
      <c r="P196" s="8" t="s">
        <v>91</v>
      </c>
      <c r="Q196" s="8" t="s">
        <v>1142</v>
      </c>
      <c r="R196" s="8" t="s">
        <v>1142</v>
      </c>
      <c r="S196" s="8" t="s">
        <v>1142</v>
      </c>
      <c r="T196" s="8" t="s">
        <v>1142</v>
      </c>
      <c r="U196" s="8" t="s">
        <v>1142</v>
      </c>
      <c r="V196" s="8" t="s">
        <v>1142</v>
      </c>
      <c r="W196" s="8" t="s">
        <v>1142</v>
      </c>
      <c r="X196" s="8" t="s">
        <v>1142</v>
      </c>
      <c r="Y196" s="8" t="s">
        <v>1142</v>
      </c>
      <c r="Z196" s="8" t="s">
        <v>1142</v>
      </c>
      <c r="AA196" s="8" t="s">
        <v>1142</v>
      </c>
      <c r="AB196" s="8" t="s">
        <v>1142</v>
      </c>
      <c r="AC196" s="8" t="s">
        <v>1142</v>
      </c>
      <c r="AD196" s="8" t="s">
        <v>93</v>
      </c>
      <c r="AE196" s="8" t="s">
        <v>94</v>
      </c>
      <c r="AF196" s="8" t="s">
        <v>94</v>
      </c>
      <c r="AG196" s="8" t="s">
        <v>95</v>
      </c>
    </row>
    <row r="197" spans="1:33" ht="45" customHeight="1" x14ac:dyDescent="0.25">
      <c r="A197" s="8" t="s">
        <v>78</v>
      </c>
      <c r="B197" s="8" t="s">
        <v>79</v>
      </c>
      <c r="C197" s="8" t="s">
        <v>80</v>
      </c>
      <c r="D197" s="8" t="s">
        <v>708</v>
      </c>
      <c r="E197" s="8" t="s">
        <v>1143</v>
      </c>
      <c r="F197" s="8" t="s">
        <v>114</v>
      </c>
      <c r="G197" s="8" t="s">
        <v>1144</v>
      </c>
      <c r="H197" s="8" t="s">
        <v>312</v>
      </c>
      <c r="I197" s="8" t="s">
        <v>1145</v>
      </c>
      <c r="J197" s="8" t="s">
        <v>1146</v>
      </c>
      <c r="K197" s="8" t="s">
        <v>1147</v>
      </c>
      <c r="L197" s="8" t="s">
        <v>133</v>
      </c>
      <c r="M197" s="8" t="s">
        <v>715</v>
      </c>
      <c r="N197" s="8" t="s">
        <v>91</v>
      </c>
      <c r="O197" s="8" t="s">
        <v>716</v>
      </c>
      <c r="P197" s="8" t="s">
        <v>91</v>
      </c>
      <c r="Q197" s="8" t="s">
        <v>1148</v>
      </c>
      <c r="R197" s="8" t="s">
        <v>1148</v>
      </c>
      <c r="S197" s="8" t="s">
        <v>1148</v>
      </c>
      <c r="T197" s="8" t="s">
        <v>1148</v>
      </c>
      <c r="U197" s="8" t="s">
        <v>1148</v>
      </c>
      <c r="V197" s="8" t="s">
        <v>1148</v>
      </c>
      <c r="W197" s="8" t="s">
        <v>1148</v>
      </c>
      <c r="X197" s="8" t="s">
        <v>1148</v>
      </c>
      <c r="Y197" s="8" t="s">
        <v>1148</v>
      </c>
      <c r="Z197" s="8" t="s">
        <v>1148</v>
      </c>
      <c r="AA197" s="8" t="s">
        <v>1148</v>
      </c>
      <c r="AB197" s="8" t="s">
        <v>1148</v>
      </c>
      <c r="AC197" s="8" t="s">
        <v>1148</v>
      </c>
      <c r="AD197" s="8" t="s">
        <v>93</v>
      </c>
      <c r="AE197" s="8" t="s">
        <v>94</v>
      </c>
      <c r="AF197" s="8" t="s">
        <v>94</v>
      </c>
      <c r="AG197" s="8" t="s">
        <v>718</v>
      </c>
    </row>
    <row r="198" spans="1:33" ht="45" customHeight="1" x14ac:dyDescent="0.25">
      <c r="A198" s="8" t="s">
        <v>78</v>
      </c>
      <c r="B198" s="8" t="s">
        <v>79</v>
      </c>
      <c r="C198" s="8" t="s">
        <v>80</v>
      </c>
      <c r="D198" s="8" t="s">
        <v>708</v>
      </c>
      <c r="E198" s="8" t="s">
        <v>1149</v>
      </c>
      <c r="F198" s="8" t="s">
        <v>114</v>
      </c>
      <c r="G198" s="8" t="s">
        <v>1150</v>
      </c>
      <c r="H198" s="8" t="s">
        <v>1151</v>
      </c>
      <c r="I198" s="8" t="s">
        <v>1152</v>
      </c>
      <c r="J198" s="8" t="s">
        <v>986</v>
      </c>
      <c r="K198" s="8" t="s">
        <v>746</v>
      </c>
      <c r="L198" s="8" t="s">
        <v>133</v>
      </c>
      <c r="M198" s="8" t="s">
        <v>715</v>
      </c>
      <c r="N198" s="8" t="s">
        <v>91</v>
      </c>
      <c r="O198" s="8" t="s">
        <v>716</v>
      </c>
      <c r="P198" s="8" t="s">
        <v>91</v>
      </c>
      <c r="Q198" s="8" t="s">
        <v>1153</v>
      </c>
      <c r="R198" s="8" t="s">
        <v>1153</v>
      </c>
      <c r="S198" s="8" t="s">
        <v>1153</v>
      </c>
      <c r="T198" s="8" t="s">
        <v>1153</v>
      </c>
      <c r="U198" s="8" t="s">
        <v>1153</v>
      </c>
      <c r="V198" s="8" t="s">
        <v>1153</v>
      </c>
      <c r="W198" s="8" t="s">
        <v>1153</v>
      </c>
      <c r="X198" s="8" t="s">
        <v>1153</v>
      </c>
      <c r="Y198" s="8" t="s">
        <v>1153</v>
      </c>
      <c r="Z198" s="8" t="s">
        <v>1153</v>
      </c>
      <c r="AA198" s="8" t="s">
        <v>1153</v>
      </c>
      <c r="AB198" s="8" t="s">
        <v>1153</v>
      </c>
      <c r="AC198" s="8" t="s">
        <v>1153</v>
      </c>
      <c r="AD198" s="8" t="s">
        <v>93</v>
      </c>
      <c r="AE198" s="8" t="s">
        <v>94</v>
      </c>
      <c r="AF198" s="8" t="s">
        <v>94</v>
      </c>
      <c r="AG198" s="8" t="s">
        <v>718</v>
      </c>
    </row>
    <row r="199" spans="1:33" ht="45" customHeight="1" x14ac:dyDescent="0.25">
      <c r="A199" s="8" t="s">
        <v>78</v>
      </c>
      <c r="B199" s="8" t="s">
        <v>79</v>
      </c>
      <c r="C199" s="8" t="s">
        <v>80</v>
      </c>
      <c r="D199" s="8" t="s">
        <v>708</v>
      </c>
      <c r="E199" s="8" t="s">
        <v>1154</v>
      </c>
      <c r="F199" s="8" t="s">
        <v>114</v>
      </c>
      <c r="G199" s="8" t="s">
        <v>1155</v>
      </c>
      <c r="H199" s="8" t="s">
        <v>492</v>
      </c>
      <c r="I199" s="8" t="s">
        <v>1156</v>
      </c>
      <c r="J199" s="8" t="s">
        <v>714</v>
      </c>
      <c r="K199" s="8" t="s">
        <v>510</v>
      </c>
      <c r="L199" s="8" t="s">
        <v>89</v>
      </c>
      <c r="M199" s="8" t="s">
        <v>715</v>
      </c>
      <c r="N199" s="8" t="s">
        <v>91</v>
      </c>
      <c r="O199" s="8" t="s">
        <v>716</v>
      </c>
      <c r="P199" s="8" t="s">
        <v>91</v>
      </c>
      <c r="Q199" s="8" t="s">
        <v>1157</v>
      </c>
      <c r="R199" s="8" t="s">
        <v>1157</v>
      </c>
      <c r="S199" s="8" t="s">
        <v>1157</v>
      </c>
      <c r="T199" s="8" t="s">
        <v>1157</v>
      </c>
      <c r="U199" s="8" t="s">
        <v>1157</v>
      </c>
      <c r="V199" s="8" t="s">
        <v>1157</v>
      </c>
      <c r="W199" s="8" t="s">
        <v>1157</v>
      </c>
      <c r="X199" s="8" t="s">
        <v>1157</v>
      </c>
      <c r="Y199" s="8" t="s">
        <v>1157</v>
      </c>
      <c r="Z199" s="8" t="s">
        <v>1157</v>
      </c>
      <c r="AA199" s="8" t="s">
        <v>1157</v>
      </c>
      <c r="AB199" s="8" t="s">
        <v>1157</v>
      </c>
      <c r="AC199" s="8" t="s">
        <v>1157</v>
      </c>
      <c r="AD199" s="8" t="s">
        <v>93</v>
      </c>
      <c r="AE199" s="8" t="s">
        <v>94</v>
      </c>
      <c r="AF199" s="8" t="s">
        <v>94</v>
      </c>
      <c r="AG199" s="8" t="s">
        <v>718</v>
      </c>
    </row>
    <row r="200" spans="1:33" ht="45" customHeight="1" x14ac:dyDescent="0.25">
      <c r="A200" s="8" t="s">
        <v>78</v>
      </c>
      <c r="B200" s="8" t="s">
        <v>79</v>
      </c>
      <c r="C200" s="8" t="s">
        <v>80</v>
      </c>
      <c r="D200" s="8" t="s">
        <v>708</v>
      </c>
      <c r="E200" s="8" t="s">
        <v>1158</v>
      </c>
      <c r="F200" s="8" t="s">
        <v>114</v>
      </c>
      <c r="G200" s="8" t="s">
        <v>1159</v>
      </c>
      <c r="H200" s="8" t="s">
        <v>351</v>
      </c>
      <c r="I200" s="8" t="s">
        <v>1160</v>
      </c>
      <c r="J200" s="8" t="s">
        <v>118</v>
      </c>
      <c r="K200" s="8" t="s">
        <v>1147</v>
      </c>
      <c r="L200" s="8" t="s">
        <v>89</v>
      </c>
      <c r="M200" s="8" t="s">
        <v>715</v>
      </c>
      <c r="N200" s="8" t="s">
        <v>91</v>
      </c>
      <c r="O200" s="8" t="s">
        <v>716</v>
      </c>
      <c r="P200" s="8" t="s">
        <v>91</v>
      </c>
      <c r="Q200" s="8" t="s">
        <v>1161</v>
      </c>
      <c r="R200" s="8" t="s">
        <v>1161</v>
      </c>
      <c r="S200" s="8" t="s">
        <v>1161</v>
      </c>
      <c r="T200" s="8" t="s">
        <v>1161</v>
      </c>
      <c r="U200" s="8" t="s">
        <v>1161</v>
      </c>
      <c r="V200" s="8" t="s">
        <v>1161</v>
      </c>
      <c r="W200" s="8" t="s">
        <v>1161</v>
      </c>
      <c r="X200" s="8" t="s">
        <v>1161</v>
      </c>
      <c r="Y200" s="8" t="s">
        <v>1161</v>
      </c>
      <c r="Z200" s="8" t="s">
        <v>1161</v>
      </c>
      <c r="AA200" s="8" t="s">
        <v>1161</v>
      </c>
      <c r="AB200" s="8" t="s">
        <v>1161</v>
      </c>
      <c r="AC200" s="8" t="s">
        <v>1161</v>
      </c>
      <c r="AD200" s="8" t="s">
        <v>93</v>
      </c>
      <c r="AE200" s="8" t="s">
        <v>94</v>
      </c>
      <c r="AF200" s="8" t="s">
        <v>94</v>
      </c>
      <c r="AG200" s="8" t="s">
        <v>718</v>
      </c>
    </row>
    <row r="201" spans="1:33" ht="45" customHeight="1" x14ac:dyDescent="0.25">
      <c r="A201" s="8" t="s">
        <v>78</v>
      </c>
      <c r="B201" s="8" t="s">
        <v>79</v>
      </c>
      <c r="C201" s="8" t="s">
        <v>80</v>
      </c>
      <c r="D201" s="8" t="s">
        <v>81</v>
      </c>
      <c r="E201" s="8" t="s">
        <v>1162</v>
      </c>
      <c r="F201" s="8" t="s">
        <v>151</v>
      </c>
      <c r="G201" s="8" t="s">
        <v>98</v>
      </c>
      <c r="H201" s="8" t="s">
        <v>166</v>
      </c>
      <c r="I201" s="8" t="s">
        <v>1163</v>
      </c>
      <c r="J201" s="8" t="s">
        <v>1164</v>
      </c>
      <c r="K201" s="8" t="s">
        <v>1165</v>
      </c>
      <c r="L201" s="8" t="s">
        <v>89</v>
      </c>
      <c r="M201" s="8" t="s">
        <v>90</v>
      </c>
      <c r="N201" s="8" t="s">
        <v>91</v>
      </c>
      <c r="O201" s="8" t="s">
        <v>90</v>
      </c>
      <c r="P201" s="8" t="s">
        <v>91</v>
      </c>
      <c r="Q201" s="8" t="s">
        <v>1166</v>
      </c>
      <c r="R201" s="8" t="s">
        <v>1166</v>
      </c>
      <c r="S201" s="8" t="s">
        <v>1166</v>
      </c>
      <c r="T201" s="8" t="s">
        <v>1166</v>
      </c>
      <c r="U201" s="8" t="s">
        <v>1166</v>
      </c>
      <c r="V201" s="8" t="s">
        <v>1166</v>
      </c>
      <c r="W201" s="8" t="s">
        <v>1166</v>
      </c>
      <c r="X201" s="8" t="s">
        <v>1166</v>
      </c>
      <c r="Y201" s="8" t="s">
        <v>1166</v>
      </c>
      <c r="Z201" s="8" t="s">
        <v>1166</v>
      </c>
      <c r="AA201" s="8" t="s">
        <v>1166</v>
      </c>
      <c r="AB201" s="8" t="s">
        <v>1166</v>
      </c>
      <c r="AC201" s="8" t="s">
        <v>1166</v>
      </c>
      <c r="AD201" s="8" t="s">
        <v>93</v>
      </c>
      <c r="AE201" s="8" t="s">
        <v>94</v>
      </c>
      <c r="AF201" s="8" t="s">
        <v>94</v>
      </c>
      <c r="AG201" s="8" t="s">
        <v>95</v>
      </c>
    </row>
    <row r="202" spans="1:33" ht="45" customHeight="1" x14ac:dyDescent="0.25">
      <c r="A202" s="8" t="s">
        <v>78</v>
      </c>
      <c r="B202" s="8" t="s">
        <v>79</v>
      </c>
      <c r="C202" s="8" t="s">
        <v>80</v>
      </c>
      <c r="D202" s="8" t="s">
        <v>81</v>
      </c>
      <c r="E202" s="8" t="s">
        <v>1167</v>
      </c>
      <c r="F202" s="8" t="s">
        <v>151</v>
      </c>
      <c r="G202" s="8" t="s">
        <v>115</v>
      </c>
      <c r="H202" s="8" t="s">
        <v>166</v>
      </c>
      <c r="I202" s="8" t="s">
        <v>1168</v>
      </c>
      <c r="J202" s="8" t="s">
        <v>1169</v>
      </c>
      <c r="K202" s="8" t="s">
        <v>1170</v>
      </c>
      <c r="L202" s="8" t="s">
        <v>133</v>
      </c>
      <c r="M202" s="8" t="s">
        <v>147</v>
      </c>
      <c r="N202" s="8" t="s">
        <v>91</v>
      </c>
      <c r="O202" s="8" t="s">
        <v>156</v>
      </c>
      <c r="P202" s="8" t="s">
        <v>91</v>
      </c>
      <c r="Q202" s="8" t="s">
        <v>1171</v>
      </c>
      <c r="R202" s="8" t="s">
        <v>1171</v>
      </c>
      <c r="S202" s="8" t="s">
        <v>1171</v>
      </c>
      <c r="T202" s="8" t="s">
        <v>1171</v>
      </c>
      <c r="U202" s="8" t="s">
        <v>1171</v>
      </c>
      <c r="V202" s="8" t="s">
        <v>1171</v>
      </c>
      <c r="W202" s="8" t="s">
        <v>1171</v>
      </c>
      <c r="X202" s="8" t="s">
        <v>1171</v>
      </c>
      <c r="Y202" s="8" t="s">
        <v>1171</v>
      </c>
      <c r="Z202" s="8" t="s">
        <v>1171</v>
      </c>
      <c r="AA202" s="8" t="s">
        <v>1171</v>
      </c>
      <c r="AB202" s="8" t="s">
        <v>1171</v>
      </c>
      <c r="AC202" s="8" t="s">
        <v>1171</v>
      </c>
      <c r="AD202" s="8" t="s">
        <v>93</v>
      </c>
      <c r="AE202" s="8" t="s">
        <v>94</v>
      </c>
      <c r="AF202" s="8" t="s">
        <v>94</v>
      </c>
      <c r="AG202" s="8" t="s">
        <v>95</v>
      </c>
    </row>
    <row r="203" spans="1:33" ht="45" customHeight="1" x14ac:dyDescent="0.25">
      <c r="A203" s="8" t="s">
        <v>78</v>
      </c>
      <c r="B203" s="8" t="s">
        <v>79</v>
      </c>
      <c r="C203" s="8" t="s">
        <v>80</v>
      </c>
      <c r="D203" s="8" t="s">
        <v>81</v>
      </c>
      <c r="E203" s="8" t="s">
        <v>1172</v>
      </c>
      <c r="F203" s="8" t="s">
        <v>83</v>
      </c>
      <c r="G203" s="8" t="s">
        <v>279</v>
      </c>
      <c r="H203" s="8" t="s">
        <v>123</v>
      </c>
      <c r="I203" s="8" t="s">
        <v>1173</v>
      </c>
      <c r="J203" s="8" t="s">
        <v>230</v>
      </c>
      <c r="K203" s="8" t="s">
        <v>669</v>
      </c>
      <c r="L203" s="8" t="s">
        <v>89</v>
      </c>
      <c r="M203" s="8" t="s">
        <v>465</v>
      </c>
      <c r="N203" s="8" t="s">
        <v>91</v>
      </c>
      <c r="O203" s="8" t="s">
        <v>471</v>
      </c>
      <c r="P203" s="8" t="s">
        <v>91</v>
      </c>
      <c r="Q203" s="8" t="s">
        <v>1174</v>
      </c>
      <c r="R203" s="8" t="s">
        <v>1174</v>
      </c>
      <c r="S203" s="8" t="s">
        <v>1174</v>
      </c>
      <c r="T203" s="8" t="s">
        <v>1174</v>
      </c>
      <c r="U203" s="8" t="s">
        <v>1174</v>
      </c>
      <c r="V203" s="8" t="s">
        <v>1174</v>
      </c>
      <c r="W203" s="8" t="s">
        <v>1174</v>
      </c>
      <c r="X203" s="8" t="s">
        <v>1174</v>
      </c>
      <c r="Y203" s="8" t="s">
        <v>1174</v>
      </c>
      <c r="Z203" s="8" t="s">
        <v>1174</v>
      </c>
      <c r="AA203" s="8" t="s">
        <v>1174</v>
      </c>
      <c r="AB203" s="8" t="s">
        <v>1174</v>
      </c>
      <c r="AC203" s="8" t="s">
        <v>1174</v>
      </c>
      <c r="AD203" s="8" t="s">
        <v>93</v>
      </c>
      <c r="AE203" s="8" t="s">
        <v>94</v>
      </c>
      <c r="AF203" s="8" t="s">
        <v>94</v>
      </c>
      <c r="AG203" s="8" t="s">
        <v>95</v>
      </c>
    </row>
    <row r="204" spans="1:33" ht="45" customHeight="1" x14ac:dyDescent="0.25">
      <c r="A204" s="8" t="s">
        <v>78</v>
      </c>
      <c r="B204" s="8" t="s">
        <v>79</v>
      </c>
      <c r="C204" s="8" t="s">
        <v>80</v>
      </c>
      <c r="D204" s="8" t="s">
        <v>81</v>
      </c>
      <c r="E204" s="8" t="s">
        <v>1175</v>
      </c>
      <c r="F204" s="8" t="s">
        <v>151</v>
      </c>
      <c r="G204" s="8" t="s">
        <v>1176</v>
      </c>
      <c r="H204" s="8" t="s">
        <v>166</v>
      </c>
      <c r="I204" s="8" t="s">
        <v>1177</v>
      </c>
      <c r="J204" s="8" t="s">
        <v>1178</v>
      </c>
      <c r="K204" s="8" t="s">
        <v>1179</v>
      </c>
      <c r="L204" s="8" t="s">
        <v>89</v>
      </c>
      <c r="M204" s="8" t="s">
        <v>1180</v>
      </c>
      <c r="N204" s="8" t="s">
        <v>91</v>
      </c>
      <c r="O204" s="8" t="s">
        <v>1181</v>
      </c>
      <c r="P204" s="8" t="s">
        <v>91</v>
      </c>
      <c r="Q204" s="8" t="s">
        <v>1182</v>
      </c>
      <c r="R204" s="8" t="s">
        <v>1182</v>
      </c>
      <c r="S204" s="8" t="s">
        <v>1182</v>
      </c>
      <c r="T204" s="8" t="s">
        <v>1182</v>
      </c>
      <c r="U204" s="8" t="s">
        <v>1182</v>
      </c>
      <c r="V204" s="8" t="s">
        <v>1182</v>
      </c>
      <c r="W204" s="8" t="s">
        <v>1182</v>
      </c>
      <c r="X204" s="8" t="s">
        <v>1182</v>
      </c>
      <c r="Y204" s="8" t="s">
        <v>1182</v>
      </c>
      <c r="Z204" s="8" t="s">
        <v>1182</v>
      </c>
      <c r="AA204" s="8" t="s">
        <v>1182</v>
      </c>
      <c r="AB204" s="8" t="s">
        <v>1182</v>
      </c>
      <c r="AC204" s="8" t="s">
        <v>1182</v>
      </c>
      <c r="AD204" s="8" t="s">
        <v>93</v>
      </c>
      <c r="AE204" s="8" t="s">
        <v>94</v>
      </c>
      <c r="AF204" s="8" t="s">
        <v>94</v>
      </c>
      <c r="AG204" s="8" t="s">
        <v>95</v>
      </c>
    </row>
    <row r="205" spans="1:33" ht="45" customHeight="1" x14ac:dyDescent="0.25">
      <c r="A205" s="8" t="s">
        <v>78</v>
      </c>
      <c r="B205" s="8" t="s">
        <v>79</v>
      </c>
      <c r="C205" s="8" t="s">
        <v>80</v>
      </c>
      <c r="D205" s="8" t="s">
        <v>81</v>
      </c>
      <c r="E205" s="8" t="s">
        <v>1183</v>
      </c>
      <c r="F205" s="8" t="s">
        <v>226</v>
      </c>
      <c r="G205" s="8" t="s">
        <v>279</v>
      </c>
      <c r="H205" s="8" t="s">
        <v>673</v>
      </c>
      <c r="I205" s="8" t="s">
        <v>1184</v>
      </c>
      <c r="J205" s="8" t="s">
        <v>102</v>
      </c>
      <c r="K205" s="8" t="s">
        <v>403</v>
      </c>
      <c r="L205" s="8" t="s">
        <v>133</v>
      </c>
      <c r="M205" s="8" t="s">
        <v>465</v>
      </c>
      <c r="N205" s="8" t="s">
        <v>91</v>
      </c>
      <c r="O205" s="8" t="s">
        <v>1185</v>
      </c>
      <c r="P205" s="8" t="s">
        <v>91</v>
      </c>
      <c r="Q205" s="8" t="s">
        <v>1186</v>
      </c>
      <c r="R205" s="8" t="s">
        <v>1186</v>
      </c>
      <c r="S205" s="8" t="s">
        <v>1186</v>
      </c>
      <c r="T205" s="8" t="s">
        <v>1186</v>
      </c>
      <c r="U205" s="8" t="s">
        <v>1186</v>
      </c>
      <c r="V205" s="8" t="s">
        <v>1186</v>
      </c>
      <c r="W205" s="8" t="s">
        <v>1186</v>
      </c>
      <c r="X205" s="8" t="s">
        <v>1186</v>
      </c>
      <c r="Y205" s="8" t="s">
        <v>1186</v>
      </c>
      <c r="Z205" s="8" t="s">
        <v>1186</v>
      </c>
      <c r="AA205" s="8" t="s">
        <v>1186</v>
      </c>
      <c r="AB205" s="8" t="s">
        <v>1186</v>
      </c>
      <c r="AC205" s="8" t="s">
        <v>1186</v>
      </c>
      <c r="AD205" s="8" t="s">
        <v>93</v>
      </c>
      <c r="AE205" s="8" t="s">
        <v>94</v>
      </c>
      <c r="AF205" s="8" t="s">
        <v>94</v>
      </c>
      <c r="AG205" s="8" t="s">
        <v>95</v>
      </c>
    </row>
    <row r="206" spans="1:33" ht="45" customHeight="1" x14ac:dyDescent="0.25">
      <c r="A206" s="8" t="s">
        <v>78</v>
      </c>
      <c r="B206" s="8" t="s">
        <v>79</v>
      </c>
      <c r="C206" s="8" t="s">
        <v>80</v>
      </c>
      <c r="D206" s="8" t="s">
        <v>81</v>
      </c>
      <c r="E206" s="8" t="s">
        <v>1187</v>
      </c>
      <c r="F206" s="8" t="s">
        <v>83</v>
      </c>
      <c r="G206" s="8" t="s">
        <v>98</v>
      </c>
      <c r="H206" s="8" t="s">
        <v>85</v>
      </c>
      <c r="I206" s="8" t="s">
        <v>1188</v>
      </c>
      <c r="J206" s="8" t="s">
        <v>823</v>
      </c>
      <c r="K206" s="8" t="s">
        <v>1189</v>
      </c>
      <c r="L206" s="8" t="s">
        <v>89</v>
      </c>
      <c r="M206" s="8" t="s">
        <v>103</v>
      </c>
      <c r="N206" s="8" t="s">
        <v>91</v>
      </c>
      <c r="O206" s="8" t="s">
        <v>1190</v>
      </c>
      <c r="P206" s="8" t="s">
        <v>91</v>
      </c>
      <c r="Q206" s="8" t="s">
        <v>1191</v>
      </c>
      <c r="R206" s="8" t="s">
        <v>1191</v>
      </c>
      <c r="S206" s="8" t="s">
        <v>1191</v>
      </c>
      <c r="T206" s="8" t="s">
        <v>1191</v>
      </c>
      <c r="U206" s="8" t="s">
        <v>1191</v>
      </c>
      <c r="V206" s="8" t="s">
        <v>1191</v>
      </c>
      <c r="W206" s="8" t="s">
        <v>1191</v>
      </c>
      <c r="X206" s="8" t="s">
        <v>1191</v>
      </c>
      <c r="Y206" s="8" t="s">
        <v>1191</v>
      </c>
      <c r="Z206" s="8" t="s">
        <v>1191</v>
      </c>
      <c r="AA206" s="8" t="s">
        <v>1191</v>
      </c>
      <c r="AB206" s="8" t="s">
        <v>1191</v>
      </c>
      <c r="AC206" s="8" t="s">
        <v>1191</v>
      </c>
      <c r="AD206" s="8" t="s">
        <v>93</v>
      </c>
      <c r="AE206" s="8" t="s">
        <v>94</v>
      </c>
      <c r="AF206" s="8" t="s">
        <v>94</v>
      </c>
      <c r="AG206" s="8" t="s">
        <v>95</v>
      </c>
    </row>
    <row r="207" spans="1:33" ht="45" customHeight="1" x14ac:dyDescent="0.25">
      <c r="A207" s="8" t="s">
        <v>78</v>
      </c>
      <c r="B207" s="8" t="s">
        <v>79</v>
      </c>
      <c r="C207" s="8" t="s">
        <v>80</v>
      </c>
      <c r="D207" s="8" t="s">
        <v>81</v>
      </c>
      <c r="E207" s="8" t="s">
        <v>1192</v>
      </c>
      <c r="F207" s="8" t="s">
        <v>83</v>
      </c>
      <c r="G207" s="8" t="s">
        <v>514</v>
      </c>
      <c r="H207" s="8" t="s">
        <v>85</v>
      </c>
      <c r="I207" s="8" t="s">
        <v>1193</v>
      </c>
      <c r="J207" s="8" t="s">
        <v>154</v>
      </c>
      <c r="K207" s="8" t="s">
        <v>1194</v>
      </c>
      <c r="L207" s="8" t="s">
        <v>89</v>
      </c>
      <c r="M207" s="8" t="s">
        <v>519</v>
      </c>
      <c r="N207" s="8" t="s">
        <v>91</v>
      </c>
      <c r="O207" s="8" t="s">
        <v>520</v>
      </c>
      <c r="P207" s="8" t="s">
        <v>91</v>
      </c>
      <c r="Q207" s="8" t="s">
        <v>1195</v>
      </c>
      <c r="R207" s="8" t="s">
        <v>1195</v>
      </c>
      <c r="S207" s="8" t="s">
        <v>1195</v>
      </c>
      <c r="T207" s="8" t="s">
        <v>1195</v>
      </c>
      <c r="U207" s="8" t="s">
        <v>1195</v>
      </c>
      <c r="V207" s="8" t="s">
        <v>1195</v>
      </c>
      <c r="W207" s="8" t="s">
        <v>1195</v>
      </c>
      <c r="X207" s="8" t="s">
        <v>1195</v>
      </c>
      <c r="Y207" s="8" t="s">
        <v>1195</v>
      </c>
      <c r="Z207" s="8" t="s">
        <v>1195</v>
      </c>
      <c r="AA207" s="8" t="s">
        <v>1195</v>
      </c>
      <c r="AB207" s="8" t="s">
        <v>1195</v>
      </c>
      <c r="AC207" s="8" t="s">
        <v>1195</v>
      </c>
      <c r="AD207" s="8" t="s">
        <v>93</v>
      </c>
      <c r="AE207" s="8" t="s">
        <v>94</v>
      </c>
      <c r="AF207" s="8" t="s">
        <v>94</v>
      </c>
      <c r="AG207" s="8" t="s">
        <v>95</v>
      </c>
    </row>
    <row r="208" spans="1:33" ht="45" customHeight="1" x14ac:dyDescent="0.25">
      <c r="A208" s="8" t="s">
        <v>78</v>
      </c>
      <c r="B208" s="8" t="s">
        <v>79</v>
      </c>
      <c r="C208" s="8" t="s">
        <v>80</v>
      </c>
      <c r="D208" s="8" t="s">
        <v>81</v>
      </c>
      <c r="E208" s="8" t="s">
        <v>1196</v>
      </c>
      <c r="F208" s="8" t="s">
        <v>151</v>
      </c>
      <c r="G208" s="8" t="s">
        <v>279</v>
      </c>
      <c r="H208" s="8" t="s">
        <v>203</v>
      </c>
      <c r="I208" s="8" t="s">
        <v>1197</v>
      </c>
      <c r="J208" s="8" t="s">
        <v>518</v>
      </c>
      <c r="K208" s="8" t="s">
        <v>1198</v>
      </c>
      <c r="L208" s="8" t="s">
        <v>89</v>
      </c>
      <c r="M208" s="8" t="s">
        <v>465</v>
      </c>
      <c r="N208" s="8" t="s">
        <v>91</v>
      </c>
      <c r="O208" s="8" t="s">
        <v>1199</v>
      </c>
      <c r="P208" s="8" t="s">
        <v>91</v>
      </c>
      <c r="Q208" s="8" t="s">
        <v>1200</v>
      </c>
      <c r="R208" s="8" t="s">
        <v>1200</v>
      </c>
      <c r="S208" s="8" t="s">
        <v>1200</v>
      </c>
      <c r="T208" s="8" t="s">
        <v>1200</v>
      </c>
      <c r="U208" s="8" t="s">
        <v>1200</v>
      </c>
      <c r="V208" s="8" t="s">
        <v>1200</v>
      </c>
      <c r="W208" s="8" t="s">
        <v>1200</v>
      </c>
      <c r="X208" s="8" t="s">
        <v>1200</v>
      </c>
      <c r="Y208" s="8" t="s">
        <v>1200</v>
      </c>
      <c r="Z208" s="8" t="s">
        <v>1200</v>
      </c>
      <c r="AA208" s="8" t="s">
        <v>1200</v>
      </c>
      <c r="AB208" s="8" t="s">
        <v>1200</v>
      </c>
      <c r="AC208" s="8" t="s">
        <v>1200</v>
      </c>
      <c r="AD208" s="8" t="s">
        <v>93</v>
      </c>
      <c r="AE208" s="8" t="s">
        <v>94</v>
      </c>
      <c r="AF208" s="8" t="s">
        <v>94</v>
      </c>
      <c r="AG208" s="8" t="s">
        <v>95</v>
      </c>
    </row>
    <row r="209" spans="1:33" ht="45" customHeight="1" x14ac:dyDescent="0.25">
      <c r="A209" s="8" t="s">
        <v>78</v>
      </c>
      <c r="B209" s="8" t="s">
        <v>79</v>
      </c>
      <c r="C209" s="8" t="s">
        <v>80</v>
      </c>
      <c r="D209" s="8" t="s">
        <v>81</v>
      </c>
      <c r="E209" s="8" t="s">
        <v>1201</v>
      </c>
      <c r="F209" s="8" t="s">
        <v>97</v>
      </c>
      <c r="G209" s="8" t="s">
        <v>279</v>
      </c>
      <c r="H209" s="8" t="s">
        <v>99</v>
      </c>
      <c r="I209" s="8" t="s">
        <v>1202</v>
      </c>
      <c r="J209" s="8" t="s">
        <v>1203</v>
      </c>
      <c r="K209" s="8" t="s">
        <v>1204</v>
      </c>
      <c r="L209" s="8" t="s">
        <v>89</v>
      </c>
      <c r="M209" s="8" t="s">
        <v>776</v>
      </c>
      <c r="N209" s="8" t="s">
        <v>91</v>
      </c>
      <c r="O209" s="8" t="s">
        <v>803</v>
      </c>
      <c r="P209" s="8" t="s">
        <v>91</v>
      </c>
      <c r="Q209" s="8" t="s">
        <v>1205</v>
      </c>
      <c r="R209" s="8" t="s">
        <v>1205</v>
      </c>
      <c r="S209" s="8" t="s">
        <v>1205</v>
      </c>
      <c r="T209" s="8" t="s">
        <v>1205</v>
      </c>
      <c r="U209" s="8" t="s">
        <v>1205</v>
      </c>
      <c r="V209" s="8" t="s">
        <v>1205</v>
      </c>
      <c r="W209" s="8" t="s">
        <v>1205</v>
      </c>
      <c r="X209" s="8" t="s">
        <v>1205</v>
      </c>
      <c r="Y209" s="8" t="s">
        <v>1205</v>
      </c>
      <c r="Z209" s="8" t="s">
        <v>1205</v>
      </c>
      <c r="AA209" s="8" t="s">
        <v>1205</v>
      </c>
      <c r="AB209" s="8" t="s">
        <v>1205</v>
      </c>
      <c r="AC209" s="8" t="s">
        <v>1205</v>
      </c>
      <c r="AD209" s="8" t="s">
        <v>93</v>
      </c>
      <c r="AE209" s="8" t="s">
        <v>94</v>
      </c>
      <c r="AF209" s="8" t="s">
        <v>94</v>
      </c>
      <c r="AG209" s="8" t="s">
        <v>95</v>
      </c>
    </row>
    <row r="210" spans="1:33" ht="45" customHeight="1" x14ac:dyDescent="0.25">
      <c r="A210" s="8" t="s">
        <v>78</v>
      </c>
      <c r="B210" s="8" t="s">
        <v>79</v>
      </c>
      <c r="C210" s="8" t="s">
        <v>80</v>
      </c>
      <c r="D210" s="8" t="s">
        <v>81</v>
      </c>
      <c r="E210" s="8" t="s">
        <v>1206</v>
      </c>
      <c r="F210" s="8" t="s">
        <v>97</v>
      </c>
      <c r="G210" s="8" t="s">
        <v>279</v>
      </c>
      <c r="H210" s="8" t="s">
        <v>99</v>
      </c>
      <c r="I210" s="8" t="s">
        <v>1207</v>
      </c>
      <c r="J210" s="8" t="s">
        <v>866</v>
      </c>
      <c r="K210" s="8" t="s">
        <v>206</v>
      </c>
      <c r="L210" s="8" t="s">
        <v>89</v>
      </c>
      <c r="M210" s="8" t="s">
        <v>776</v>
      </c>
      <c r="N210" s="8" t="s">
        <v>91</v>
      </c>
      <c r="O210" s="8" t="s">
        <v>1208</v>
      </c>
      <c r="P210" s="8" t="s">
        <v>91</v>
      </c>
      <c r="Q210" s="8" t="s">
        <v>1209</v>
      </c>
      <c r="R210" s="8" t="s">
        <v>1209</v>
      </c>
      <c r="S210" s="8" t="s">
        <v>1209</v>
      </c>
      <c r="T210" s="8" t="s">
        <v>1209</v>
      </c>
      <c r="U210" s="8" t="s">
        <v>1209</v>
      </c>
      <c r="V210" s="8" t="s">
        <v>1209</v>
      </c>
      <c r="W210" s="8" t="s">
        <v>1209</v>
      </c>
      <c r="X210" s="8" t="s">
        <v>1209</v>
      </c>
      <c r="Y210" s="8" t="s">
        <v>1209</v>
      </c>
      <c r="Z210" s="8" t="s">
        <v>1209</v>
      </c>
      <c r="AA210" s="8" t="s">
        <v>1209</v>
      </c>
      <c r="AB210" s="8" t="s">
        <v>1209</v>
      </c>
      <c r="AC210" s="8" t="s">
        <v>1209</v>
      </c>
      <c r="AD210" s="8" t="s">
        <v>93</v>
      </c>
      <c r="AE210" s="8" t="s">
        <v>94</v>
      </c>
      <c r="AF210" s="8" t="s">
        <v>94</v>
      </c>
      <c r="AG210" s="8" t="s">
        <v>95</v>
      </c>
    </row>
    <row r="211" spans="1:33" ht="45" customHeight="1" x14ac:dyDescent="0.25">
      <c r="A211" s="8" t="s">
        <v>78</v>
      </c>
      <c r="B211" s="8" t="s">
        <v>79</v>
      </c>
      <c r="C211" s="8" t="s">
        <v>80</v>
      </c>
      <c r="D211" s="8" t="s">
        <v>81</v>
      </c>
      <c r="E211" s="8" t="s">
        <v>1210</v>
      </c>
      <c r="F211" s="8" t="s">
        <v>226</v>
      </c>
      <c r="G211" s="8" t="s">
        <v>84</v>
      </c>
      <c r="H211" s="8" t="s">
        <v>244</v>
      </c>
      <c r="I211" s="8" t="s">
        <v>1211</v>
      </c>
      <c r="J211" s="8" t="s">
        <v>146</v>
      </c>
      <c r="K211" s="8" t="s">
        <v>437</v>
      </c>
      <c r="L211" s="8" t="s">
        <v>89</v>
      </c>
      <c r="M211" s="8" t="s">
        <v>843</v>
      </c>
      <c r="N211" s="8" t="s">
        <v>91</v>
      </c>
      <c r="O211" s="8" t="s">
        <v>844</v>
      </c>
      <c r="P211" s="8" t="s">
        <v>91</v>
      </c>
      <c r="Q211" s="8" t="s">
        <v>1212</v>
      </c>
      <c r="R211" s="8" t="s">
        <v>1212</v>
      </c>
      <c r="S211" s="8" t="s">
        <v>1212</v>
      </c>
      <c r="T211" s="8" t="s">
        <v>1212</v>
      </c>
      <c r="U211" s="8" t="s">
        <v>1212</v>
      </c>
      <c r="V211" s="8" t="s">
        <v>1212</v>
      </c>
      <c r="W211" s="8" t="s">
        <v>1212</v>
      </c>
      <c r="X211" s="8" t="s">
        <v>1212</v>
      </c>
      <c r="Y211" s="8" t="s">
        <v>1212</v>
      </c>
      <c r="Z211" s="8" t="s">
        <v>1212</v>
      </c>
      <c r="AA211" s="8" t="s">
        <v>1212</v>
      </c>
      <c r="AB211" s="8" t="s">
        <v>1212</v>
      </c>
      <c r="AC211" s="8" t="s">
        <v>1212</v>
      </c>
      <c r="AD211" s="8" t="s">
        <v>93</v>
      </c>
      <c r="AE211" s="8" t="s">
        <v>94</v>
      </c>
      <c r="AF211" s="8" t="s">
        <v>94</v>
      </c>
      <c r="AG211" s="8" t="s">
        <v>95</v>
      </c>
    </row>
    <row r="212" spans="1:33" ht="45" customHeight="1" x14ac:dyDescent="0.25">
      <c r="A212" s="8" t="s">
        <v>78</v>
      </c>
      <c r="B212" s="8" t="s">
        <v>79</v>
      </c>
      <c r="C212" s="8" t="s">
        <v>80</v>
      </c>
      <c r="D212" s="8" t="s">
        <v>81</v>
      </c>
      <c r="E212" s="8" t="s">
        <v>1213</v>
      </c>
      <c r="F212" s="8" t="s">
        <v>97</v>
      </c>
      <c r="G212" s="8" t="s">
        <v>1214</v>
      </c>
      <c r="H212" s="8" t="s">
        <v>870</v>
      </c>
      <c r="I212" s="8" t="s">
        <v>1215</v>
      </c>
      <c r="J212" s="8" t="s">
        <v>212</v>
      </c>
      <c r="K212" s="8" t="s">
        <v>146</v>
      </c>
      <c r="L212" s="8" t="s">
        <v>133</v>
      </c>
      <c r="M212" s="8" t="s">
        <v>1216</v>
      </c>
      <c r="N212" s="8" t="s">
        <v>91</v>
      </c>
      <c r="O212" s="8" t="s">
        <v>1217</v>
      </c>
      <c r="P212" s="8" t="s">
        <v>91</v>
      </c>
      <c r="Q212" s="8" t="s">
        <v>1218</v>
      </c>
      <c r="R212" s="8" t="s">
        <v>1218</v>
      </c>
      <c r="S212" s="8" t="s">
        <v>1218</v>
      </c>
      <c r="T212" s="8" t="s">
        <v>1218</v>
      </c>
      <c r="U212" s="8" t="s">
        <v>1218</v>
      </c>
      <c r="V212" s="8" t="s">
        <v>1218</v>
      </c>
      <c r="W212" s="8" t="s">
        <v>1218</v>
      </c>
      <c r="X212" s="8" t="s">
        <v>1218</v>
      </c>
      <c r="Y212" s="8" t="s">
        <v>1218</v>
      </c>
      <c r="Z212" s="8" t="s">
        <v>1218</v>
      </c>
      <c r="AA212" s="8" t="s">
        <v>1218</v>
      </c>
      <c r="AB212" s="8" t="s">
        <v>1218</v>
      </c>
      <c r="AC212" s="8" t="s">
        <v>1218</v>
      </c>
      <c r="AD212" s="8" t="s">
        <v>93</v>
      </c>
      <c r="AE212" s="8" t="s">
        <v>94</v>
      </c>
      <c r="AF212" s="8" t="s">
        <v>94</v>
      </c>
      <c r="AG212" s="8" t="s">
        <v>95</v>
      </c>
    </row>
    <row r="213" spans="1:33" ht="45" customHeight="1" x14ac:dyDescent="0.25">
      <c r="A213" s="8" t="s">
        <v>78</v>
      </c>
      <c r="B213" s="8" t="s">
        <v>79</v>
      </c>
      <c r="C213" s="8" t="s">
        <v>80</v>
      </c>
      <c r="D213" s="8" t="s">
        <v>81</v>
      </c>
      <c r="E213" s="8" t="s">
        <v>1219</v>
      </c>
      <c r="F213" s="8" t="s">
        <v>83</v>
      </c>
      <c r="G213" s="8" t="s">
        <v>279</v>
      </c>
      <c r="H213" s="8" t="s">
        <v>85</v>
      </c>
      <c r="I213" s="8" t="s">
        <v>767</v>
      </c>
      <c r="J213" s="8" t="s">
        <v>510</v>
      </c>
      <c r="K213" s="8" t="s">
        <v>713</v>
      </c>
      <c r="L213" s="8" t="s">
        <v>89</v>
      </c>
      <c r="M213" s="8" t="s">
        <v>90</v>
      </c>
      <c r="N213" s="8" t="s">
        <v>91</v>
      </c>
      <c r="O213" s="8" t="s">
        <v>90</v>
      </c>
      <c r="P213" s="8" t="s">
        <v>91</v>
      </c>
      <c r="Q213" s="8" t="s">
        <v>1220</v>
      </c>
      <c r="R213" s="8" t="s">
        <v>1220</v>
      </c>
      <c r="S213" s="8" t="s">
        <v>1220</v>
      </c>
      <c r="T213" s="8" t="s">
        <v>1220</v>
      </c>
      <c r="U213" s="8" t="s">
        <v>1220</v>
      </c>
      <c r="V213" s="8" t="s">
        <v>1220</v>
      </c>
      <c r="W213" s="8" t="s">
        <v>1220</v>
      </c>
      <c r="X213" s="8" t="s">
        <v>1220</v>
      </c>
      <c r="Y213" s="8" t="s">
        <v>1220</v>
      </c>
      <c r="Z213" s="8" t="s">
        <v>1220</v>
      </c>
      <c r="AA213" s="8" t="s">
        <v>1220</v>
      </c>
      <c r="AB213" s="8" t="s">
        <v>1220</v>
      </c>
      <c r="AC213" s="8" t="s">
        <v>1220</v>
      </c>
      <c r="AD213" s="8" t="s">
        <v>93</v>
      </c>
      <c r="AE213" s="8" t="s">
        <v>94</v>
      </c>
      <c r="AF213" s="8" t="s">
        <v>94</v>
      </c>
      <c r="AG213" s="8" t="s">
        <v>95</v>
      </c>
    </row>
    <row r="214" spans="1:33" ht="45" customHeight="1" x14ac:dyDescent="0.25">
      <c r="A214" s="8" t="s">
        <v>78</v>
      </c>
      <c r="B214" s="8" t="s">
        <v>79</v>
      </c>
      <c r="C214" s="8" t="s">
        <v>80</v>
      </c>
      <c r="D214" s="8" t="s">
        <v>81</v>
      </c>
      <c r="E214" s="8" t="s">
        <v>1221</v>
      </c>
      <c r="F214" s="8" t="s">
        <v>83</v>
      </c>
      <c r="G214" s="8" t="s">
        <v>514</v>
      </c>
      <c r="H214" s="8" t="s">
        <v>85</v>
      </c>
      <c r="I214" s="8" t="s">
        <v>1222</v>
      </c>
      <c r="J214" s="8" t="s">
        <v>289</v>
      </c>
      <c r="K214" s="8" t="s">
        <v>438</v>
      </c>
      <c r="L214" s="8" t="s">
        <v>89</v>
      </c>
      <c r="M214" s="8" t="s">
        <v>1223</v>
      </c>
      <c r="N214" s="8" t="s">
        <v>91</v>
      </c>
      <c r="O214" s="8" t="s">
        <v>1224</v>
      </c>
      <c r="P214" s="8" t="s">
        <v>91</v>
      </c>
      <c r="Q214" s="8" t="s">
        <v>1225</v>
      </c>
      <c r="R214" s="8" t="s">
        <v>1225</v>
      </c>
      <c r="S214" s="8" t="s">
        <v>1225</v>
      </c>
      <c r="T214" s="8" t="s">
        <v>1225</v>
      </c>
      <c r="U214" s="8" t="s">
        <v>1225</v>
      </c>
      <c r="V214" s="8" t="s">
        <v>1225</v>
      </c>
      <c r="W214" s="8" t="s">
        <v>1225</v>
      </c>
      <c r="X214" s="8" t="s">
        <v>1225</v>
      </c>
      <c r="Y214" s="8" t="s">
        <v>1225</v>
      </c>
      <c r="Z214" s="8" t="s">
        <v>1225</v>
      </c>
      <c r="AA214" s="8" t="s">
        <v>1225</v>
      </c>
      <c r="AB214" s="8" t="s">
        <v>1225</v>
      </c>
      <c r="AC214" s="8" t="s">
        <v>1225</v>
      </c>
      <c r="AD214" s="8" t="s">
        <v>93</v>
      </c>
      <c r="AE214" s="8" t="s">
        <v>94</v>
      </c>
      <c r="AF214" s="8" t="s">
        <v>94</v>
      </c>
      <c r="AG214" s="8" t="s">
        <v>95</v>
      </c>
    </row>
    <row r="215" spans="1:33" ht="45" customHeight="1" x14ac:dyDescent="0.25">
      <c r="A215" s="8" t="s">
        <v>78</v>
      </c>
      <c r="B215" s="8" t="s">
        <v>79</v>
      </c>
      <c r="C215" s="8" t="s">
        <v>80</v>
      </c>
      <c r="D215" s="8" t="s">
        <v>81</v>
      </c>
      <c r="E215" s="8" t="s">
        <v>1226</v>
      </c>
      <c r="F215" s="8" t="s">
        <v>83</v>
      </c>
      <c r="G215" s="8" t="s">
        <v>514</v>
      </c>
      <c r="H215" s="8" t="s">
        <v>85</v>
      </c>
      <c r="I215" s="8" t="s">
        <v>1227</v>
      </c>
      <c r="J215" s="8" t="s">
        <v>353</v>
      </c>
      <c r="K215" s="8" t="s">
        <v>332</v>
      </c>
      <c r="L215" s="8" t="s">
        <v>89</v>
      </c>
      <c r="M215" s="8" t="s">
        <v>808</v>
      </c>
      <c r="N215" s="8" t="s">
        <v>91</v>
      </c>
      <c r="O215" s="8" t="s">
        <v>1228</v>
      </c>
      <c r="P215" s="8" t="s">
        <v>91</v>
      </c>
      <c r="Q215" s="8" t="s">
        <v>1229</v>
      </c>
      <c r="R215" s="8" t="s">
        <v>1229</v>
      </c>
      <c r="S215" s="8" t="s">
        <v>1229</v>
      </c>
      <c r="T215" s="8" t="s">
        <v>1229</v>
      </c>
      <c r="U215" s="8" t="s">
        <v>1229</v>
      </c>
      <c r="V215" s="8" t="s">
        <v>1229</v>
      </c>
      <c r="W215" s="8" t="s">
        <v>1229</v>
      </c>
      <c r="X215" s="8" t="s">
        <v>1229</v>
      </c>
      <c r="Y215" s="8" t="s">
        <v>1229</v>
      </c>
      <c r="Z215" s="8" t="s">
        <v>1229</v>
      </c>
      <c r="AA215" s="8" t="s">
        <v>1229</v>
      </c>
      <c r="AB215" s="8" t="s">
        <v>1229</v>
      </c>
      <c r="AC215" s="8" t="s">
        <v>1229</v>
      </c>
      <c r="AD215" s="8" t="s">
        <v>93</v>
      </c>
      <c r="AE215" s="8" t="s">
        <v>94</v>
      </c>
      <c r="AF215" s="8" t="s">
        <v>94</v>
      </c>
      <c r="AG215" s="8" t="s">
        <v>95</v>
      </c>
    </row>
    <row r="216" spans="1:33" ht="45" customHeight="1" x14ac:dyDescent="0.25">
      <c r="A216" s="8" t="s">
        <v>78</v>
      </c>
      <c r="B216" s="8" t="s">
        <v>79</v>
      </c>
      <c r="C216" s="8" t="s">
        <v>80</v>
      </c>
      <c r="D216" s="8" t="s">
        <v>81</v>
      </c>
      <c r="E216" s="8" t="s">
        <v>1230</v>
      </c>
      <c r="F216" s="8" t="s">
        <v>83</v>
      </c>
      <c r="G216" s="8" t="s">
        <v>514</v>
      </c>
      <c r="H216" s="8" t="s">
        <v>85</v>
      </c>
      <c r="I216" s="8" t="s">
        <v>1231</v>
      </c>
      <c r="J216" s="8" t="s">
        <v>437</v>
      </c>
      <c r="K216" s="8" t="s">
        <v>374</v>
      </c>
      <c r="L216" s="8" t="s">
        <v>133</v>
      </c>
      <c r="M216" s="8" t="s">
        <v>808</v>
      </c>
      <c r="N216" s="8" t="s">
        <v>91</v>
      </c>
      <c r="O216" s="8" t="s">
        <v>1232</v>
      </c>
      <c r="P216" s="8" t="s">
        <v>91</v>
      </c>
      <c r="Q216" s="8" t="s">
        <v>1233</v>
      </c>
      <c r="R216" s="8" t="s">
        <v>1233</v>
      </c>
      <c r="S216" s="8" t="s">
        <v>1233</v>
      </c>
      <c r="T216" s="8" t="s">
        <v>1233</v>
      </c>
      <c r="U216" s="8" t="s">
        <v>1233</v>
      </c>
      <c r="V216" s="8" t="s">
        <v>1233</v>
      </c>
      <c r="W216" s="8" t="s">
        <v>1233</v>
      </c>
      <c r="X216" s="8" t="s">
        <v>1233</v>
      </c>
      <c r="Y216" s="8" t="s">
        <v>1233</v>
      </c>
      <c r="Z216" s="8" t="s">
        <v>1233</v>
      </c>
      <c r="AA216" s="8" t="s">
        <v>1233</v>
      </c>
      <c r="AB216" s="8" t="s">
        <v>1233</v>
      </c>
      <c r="AC216" s="8" t="s">
        <v>1233</v>
      </c>
      <c r="AD216" s="8" t="s">
        <v>93</v>
      </c>
      <c r="AE216" s="8" t="s">
        <v>94</v>
      </c>
      <c r="AF216" s="8" t="s">
        <v>94</v>
      </c>
      <c r="AG216" s="8" t="s">
        <v>95</v>
      </c>
    </row>
    <row r="217" spans="1:33" ht="45" customHeight="1" x14ac:dyDescent="0.25">
      <c r="A217" s="8" t="s">
        <v>78</v>
      </c>
      <c r="B217" s="8" t="s">
        <v>79</v>
      </c>
      <c r="C217" s="8" t="s">
        <v>80</v>
      </c>
      <c r="D217" s="8" t="s">
        <v>81</v>
      </c>
      <c r="E217" s="8" t="s">
        <v>1234</v>
      </c>
      <c r="F217" s="8" t="s">
        <v>114</v>
      </c>
      <c r="G217" s="8" t="s">
        <v>474</v>
      </c>
      <c r="H217" s="8" t="s">
        <v>475</v>
      </c>
      <c r="I217" s="8" t="s">
        <v>1041</v>
      </c>
      <c r="J217" s="8" t="s">
        <v>1235</v>
      </c>
      <c r="K217" s="8" t="s">
        <v>289</v>
      </c>
      <c r="L217" s="8" t="s">
        <v>133</v>
      </c>
      <c r="M217" s="8" t="s">
        <v>970</v>
      </c>
      <c r="N217" s="8" t="s">
        <v>91</v>
      </c>
      <c r="O217" s="8" t="s">
        <v>1236</v>
      </c>
      <c r="P217" s="8" t="s">
        <v>91</v>
      </c>
      <c r="Q217" s="8" t="s">
        <v>1237</v>
      </c>
      <c r="R217" s="8" t="s">
        <v>1237</v>
      </c>
      <c r="S217" s="8" t="s">
        <v>1237</v>
      </c>
      <c r="T217" s="8" t="s">
        <v>1237</v>
      </c>
      <c r="U217" s="8" t="s">
        <v>1237</v>
      </c>
      <c r="V217" s="8" t="s">
        <v>1237</v>
      </c>
      <c r="W217" s="8" t="s">
        <v>1237</v>
      </c>
      <c r="X217" s="8" t="s">
        <v>1237</v>
      </c>
      <c r="Y217" s="8" t="s">
        <v>1237</v>
      </c>
      <c r="Z217" s="8" t="s">
        <v>1237</v>
      </c>
      <c r="AA217" s="8" t="s">
        <v>1237</v>
      </c>
      <c r="AB217" s="8" t="s">
        <v>1237</v>
      </c>
      <c r="AC217" s="8" t="s">
        <v>1237</v>
      </c>
      <c r="AD217" s="8" t="s">
        <v>93</v>
      </c>
      <c r="AE217" s="8" t="s">
        <v>94</v>
      </c>
      <c r="AF217" s="8" t="s">
        <v>94</v>
      </c>
      <c r="AG217" s="8" t="s">
        <v>95</v>
      </c>
    </row>
    <row r="218" spans="1:33" ht="45" customHeight="1" x14ac:dyDescent="0.25">
      <c r="A218" s="8" t="s">
        <v>78</v>
      </c>
      <c r="B218" s="8" t="s">
        <v>79</v>
      </c>
      <c r="C218" s="8" t="s">
        <v>80</v>
      </c>
      <c r="D218" s="8" t="s">
        <v>81</v>
      </c>
      <c r="E218" s="8" t="s">
        <v>1238</v>
      </c>
      <c r="F218" s="8" t="s">
        <v>83</v>
      </c>
      <c r="G218" s="8" t="s">
        <v>514</v>
      </c>
      <c r="H218" s="8" t="s">
        <v>123</v>
      </c>
      <c r="I218" s="8" t="s">
        <v>1239</v>
      </c>
      <c r="J218" s="8" t="s">
        <v>1240</v>
      </c>
      <c r="K218" s="8" t="s">
        <v>865</v>
      </c>
      <c r="L218" s="8" t="s">
        <v>133</v>
      </c>
      <c r="M218" s="8" t="s">
        <v>830</v>
      </c>
      <c r="N218" s="8" t="s">
        <v>91</v>
      </c>
      <c r="O218" s="8" t="s">
        <v>1241</v>
      </c>
      <c r="P218" s="8" t="s">
        <v>91</v>
      </c>
      <c r="Q218" s="8" t="s">
        <v>1242</v>
      </c>
      <c r="R218" s="8" t="s">
        <v>1242</v>
      </c>
      <c r="S218" s="8" t="s">
        <v>1242</v>
      </c>
      <c r="T218" s="8" t="s">
        <v>1242</v>
      </c>
      <c r="U218" s="8" t="s">
        <v>1242</v>
      </c>
      <c r="V218" s="8" t="s">
        <v>1242</v>
      </c>
      <c r="W218" s="8" t="s">
        <v>1242</v>
      </c>
      <c r="X218" s="8" t="s">
        <v>1242</v>
      </c>
      <c r="Y218" s="8" t="s">
        <v>1242</v>
      </c>
      <c r="Z218" s="8" t="s">
        <v>1242</v>
      </c>
      <c r="AA218" s="8" t="s">
        <v>1242</v>
      </c>
      <c r="AB218" s="8" t="s">
        <v>1242</v>
      </c>
      <c r="AC218" s="8" t="s">
        <v>1242</v>
      </c>
      <c r="AD218" s="8" t="s">
        <v>93</v>
      </c>
      <c r="AE218" s="8" t="s">
        <v>94</v>
      </c>
      <c r="AF218" s="8" t="s">
        <v>94</v>
      </c>
      <c r="AG218" s="8" t="s">
        <v>95</v>
      </c>
    </row>
    <row r="219" spans="1:33" ht="45" customHeight="1" x14ac:dyDescent="0.25">
      <c r="A219" s="8" t="s">
        <v>78</v>
      </c>
      <c r="B219" s="8" t="s">
        <v>79</v>
      </c>
      <c r="C219" s="8" t="s">
        <v>80</v>
      </c>
      <c r="D219" s="8" t="s">
        <v>81</v>
      </c>
      <c r="E219" s="8" t="s">
        <v>1243</v>
      </c>
      <c r="F219" s="8" t="s">
        <v>97</v>
      </c>
      <c r="G219" s="8" t="s">
        <v>514</v>
      </c>
      <c r="H219" s="8" t="s">
        <v>938</v>
      </c>
      <c r="I219" s="8" t="s">
        <v>1244</v>
      </c>
      <c r="J219" s="8" t="s">
        <v>168</v>
      </c>
      <c r="K219" s="8" t="s">
        <v>1245</v>
      </c>
      <c r="L219" s="8" t="s">
        <v>133</v>
      </c>
      <c r="M219" s="8" t="s">
        <v>830</v>
      </c>
      <c r="N219" s="8" t="s">
        <v>91</v>
      </c>
      <c r="O219" s="8" t="s">
        <v>1246</v>
      </c>
      <c r="P219" s="8" t="s">
        <v>91</v>
      </c>
      <c r="Q219" s="8" t="s">
        <v>1247</v>
      </c>
      <c r="R219" s="8" t="s">
        <v>1247</v>
      </c>
      <c r="S219" s="8" t="s">
        <v>1247</v>
      </c>
      <c r="T219" s="8" t="s">
        <v>1247</v>
      </c>
      <c r="U219" s="8" t="s">
        <v>1247</v>
      </c>
      <c r="V219" s="8" t="s">
        <v>1247</v>
      </c>
      <c r="W219" s="8" t="s">
        <v>1247</v>
      </c>
      <c r="X219" s="8" t="s">
        <v>1247</v>
      </c>
      <c r="Y219" s="8" t="s">
        <v>1247</v>
      </c>
      <c r="Z219" s="8" t="s">
        <v>1247</v>
      </c>
      <c r="AA219" s="8" t="s">
        <v>1247</v>
      </c>
      <c r="AB219" s="8" t="s">
        <v>1247</v>
      </c>
      <c r="AC219" s="8" t="s">
        <v>1247</v>
      </c>
      <c r="AD219" s="8" t="s">
        <v>93</v>
      </c>
      <c r="AE219" s="8" t="s">
        <v>94</v>
      </c>
      <c r="AF219" s="8" t="s">
        <v>94</v>
      </c>
      <c r="AG219" s="8" t="s">
        <v>95</v>
      </c>
    </row>
    <row r="220" spans="1:33" ht="45" customHeight="1" x14ac:dyDescent="0.25">
      <c r="A220" s="8" t="s">
        <v>78</v>
      </c>
      <c r="B220" s="8" t="s">
        <v>79</v>
      </c>
      <c r="C220" s="8" t="s">
        <v>80</v>
      </c>
      <c r="D220" s="8" t="s">
        <v>81</v>
      </c>
      <c r="E220" s="8" t="s">
        <v>1248</v>
      </c>
      <c r="F220" s="8" t="s">
        <v>83</v>
      </c>
      <c r="G220" s="8" t="s">
        <v>514</v>
      </c>
      <c r="H220" s="8" t="s">
        <v>85</v>
      </c>
      <c r="I220" s="8" t="s">
        <v>1249</v>
      </c>
      <c r="J220" s="8" t="s">
        <v>1016</v>
      </c>
      <c r="K220" s="8" t="s">
        <v>732</v>
      </c>
      <c r="L220" s="8" t="s">
        <v>89</v>
      </c>
      <c r="M220" s="8" t="s">
        <v>830</v>
      </c>
      <c r="N220" s="8" t="s">
        <v>91</v>
      </c>
      <c r="O220" s="8" t="s">
        <v>1250</v>
      </c>
      <c r="P220" s="8" t="s">
        <v>91</v>
      </c>
      <c r="Q220" s="8" t="s">
        <v>1251</v>
      </c>
      <c r="R220" s="8" t="s">
        <v>1251</v>
      </c>
      <c r="S220" s="8" t="s">
        <v>1251</v>
      </c>
      <c r="T220" s="8" t="s">
        <v>1251</v>
      </c>
      <c r="U220" s="8" t="s">
        <v>1251</v>
      </c>
      <c r="V220" s="8" t="s">
        <v>1251</v>
      </c>
      <c r="W220" s="8" t="s">
        <v>1251</v>
      </c>
      <c r="X220" s="8" t="s">
        <v>1251</v>
      </c>
      <c r="Y220" s="8" t="s">
        <v>1251</v>
      </c>
      <c r="Z220" s="8" t="s">
        <v>1251</v>
      </c>
      <c r="AA220" s="8" t="s">
        <v>1251</v>
      </c>
      <c r="AB220" s="8" t="s">
        <v>1251</v>
      </c>
      <c r="AC220" s="8" t="s">
        <v>1251</v>
      </c>
      <c r="AD220" s="8" t="s">
        <v>93</v>
      </c>
      <c r="AE220" s="8" t="s">
        <v>94</v>
      </c>
      <c r="AF220" s="8" t="s">
        <v>94</v>
      </c>
      <c r="AG220" s="8" t="s">
        <v>95</v>
      </c>
    </row>
    <row r="221" spans="1:33" ht="45" customHeight="1" x14ac:dyDescent="0.25">
      <c r="A221" s="8" t="s">
        <v>78</v>
      </c>
      <c r="B221" s="8" t="s">
        <v>79</v>
      </c>
      <c r="C221" s="8" t="s">
        <v>80</v>
      </c>
      <c r="D221" s="8" t="s">
        <v>81</v>
      </c>
      <c r="E221" s="8" t="s">
        <v>1252</v>
      </c>
      <c r="F221" s="8" t="s">
        <v>226</v>
      </c>
      <c r="G221" s="8" t="s">
        <v>279</v>
      </c>
      <c r="H221" s="8" t="s">
        <v>595</v>
      </c>
      <c r="I221" s="8" t="s">
        <v>1253</v>
      </c>
      <c r="J221" s="8" t="s">
        <v>332</v>
      </c>
      <c r="K221" s="8" t="s">
        <v>230</v>
      </c>
      <c r="L221" s="8" t="s">
        <v>89</v>
      </c>
      <c r="M221" s="8" t="s">
        <v>996</v>
      </c>
      <c r="N221" s="8" t="s">
        <v>91</v>
      </c>
      <c r="O221" s="8" t="s">
        <v>1254</v>
      </c>
      <c r="P221" s="8" t="s">
        <v>91</v>
      </c>
      <c r="Q221" s="8" t="s">
        <v>1255</v>
      </c>
      <c r="R221" s="8" t="s">
        <v>1255</v>
      </c>
      <c r="S221" s="8" t="s">
        <v>1255</v>
      </c>
      <c r="T221" s="8" t="s">
        <v>1255</v>
      </c>
      <c r="U221" s="8" t="s">
        <v>1255</v>
      </c>
      <c r="V221" s="8" t="s">
        <v>1255</v>
      </c>
      <c r="W221" s="8" t="s">
        <v>1255</v>
      </c>
      <c r="X221" s="8" t="s">
        <v>1255</v>
      </c>
      <c r="Y221" s="8" t="s">
        <v>1255</v>
      </c>
      <c r="Z221" s="8" t="s">
        <v>1255</v>
      </c>
      <c r="AA221" s="8" t="s">
        <v>1255</v>
      </c>
      <c r="AB221" s="8" t="s">
        <v>1255</v>
      </c>
      <c r="AC221" s="8" t="s">
        <v>1255</v>
      </c>
      <c r="AD221" s="8" t="s">
        <v>93</v>
      </c>
      <c r="AE221" s="8" t="s">
        <v>94</v>
      </c>
      <c r="AF221" s="8" t="s">
        <v>94</v>
      </c>
      <c r="AG221" s="8" t="s">
        <v>95</v>
      </c>
    </row>
    <row r="222" spans="1:33" ht="45" customHeight="1" x14ac:dyDescent="0.25">
      <c r="A222" s="8" t="s">
        <v>78</v>
      </c>
      <c r="B222" s="8" t="s">
        <v>79</v>
      </c>
      <c r="C222" s="8" t="s">
        <v>80</v>
      </c>
      <c r="D222" s="8" t="s">
        <v>81</v>
      </c>
      <c r="E222" s="8" t="s">
        <v>1256</v>
      </c>
      <c r="F222" s="8" t="s">
        <v>97</v>
      </c>
      <c r="G222" s="8" t="s">
        <v>84</v>
      </c>
      <c r="H222" s="8" t="s">
        <v>736</v>
      </c>
      <c r="I222" s="8" t="s">
        <v>1257</v>
      </c>
      <c r="J222" s="8" t="s">
        <v>437</v>
      </c>
      <c r="K222" s="8" t="s">
        <v>353</v>
      </c>
      <c r="L222" s="8" t="s">
        <v>133</v>
      </c>
      <c r="M222" s="8" t="s">
        <v>1258</v>
      </c>
      <c r="N222" s="8" t="s">
        <v>91</v>
      </c>
      <c r="O222" s="8" t="s">
        <v>1259</v>
      </c>
      <c r="P222" s="8" t="s">
        <v>91</v>
      </c>
      <c r="Q222" s="8" t="s">
        <v>1260</v>
      </c>
      <c r="R222" s="8" t="s">
        <v>1260</v>
      </c>
      <c r="S222" s="8" t="s">
        <v>1260</v>
      </c>
      <c r="T222" s="8" t="s">
        <v>1260</v>
      </c>
      <c r="U222" s="8" t="s">
        <v>1260</v>
      </c>
      <c r="V222" s="8" t="s">
        <v>1260</v>
      </c>
      <c r="W222" s="8" t="s">
        <v>1260</v>
      </c>
      <c r="X222" s="8" t="s">
        <v>1260</v>
      </c>
      <c r="Y222" s="8" t="s">
        <v>1260</v>
      </c>
      <c r="Z222" s="8" t="s">
        <v>1260</v>
      </c>
      <c r="AA222" s="8" t="s">
        <v>1260</v>
      </c>
      <c r="AB222" s="8" t="s">
        <v>1260</v>
      </c>
      <c r="AC222" s="8" t="s">
        <v>1260</v>
      </c>
      <c r="AD222" s="8" t="s">
        <v>93</v>
      </c>
      <c r="AE222" s="8" t="s">
        <v>94</v>
      </c>
      <c r="AF222" s="8" t="s">
        <v>94</v>
      </c>
      <c r="AG222" s="8" t="s">
        <v>95</v>
      </c>
    </row>
    <row r="223" spans="1:33" ht="45" customHeight="1" x14ac:dyDescent="0.25">
      <c r="A223" s="8" t="s">
        <v>78</v>
      </c>
      <c r="B223" s="8" t="s">
        <v>79</v>
      </c>
      <c r="C223" s="8" t="s">
        <v>80</v>
      </c>
      <c r="D223" s="8" t="s">
        <v>81</v>
      </c>
      <c r="E223" s="8" t="s">
        <v>1261</v>
      </c>
      <c r="F223" s="8" t="s">
        <v>114</v>
      </c>
      <c r="G223" s="8" t="s">
        <v>363</v>
      </c>
      <c r="H223" s="8" t="s">
        <v>351</v>
      </c>
      <c r="I223" s="8" t="s">
        <v>1262</v>
      </c>
      <c r="J223" s="8" t="s">
        <v>1263</v>
      </c>
      <c r="K223" s="8" t="s">
        <v>1264</v>
      </c>
      <c r="L223" s="8" t="s">
        <v>89</v>
      </c>
      <c r="M223" s="8" t="s">
        <v>1265</v>
      </c>
      <c r="N223" s="8" t="s">
        <v>91</v>
      </c>
      <c r="O223" s="8" t="s">
        <v>1266</v>
      </c>
      <c r="P223" s="8" t="s">
        <v>91</v>
      </c>
      <c r="Q223" s="8" t="s">
        <v>1267</v>
      </c>
      <c r="R223" s="8" t="s">
        <v>1267</v>
      </c>
      <c r="S223" s="8" t="s">
        <v>1267</v>
      </c>
      <c r="T223" s="8" t="s">
        <v>1267</v>
      </c>
      <c r="U223" s="8" t="s">
        <v>1267</v>
      </c>
      <c r="V223" s="8" t="s">
        <v>1267</v>
      </c>
      <c r="W223" s="8" t="s">
        <v>1267</v>
      </c>
      <c r="X223" s="8" t="s">
        <v>1267</v>
      </c>
      <c r="Y223" s="8" t="s">
        <v>1267</v>
      </c>
      <c r="Z223" s="8" t="s">
        <v>1267</v>
      </c>
      <c r="AA223" s="8" t="s">
        <v>1267</v>
      </c>
      <c r="AB223" s="8" t="s">
        <v>1267</v>
      </c>
      <c r="AC223" s="8" t="s">
        <v>1267</v>
      </c>
      <c r="AD223" s="8" t="s">
        <v>93</v>
      </c>
      <c r="AE223" s="8" t="s">
        <v>94</v>
      </c>
      <c r="AF223" s="8" t="s">
        <v>94</v>
      </c>
      <c r="AG223" s="8" t="s">
        <v>95</v>
      </c>
    </row>
    <row r="224" spans="1:33" ht="45" customHeight="1" x14ac:dyDescent="0.25">
      <c r="A224" s="8" t="s">
        <v>78</v>
      </c>
      <c r="B224" s="8" t="s">
        <v>79</v>
      </c>
      <c r="C224" s="8" t="s">
        <v>80</v>
      </c>
      <c r="D224" s="8" t="s">
        <v>81</v>
      </c>
      <c r="E224" s="8" t="s">
        <v>1268</v>
      </c>
      <c r="F224" s="8" t="s">
        <v>97</v>
      </c>
      <c r="G224" s="8" t="s">
        <v>279</v>
      </c>
      <c r="H224" s="8" t="s">
        <v>99</v>
      </c>
      <c r="I224" s="8" t="s">
        <v>1269</v>
      </c>
      <c r="J224" s="8" t="s">
        <v>769</v>
      </c>
      <c r="K224" s="8" t="s">
        <v>1270</v>
      </c>
      <c r="L224" s="8" t="s">
        <v>89</v>
      </c>
      <c r="M224" s="8" t="s">
        <v>996</v>
      </c>
      <c r="N224" s="8" t="s">
        <v>91</v>
      </c>
      <c r="O224" s="8" t="s">
        <v>1271</v>
      </c>
      <c r="P224" s="8" t="s">
        <v>91</v>
      </c>
      <c r="Q224" s="8" t="s">
        <v>1272</v>
      </c>
      <c r="R224" s="8" t="s">
        <v>1272</v>
      </c>
      <c r="S224" s="8" t="s">
        <v>1272</v>
      </c>
      <c r="T224" s="8" t="s">
        <v>1272</v>
      </c>
      <c r="U224" s="8" t="s">
        <v>1272</v>
      </c>
      <c r="V224" s="8" t="s">
        <v>1272</v>
      </c>
      <c r="W224" s="8" t="s">
        <v>1272</v>
      </c>
      <c r="X224" s="8" t="s">
        <v>1272</v>
      </c>
      <c r="Y224" s="8" t="s">
        <v>1272</v>
      </c>
      <c r="Z224" s="8" t="s">
        <v>1272</v>
      </c>
      <c r="AA224" s="8" t="s">
        <v>1272</v>
      </c>
      <c r="AB224" s="8" t="s">
        <v>1272</v>
      </c>
      <c r="AC224" s="8" t="s">
        <v>1272</v>
      </c>
      <c r="AD224" s="8" t="s">
        <v>93</v>
      </c>
      <c r="AE224" s="8" t="s">
        <v>94</v>
      </c>
      <c r="AF224" s="8" t="s">
        <v>94</v>
      </c>
      <c r="AG224" s="8" t="s">
        <v>95</v>
      </c>
    </row>
    <row r="225" spans="1:33" ht="45" customHeight="1" x14ac:dyDescent="0.25">
      <c r="A225" s="8" t="s">
        <v>78</v>
      </c>
      <c r="B225" s="8" t="s">
        <v>79</v>
      </c>
      <c r="C225" s="8" t="s">
        <v>80</v>
      </c>
      <c r="D225" s="8" t="s">
        <v>708</v>
      </c>
      <c r="E225" s="8" t="s">
        <v>1273</v>
      </c>
      <c r="F225" s="8" t="s">
        <v>114</v>
      </c>
      <c r="G225" s="8" t="s">
        <v>1274</v>
      </c>
      <c r="H225" s="8" t="s">
        <v>306</v>
      </c>
      <c r="I225" s="8" t="s">
        <v>1173</v>
      </c>
      <c r="J225" s="8" t="s">
        <v>510</v>
      </c>
      <c r="K225" s="8" t="s">
        <v>879</v>
      </c>
      <c r="L225" s="8" t="s">
        <v>89</v>
      </c>
      <c r="M225" s="8" t="s">
        <v>715</v>
      </c>
      <c r="N225" s="8" t="s">
        <v>91</v>
      </c>
      <c r="O225" s="8" t="s">
        <v>716</v>
      </c>
      <c r="P225" s="8" t="s">
        <v>91</v>
      </c>
      <c r="Q225" s="8" t="s">
        <v>1275</v>
      </c>
      <c r="R225" s="8" t="s">
        <v>1275</v>
      </c>
      <c r="S225" s="8" t="s">
        <v>1275</v>
      </c>
      <c r="T225" s="8" t="s">
        <v>1275</v>
      </c>
      <c r="U225" s="8" t="s">
        <v>1275</v>
      </c>
      <c r="V225" s="8" t="s">
        <v>1275</v>
      </c>
      <c r="W225" s="8" t="s">
        <v>1275</v>
      </c>
      <c r="X225" s="8" t="s">
        <v>1275</v>
      </c>
      <c r="Y225" s="8" t="s">
        <v>1275</v>
      </c>
      <c r="Z225" s="8" t="s">
        <v>1275</v>
      </c>
      <c r="AA225" s="8" t="s">
        <v>1275</v>
      </c>
      <c r="AB225" s="8" t="s">
        <v>1275</v>
      </c>
      <c r="AC225" s="8" t="s">
        <v>1275</v>
      </c>
      <c r="AD225" s="8" t="s">
        <v>93</v>
      </c>
      <c r="AE225" s="8" t="s">
        <v>94</v>
      </c>
      <c r="AF225" s="8" t="s">
        <v>94</v>
      </c>
      <c r="AG225" s="8" t="s">
        <v>718</v>
      </c>
    </row>
    <row r="226" spans="1:33" ht="45" customHeight="1" x14ac:dyDescent="0.25">
      <c r="A226" s="8" t="s">
        <v>78</v>
      </c>
      <c r="B226" s="8" t="s">
        <v>79</v>
      </c>
      <c r="C226" s="8" t="s">
        <v>80</v>
      </c>
      <c r="D226" s="8" t="s">
        <v>708</v>
      </c>
      <c r="E226" s="8" t="s">
        <v>1276</v>
      </c>
      <c r="F226" s="8" t="s">
        <v>114</v>
      </c>
      <c r="G226" s="8" t="s">
        <v>1277</v>
      </c>
      <c r="H226" s="8" t="s">
        <v>114</v>
      </c>
      <c r="I226" s="8" t="s">
        <v>1278</v>
      </c>
      <c r="J226" s="8" t="s">
        <v>1279</v>
      </c>
      <c r="K226" s="8" t="s">
        <v>1280</v>
      </c>
      <c r="L226" s="8" t="s">
        <v>89</v>
      </c>
      <c r="M226" s="8" t="s">
        <v>724</v>
      </c>
      <c r="N226" s="8" t="s">
        <v>91</v>
      </c>
      <c r="O226" s="8" t="s">
        <v>725</v>
      </c>
      <c r="P226" s="8" t="s">
        <v>91</v>
      </c>
      <c r="Q226" s="8" t="s">
        <v>1281</v>
      </c>
      <c r="R226" s="8" t="s">
        <v>1281</v>
      </c>
      <c r="S226" s="8" t="s">
        <v>1281</v>
      </c>
      <c r="T226" s="8" t="s">
        <v>1281</v>
      </c>
      <c r="U226" s="8" t="s">
        <v>1281</v>
      </c>
      <c r="V226" s="8" t="s">
        <v>1281</v>
      </c>
      <c r="W226" s="8" t="s">
        <v>1281</v>
      </c>
      <c r="X226" s="8" t="s">
        <v>1281</v>
      </c>
      <c r="Y226" s="8" t="s">
        <v>1281</v>
      </c>
      <c r="Z226" s="8" t="s">
        <v>1281</v>
      </c>
      <c r="AA226" s="8" t="s">
        <v>1281</v>
      </c>
      <c r="AB226" s="8" t="s">
        <v>1281</v>
      </c>
      <c r="AC226" s="8" t="s">
        <v>1281</v>
      </c>
      <c r="AD226" s="8" t="s">
        <v>93</v>
      </c>
      <c r="AE226" s="8" t="s">
        <v>94</v>
      </c>
      <c r="AF226" s="8" t="s">
        <v>94</v>
      </c>
      <c r="AG226" s="8" t="s">
        <v>718</v>
      </c>
    </row>
    <row r="227" spans="1:33" ht="45" customHeight="1" x14ac:dyDescent="0.25">
      <c r="A227" s="8" t="s">
        <v>78</v>
      </c>
      <c r="B227" s="8" t="s">
        <v>79</v>
      </c>
      <c r="C227" s="8" t="s">
        <v>80</v>
      </c>
      <c r="D227" s="8" t="s">
        <v>708</v>
      </c>
      <c r="E227" s="8" t="s">
        <v>1282</v>
      </c>
      <c r="F227" s="8" t="s">
        <v>226</v>
      </c>
      <c r="G227" s="8" t="s">
        <v>1283</v>
      </c>
      <c r="H227" s="8" t="s">
        <v>703</v>
      </c>
      <c r="I227" s="8" t="s">
        <v>1284</v>
      </c>
      <c r="J227" s="8" t="s">
        <v>723</v>
      </c>
      <c r="K227" s="8" t="s">
        <v>1285</v>
      </c>
      <c r="L227" s="8" t="s">
        <v>89</v>
      </c>
      <c r="M227" s="8" t="s">
        <v>715</v>
      </c>
      <c r="N227" s="8" t="s">
        <v>91</v>
      </c>
      <c r="O227" s="8" t="s">
        <v>716</v>
      </c>
      <c r="P227" s="8" t="s">
        <v>91</v>
      </c>
      <c r="Q227" s="8" t="s">
        <v>1286</v>
      </c>
      <c r="R227" s="8" t="s">
        <v>1286</v>
      </c>
      <c r="S227" s="8" t="s">
        <v>1286</v>
      </c>
      <c r="T227" s="8" t="s">
        <v>1286</v>
      </c>
      <c r="U227" s="8" t="s">
        <v>1286</v>
      </c>
      <c r="V227" s="8" t="s">
        <v>1286</v>
      </c>
      <c r="W227" s="8" t="s">
        <v>1286</v>
      </c>
      <c r="X227" s="8" t="s">
        <v>1286</v>
      </c>
      <c r="Y227" s="8" t="s">
        <v>1286</v>
      </c>
      <c r="Z227" s="8" t="s">
        <v>1286</v>
      </c>
      <c r="AA227" s="8" t="s">
        <v>1286</v>
      </c>
      <c r="AB227" s="8" t="s">
        <v>1286</v>
      </c>
      <c r="AC227" s="8" t="s">
        <v>1286</v>
      </c>
      <c r="AD227" s="8" t="s">
        <v>93</v>
      </c>
      <c r="AE227" s="8" t="s">
        <v>94</v>
      </c>
      <c r="AF227" s="8" t="s">
        <v>94</v>
      </c>
      <c r="AG227" s="8" t="s">
        <v>718</v>
      </c>
    </row>
    <row r="228" spans="1:33" ht="45" customHeight="1" x14ac:dyDescent="0.25">
      <c r="A228" s="8" t="s">
        <v>78</v>
      </c>
      <c r="B228" s="8" t="s">
        <v>79</v>
      </c>
      <c r="C228" s="8" t="s">
        <v>80</v>
      </c>
      <c r="D228" s="8" t="s">
        <v>708</v>
      </c>
      <c r="E228" s="8" t="s">
        <v>1287</v>
      </c>
      <c r="F228" s="8" t="s">
        <v>226</v>
      </c>
      <c r="G228" s="8" t="s">
        <v>1288</v>
      </c>
      <c r="H228" s="8" t="s">
        <v>1289</v>
      </c>
      <c r="I228" s="8" t="s">
        <v>1290</v>
      </c>
      <c r="J228" s="8" t="s">
        <v>437</v>
      </c>
      <c r="K228" s="8" t="s">
        <v>1291</v>
      </c>
      <c r="L228" s="8" t="s">
        <v>133</v>
      </c>
      <c r="M228" s="8" t="s">
        <v>715</v>
      </c>
      <c r="N228" s="8" t="s">
        <v>91</v>
      </c>
      <c r="O228" s="8" t="s">
        <v>716</v>
      </c>
      <c r="P228" s="8" t="s">
        <v>91</v>
      </c>
      <c r="Q228" s="8" t="s">
        <v>1292</v>
      </c>
      <c r="R228" s="8" t="s">
        <v>1292</v>
      </c>
      <c r="S228" s="8" t="s">
        <v>1292</v>
      </c>
      <c r="T228" s="8" t="s">
        <v>1292</v>
      </c>
      <c r="U228" s="8" t="s">
        <v>1292</v>
      </c>
      <c r="V228" s="8" t="s">
        <v>1292</v>
      </c>
      <c r="W228" s="8" t="s">
        <v>1292</v>
      </c>
      <c r="X228" s="8" t="s">
        <v>1292</v>
      </c>
      <c r="Y228" s="8" t="s">
        <v>1292</v>
      </c>
      <c r="Z228" s="8" t="s">
        <v>1292</v>
      </c>
      <c r="AA228" s="8" t="s">
        <v>1292</v>
      </c>
      <c r="AB228" s="8" t="s">
        <v>1292</v>
      </c>
      <c r="AC228" s="8" t="s">
        <v>1292</v>
      </c>
      <c r="AD228" s="8" t="s">
        <v>93</v>
      </c>
      <c r="AE228" s="8" t="s">
        <v>94</v>
      </c>
      <c r="AF228" s="8" t="s">
        <v>94</v>
      </c>
      <c r="AG228" s="8" t="s">
        <v>718</v>
      </c>
    </row>
    <row r="229" spans="1:33" ht="45" customHeight="1" x14ac:dyDescent="0.25">
      <c r="A229" s="8" t="s">
        <v>78</v>
      </c>
      <c r="B229" s="8" t="s">
        <v>79</v>
      </c>
      <c r="C229" s="8" t="s">
        <v>80</v>
      </c>
      <c r="D229" s="8" t="s">
        <v>81</v>
      </c>
      <c r="E229" s="8" t="s">
        <v>1293</v>
      </c>
      <c r="F229" s="8" t="s">
        <v>151</v>
      </c>
      <c r="G229" s="8" t="s">
        <v>1176</v>
      </c>
      <c r="H229" s="8" t="s">
        <v>1294</v>
      </c>
      <c r="I229" s="8" t="s">
        <v>1295</v>
      </c>
      <c r="J229" s="8" t="s">
        <v>1296</v>
      </c>
      <c r="K229" s="8" t="s">
        <v>146</v>
      </c>
      <c r="L229" s="8" t="s">
        <v>89</v>
      </c>
      <c r="M229" s="8" t="s">
        <v>1180</v>
      </c>
      <c r="N229" s="8" t="s">
        <v>91</v>
      </c>
      <c r="O229" s="8" t="s">
        <v>1297</v>
      </c>
      <c r="P229" s="8" t="s">
        <v>91</v>
      </c>
      <c r="Q229" s="8" t="s">
        <v>1298</v>
      </c>
      <c r="R229" s="8" t="s">
        <v>1298</v>
      </c>
      <c r="S229" s="8" t="s">
        <v>1298</v>
      </c>
      <c r="T229" s="8" t="s">
        <v>1298</v>
      </c>
      <c r="U229" s="8" t="s">
        <v>1298</v>
      </c>
      <c r="V229" s="8" t="s">
        <v>1298</v>
      </c>
      <c r="W229" s="8" t="s">
        <v>1298</v>
      </c>
      <c r="X229" s="8" t="s">
        <v>1298</v>
      </c>
      <c r="Y229" s="8" t="s">
        <v>1298</v>
      </c>
      <c r="Z229" s="8" t="s">
        <v>1298</v>
      </c>
      <c r="AA229" s="8" t="s">
        <v>1298</v>
      </c>
      <c r="AB229" s="8" t="s">
        <v>1298</v>
      </c>
      <c r="AC229" s="8" t="s">
        <v>1298</v>
      </c>
      <c r="AD229" s="8" t="s">
        <v>93</v>
      </c>
      <c r="AE229" s="8" t="s">
        <v>94</v>
      </c>
      <c r="AF229" s="8" t="s">
        <v>94</v>
      </c>
      <c r="AG229" s="8" t="s">
        <v>95</v>
      </c>
    </row>
    <row r="230" spans="1:33" ht="45" customHeight="1" x14ac:dyDescent="0.25">
      <c r="A230" s="8" t="s">
        <v>78</v>
      </c>
      <c r="B230" s="8" t="s">
        <v>79</v>
      </c>
      <c r="C230" s="8" t="s">
        <v>80</v>
      </c>
      <c r="D230" s="8" t="s">
        <v>81</v>
      </c>
      <c r="E230" s="8" t="s">
        <v>1299</v>
      </c>
      <c r="F230" s="8" t="s">
        <v>97</v>
      </c>
      <c r="G230" s="8" t="s">
        <v>98</v>
      </c>
      <c r="H230" s="8" t="s">
        <v>906</v>
      </c>
      <c r="I230" s="8" t="s">
        <v>1300</v>
      </c>
      <c r="J230" s="8" t="s">
        <v>274</v>
      </c>
      <c r="K230" s="8" t="s">
        <v>1301</v>
      </c>
      <c r="L230" s="8" t="s">
        <v>89</v>
      </c>
      <c r="M230" s="8" t="s">
        <v>103</v>
      </c>
      <c r="N230" s="8" t="s">
        <v>91</v>
      </c>
      <c r="O230" s="8" t="s">
        <v>104</v>
      </c>
      <c r="P230" s="8" t="s">
        <v>91</v>
      </c>
      <c r="Q230" s="8" t="s">
        <v>1302</v>
      </c>
      <c r="R230" s="8" t="s">
        <v>1302</v>
      </c>
      <c r="S230" s="8" t="s">
        <v>1302</v>
      </c>
      <c r="T230" s="8" t="s">
        <v>1302</v>
      </c>
      <c r="U230" s="8" t="s">
        <v>1302</v>
      </c>
      <c r="V230" s="8" t="s">
        <v>1302</v>
      </c>
      <c r="W230" s="8" t="s">
        <v>1302</v>
      </c>
      <c r="X230" s="8" t="s">
        <v>1302</v>
      </c>
      <c r="Y230" s="8" t="s">
        <v>1302</v>
      </c>
      <c r="Z230" s="8" t="s">
        <v>1302</v>
      </c>
      <c r="AA230" s="8" t="s">
        <v>1302</v>
      </c>
      <c r="AB230" s="8" t="s">
        <v>1302</v>
      </c>
      <c r="AC230" s="8" t="s">
        <v>1302</v>
      </c>
      <c r="AD230" s="8" t="s">
        <v>93</v>
      </c>
      <c r="AE230" s="8" t="s">
        <v>94</v>
      </c>
      <c r="AF230" s="8" t="s">
        <v>94</v>
      </c>
      <c r="AG230" s="8" t="s">
        <v>95</v>
      </c>
    </row>
    <row r="231" spans="1:33" ht="45" customHeight="1" x14ac:dyDescent="0.25">
      <c r="A231" s="8" t="s">
        <v>78</v>
      </c>
      <c r="B231" s="8" t="s">
        <v>79</v>
      </c>
      <c r="C231" s="8" t="s">
        <v>80</v>
      </c>
      <c r="D231" s="8" t="s">
        <v>81</v>
      </c>
      <c r="E231" s="8" t="s">
        <v>1303</v>
      </c>
      <c r="F231" s="8" t="s">
        <v>97</v>
      </c>
      <c r="G231" s="8" t="s">
        <v>279</v>
      </c>
      <c r="H231" s="8" t="s">
        <v>906</v>
      </c>
      <c r="I231" s="8" t="s">
        <v>1304</v>
      </c>
      <c r="J231" s="8" t="s">
        <v>1305</v>
      </c>
      <c r="K231" s="8" t="s">
        <v>525</v>
      </c>
      <c r="L231" s="8" t="s">
        <v>133</v>
      </c>
      <c r="M231" s="8" t="s">
        <v>1306</v>
      </c>
      <c r="N231" s="8" t="s">
        <v>91</v>
      </c>
      <c r="O231" s="8" t="s">
        <v>1307</v>
      </c>
      <c r="P231" s="8" t="s">
        <v>91</v>
      </c>
      <c r="Q231" s="8" t="s">
        <v>1308</v>
      </c>
      <c r="R231" s="8" t="s">
        <v>1308</v>
      </c>
      <c r="S231" s="8" t="s">
        <v>1308</v>
      </c>
      <c r="T231" s="8" t="s">
        <v>1308</v>
      </c>
      <c r="U231" s="8" t="s">
        <v>1308</v>
      </c>
      <c r="V231" s="8" t="s">
        <v>1308</v>
      </c>
      <c r="W231" s="8" t="s">
        <v>1308</v>
      </c>
      <c r="X231" s="8" t="s">
        <v>1308</v>
      </c>
      <c r="Y231" s="8" t="s">
        <v>1308</v>
      </c>
      <c r="Z231" s="8" t="s">
        <v>1308</v>
      </c>
      <c r="AA231" s="8" t="s">
        <v>1308</v>
      </c>
      <c r="AB231" s="8" t="s">
        <v>1308</v>
      </c>
      <c r="AC231" s="8" t="s">
        <v>1308</v>
      </c>
      <c r="AD231" s="8" t="s">
        <v>93</v>
      </c>
      <c r="AE231" s="8" t="s">
        <v>94</v>
      </c>
      <c r="AF231" s="8" t="s">
        <v>94</v>
      </c>
      <c r="AG231" s="8" t="s">
        <v>95</v>
      </c>
    </row>
    <row r="232" spans="1:33" ht="45" customHeight="1" x14ac:dyDescent="0.25">
      <c r="A232" s="8" t="s">
        <v>78</v>
      </c>
      <c r="B232" s="8" t="s">
        <v>79</v>
      </c>
      <c r="C232" s="8" t="s">
        <v>80</v>
      </c>
      <c r="D232" s="8" t="s">
        <v>81</v>
      </c>
      <c r="E232" s="8" t="s">
        <v>1309</v>
      </c>
      <c r="F232" s="8" t="s">
        <v>226</v>
      </c>
      <c r="G232" s="8" t="s">
        <v>514</v>
      </c>
      <c r="H232" s="8" t="s">
        <v>244</v>
      </c>
      <c r="I232" s="8" t="s">
        <v>1310</v>
      </c>
      <c r="J232" s="8" t="s">
        <v>354</v>
      </c>
      <c r="K232" s="8" t="s">
        <v>738</v>
      </c>
      <c r="L232" s="8" t="s">
        <v>89</v>
      </c>
      <c r="M232" s="8" t="s">
        <v>519</v>
      </c>
      <c r="N232" s="8" t="s">
        <v>91</v>
      </c>
      <c r="O232" s="8" t="s">
        <v>1311</v>
      </c>
      <c r="P232" s="8" t="s">
        <v>91</v>
      </c>
      <c r="Q232" s="8" t="s">
        <v>1312</v>
      </c>
      <c r="R232" s="8" t="s">
        <v>1312</v>
      </c>
      <c r="S232" s="8" t="s">
        <v>1312</v>
      </c>
      <c r="T232" s="8" t="s">
        <v>1312</v>
      </c>
      <c r="U232" s="8" t="s">
        <v>1312</v>
      </c>
      <c r="V232" s="8" t="s">
        <v>1312</v>
      </c>
      <c r="W232" s="8" t="s">
        <v>1312</v>
      </c>
      <c r="X232" s="8" t="s">
        <v>1312</v>
      </c>
      <c r="Y232" s="8" t="s">
        <v>1312</v>
      </c>
      <c r="Z232" s="8" t="s">
        <v>1312</v>
      </c>
      <c r="AA232" s="8" t="s">
        <v>1312</v>
      </c>
      <c r="AB232" s="8" t="s">
        <v>1312</v>
      </c>
      <c r="AC232" s="8" t="s">
        <v>1312</v>
      </c>
      <c r="AD232" s="8" t="s">
        <v>93</v>
      </c>
      <c r="AE232" s="8" t="s">
        <v>94</v>
      </c>
      <c r="AF232" s="8" t="s">
        <v>94</v>
      </c>
      <c r="AG232" s="8" t="s">
        <v>95</v>
      </c>
    </row>
    <row r="233" spans="1:33" ht="45" customHeight="1" x14ac:dyDescent="0.25">
      <c r="A233" s="8" t="s">
        <v>78</v>
      </c>
      <c r="B233" s="8" t="s">
        <v>79</v>
      </c>
      <c r="C233" s="8" t="s">
        <v>80</v>
      </c>
      <c r="D233" s="8" t="s">
        <v>81</v>
      </c>
      <c r="E233" s="8" t="s">
        <v>1313</v>
      </c>
      <c r="F233" s="8" t="s">
        <v>151</v>
      </c>
      <c r="G233" s="8" t="s">
        <v>98</v>
      </c>
      <c r="H233" s="8" t="s">
        <v>1314</v>
      </c>
      <c r="I233" s="8" t="s">
        <v>1315</v>
      </c>
      <c r="J233" s="8" t="s">
        <v>146</v>
      </c>
      <c r="K233" s="8" t="s">
        <v>713</v>
      </c>
      <c r="L233" s="8" t="s">
        <v>89</v>
      </c>
      <c r="M233" s="8" t="s">
        <v>103</v>
      </c>
      <c r="N233" s="8" t="s">
        <v>91</v>
      </c>
      <c r="O233" s="8" t="s">
        <v>1316</v>
      </c>
      <c r="P233" s="8" t="s">
        <v>91</v>
      </c>
      <c r="Q233" s="8" t="s">
        <v>1317</v>
      </c>
      <c r="R233" s="8" t="s">
        <v>1317</v>
      </c>
      <c r="S233" s="8" t="s">
        <v>1317</v>
      </c>
      <c r="T233" s="8" t="s">
        <v>1317</v>
      </c>
      <c r="U233" s="8" t="s">
        <v>1317</v>
      </c>
      <c r="V233" s="8" t="s">
        <v>1317</v>
      </c>
      <c r="W233" s="8" t="s">
        <v>1317</v>
      </c>
      <c r="X233" s="8" t="s">
        <v>1317</v>
      </c>
      <c r="Y233" s="8" t="s">
        <v>1317</v>
      </c>
      <c r="Z233" s="8" t="s">
        <v>1317</v>
      </c>
      <c r="AA233" s="8" t="s">
        <v>1317</v>
      </c>
      <c r="AB233" s="8" t="s">
        <v>1317</v>
      </c>
      <c r="AC233" s="8" t="s">
        <v>1317</v>
      </c>
      <c r="AD233" s="8" t="s">
        <v>93</v>
      </c>
      <c r="AE233" s="8" t="s">
        <v>94</v>
      </c>
      <c r="AF233" s="8" t="s">
        <v>94</v>
      </c>
      <c r="AG233" s="8" t="s">
        <v>95</v>
      </c>
    </row>
    <row r="234" spans="1:33" ht="45" customHeight="1" x14ac:dyDescent="0.25">
      <c r="A234" s="8" t="s">
        <v>78</v>
      </c>
      <c r="B234" s="8" t="s">
        <v>79</v>
      </c>
      <c r="C234" s="8" t="s">
        <v>80</v>
      </c>
      <c r="D234" s="8" t="s">
        <v>81</v>
      </c>
      <c r="E234" s="8" t="s">
        <v>1318</v>
      </c>
      <c r="F234" s="8" t="s">
        <v>226</v>
      </c>
      <c r="G234" s="8" t="s">
        <v>514</v>
      </c>
      <c r="H234" s="8" t="s">
        <v>673</v>
      </c>
      <c r="I234" s="8" t="s">
        <v>1319</v>
      </c>
      <c r="J234" s="8" t="s">
        <v>125</v>
      </c>
      <c r="K234" s="8" t="s">
        <v>146</v>
      </c>
      <c r="L234" s="8" t="s">
        <v>89</v>
      </c>
      <c r="M234" s="8" t="s">
        <v>519</v>
      </c>
      <c r="N234" s="8" t="s">
        <v>91</v>
      </c>
      <c r="O234" s="8" t="s">
        <v>1320</v>
      </c>
      <c r="P234" s="8" t="s">
        <v>91</v>
      </c>
      <c r="Q234" s="8" t="s">
        <v>1321</v>
      </c>
      <c r="R234" s="8" t="s">
        <v>1321</v>
      </c>
      <c r="S234" s="8" t="s">
        <v>1321</v>
      </c>
      <c r="T234" s="8" t="s">
        <v>1321</v>
      </c>
      <c r="U234" s="8" t="s">
        <v>1321</v>
      </c>
      <c r="V234" s="8" t="s">
        <v>1321</v>
      </c>
      <c r="W234" s="8" t="s">
        <v>1321</v>
      </c>
      <c r="X234" s="8" t="s">
        <v>1321</v>
      </c>
      <c r="Y234" s="8" t="s">
        <v>1321</v>
      </c>
      <c r="Z234" s="8" t="s">
        <v>1321</v>
      </c>
      <c r="AA234" s="8" t="s">
        <v>1321</v>
      </c>
      <c r="AB234" s="8" t="s">
        <v>1321</v>
      </c>
      <c r="AC234" s="8" t="s">
        <v>1321</v>
      </c>
      <c r="AD234" s="8" t="s">
        <v>93</v>
      </c>
      <c r="AE234" s="8" t="s">
        <v>94</v>
      </c>
      <c r="AF234" s="8" t="s">
        <v>94</v>
      </c>
      <c r="AG234" s="8" t="s">
        <v>95</v>
      </c>
    </row>
    <row r="235" spans="1:33" ht="45" customHeight="1" x14ac:dyDescent="0.25">
      <c r="A235" s="8" t="s">
        <v>78</v>
      </c>
      <c r="B235" s="8" t="s">
        <v>79</v>
      </c>
      <c r="C235" s="8" t="s">
        <v>80</v>
      </c>
      <c r="D235" s="8" t="s">
        <v>81</v>
      </c>
      <c r="E235" s="8" t="s">
        <v>1322</v>
      </c>
      <c r="F235" s="8" t="s">
        <v>83</v>
      </c>
      <c r="G235" s="8" t="s">
        <v>279</v>
      </c>
      <c r="H235" s="8" t="s">
        <v>123</v>
      </c>
      <c r="I235" s="8" t="s">
        <v>1323</v>
      </c>
      <c r="J235" s="8" t="s">
        <v>1324</v>
      </c>
      <c r="K235" s="8" t="s">
        <v>698</v>
      </c>
      <c r="L235" s="8" t="s">
        <v>133</v>
      </c>
      <c r="M235" s="8" t="s">
        <v>1325</v>
      </c>
      <c r="N235" s="8" t="s">
        <v>91</v>
      </c>
      <c r="O235" s="8" t="s">
        <v>1326</v>
      </c>
      <c r="P235" s="8" t="s">
        <v>91</v>
      </c>
      <c r="Q235" s="8" t="s">
        <v>1327</v>
      </c>
      <c r="R235" s="8" t="s">
        <v>1327</v>
      </c>
      <c r="S235" s="8" t="s">
        <v>1327</v>
      </c>
      <c r="T235" s="8" t="s">
        <v>1327</v>
      </c>
      <c r="U235" s="8" t="s">
        <v>1327</v>
      </c>
      <c r="V235" s="8" t="s">
        <v>1327</v>
      </c>
      <c r="W235" s="8" t="s">
        <v>1327</v>
      </c>
      <c r="X235" s="8" t="s">
        <v>1327</v>
      </c>
      <c r="Y235" s="8" t="s">
        <v>1327</v>
      </c>
      <c r="Z235" s="8" t="s">
        <v>1327</v>
      </c>
      <c r="AA235" s="8" t="s">
        <v>1327</v>
      </c>
      <c r="AB235" s="8" t="s">
        <v>1327</v>
      </c>
      <c r="AC235" s="8" t="s">
        <v>1327</v>
      </c>
      <c r="AD235" s="8" t="s">
        <v>93</v>
      </c>
      <c r="AE235" s="8" t="s">
        <v>94</v>
      </c>
      <c r="AF235" s="8" t="s">
        <v>94</v>
      </c>
      <c r="AG235" s="8" t="s">
        <v>95</v>
      </c>
    </row>
    <row r="236" spans="1:33" ht="45" customHeight="1" x14ac:dyDescent="0.25">
      <c r="A236" s="8" t="s">
        <v>78</v>
      </c>
      <c r="B236" s="8" t="s">
        <v>79</v>
      </c>
      <c r="C236" s="8" t="s">
        <v>80</v>
      </c>
      <c r="D236" s="8" t="s">
        <v>81</v>
      </c>
      <c r="E236" s="8" t="s">
        <v>1328</v>
      </c>
      <c r="F236" s="8" t="s">
        <v>142</v>
      </c>
      <c r="G236" s="8" t="s">
        <v>98</v>
      </c>
      <c r="H236" s="8" t="s">
        <v>143</v>
      </c>
      <c r="I236" s="8" t="s">
        <v>1329</v>
      </c>
      <c r="J236" s="8" t="s">
        <v>222</v>
      </c>
      <c r="K236" s="8" t="s">
        <v>125</v>
      </c>
      <c r="L236" s="8" t="s">
        <v>89</v>
      </c>
      <c r="M236" s="8" t="s">
        <v>103</v>
      </c>
      <c r="N236" s="8" t="s">
        <v>91</v>
      </c>
      <c r="O236" s="8" t="s">
        <v>1330</v>
      </c>
      <c r="P236" s="8" t="s">
        <v>91</v>
      </c>
      <c r="Q236" s="8" t="s">
        <v>1331</v>
      </c>
      <c r="R236" s="8" t="s">
        <v>1331</v>
      </c>
      <c r="S236" s="8" t="s">
        <v>1331</v>
      </c>
      <c r="T236" s="8" t="s">
        <v>1331</v>
      </c>
      <c r="U236" s="8" t="s">
        <v>1331</v>
      </c>
      <c r="V236" s="8" t="s">
        <v>1331</v>
      </c>
      <c r="W236" s="8" t="s">
        <v>1331</v>
      </c>
      <c r="X236" s="8" t="s">
        <v>1331</v>
      </c>
      <c r="Y236" s="8" t="s">
        <v>1331</v>
      </c>
      <c r="Z236" s="8" t="s">
        <v>1331</v>
      </c>
      <c r="AA236" s="8" t="s">
        <v>1331</v>
      </c>
      <c r="AB236" s="8" t="s">
        <v>1331</v>
      </c>
      <c r="AC236" s="8" t="s">
        <v>1331</v>
      </c>
      <c r="AD236" s="8" t="s">
        <v>93</v>
      </c>
      <c r="AE236" s="8" t="s">
        <v>94</v>
      </c>
      <c r="AF236" s="8" t="s">
        <v>94</v>
      </c>
      <c r="AG236" s="8" t="s">
        <v>95</v>
      </c>
    </row>
    <row r="237" spans="1:33" ht="45" customHeight="1" x14ac:dyDescent="0.25">
      <c r="A237" s="8" t="s">
        <v>78</v>
      </c>
      <c r="B237" s="8" t="s">
        <v>79</v>
      </c>
      <c r="C237" s="8" t="s">
        <v>80</v>
      </c>
      <c r="D237" s="8" t="s">
        <v>81</v>
      </c>
      <c r="E237" s="8" t="s">
        <v>1332</v>
      </c>
      <c r="F237" s="8" t="s">
        <v>114</v>
      </c>
      <c r="G237" s="8" t="s">
        <v>294</v>
      </c>
      <c r="H237" s="8" t="s">
        <v>312</v>
      </c>
      <c r="I237" s="8" t="s">
        <v>1333</v>
      </c>
      <c r="J237" s="8" t="s">
        <v>246</v>
      </c>
      <c r="K237" s="8" t="s">
        <v>108</v>
      </c>
      <c r="L237" s="8" t="s">
        <v>89</v>
      </c>
      <c r="M237" s="8" t="s">
        <v>770</v>
      </c>
      <c r="N237" s="8" t="s">
        <v>91</v>
      </c>
      <c r="O237" s="8" t="s">
        <v>1334</v>
      </c>
      <c r="P237" s="8" t="s">
        <v>91</v>
      </c>
      <c r="Q237" s="8" t="s">
        <v>1335</v>
      </c>
      <c r="R237" s="8" t="s">
        <v>1335</v>
      </c>
      <c r="S237" s="8" t="s">
        <v>1335</v>
      </c>
      <c r="T237" s="8" t="s">
        <v>1335</v>
      </c>
      <c r="U237" s="8" t="s">
        <v>1335</v>
      </c>
      <c r="V237" s="8" t="s">
        <v>1335</v>
      </c>
      <c r="W237" s="8" t="s">
        <v>1335</v>
      </c>
      <c r="X237" s="8" t="s">
        <v>1335</v>
      </c>
      <c r="Y237" s="8" t="s">
        <v>1335</v>
      </c>
      <c r="Z237" s="8" t="s">
        <v>1335</v>
      </c>
      <c r="AA237" s="8" t="s">
        <v>1335</v>
      </c>
      <c r="AB237" s="8" t="s">
        <v>1335</v>
      </c>
      <c r="AC237" s="8" t="s">
        <v>1335</v>
      </c>
      <c r="AD237" s="8" t="s">
        <v>93</v>
      </c>
      <c r="AE237" s="8" t="s">
        <v>94</v>
      </c>
      <c r="AF237" s="8" t="s">
        <v>94</v>
      </c>
      <c r="AG237" s="8" t="s">
        <v>95</v>
      </c>
    </row>
    <row r="238" spans="1:33" ht="45" customHeight="1" x14ac:dyDescent="0.25">
      <c r="A238" s="8" t="s">
        <v>78</v>
      </c>
      <c r="B238" s="8" t="s">
        <v>79</v>
      </c>
      <c r="C238" s="8" t="s">
        <v>80</v>
      </c>
      <c r="D238" s="8" t="s">
        <v>81</v>
      </c>
      <c r="E238" s="8" t="s">
        <v>1336</v>
      </c>
      <c r="F238" s="8" t="s">
        <v>226</v>
      </c>
      <c r="G238" s="8" t="s">
        <v>84</v>
      </c>
      <c r="H238" s="8" t="s">
        <v>673</v>
      </c>
      <c r="I238" s="8" t="s">
        <v>1337</v>
      </c>
      <c r="J238" s="8" t="s">
        <v>1338</v>
      </c>
      <c r="K238" s="8" t="s">
        <v>612</v>
      </c>
      <c r="L238" s="8" t="s">
        <v>89</v>
      </c>
      <c r="M238" s="8" t="s">
        <v>843</v>
      </c>
      <c r="N238" s="8" t="s">
        <v>91</v>
      </c>
      <c r="O238" s="8" t="s">
        <v>844</v>
      </c>
      <c r="P238" s="8" t="s">
        <v>91</v>
      </c>
      <c r="Q238" s="8" t="s">
        <v>1339</v>
      </c>
      <c r="R238" s="8" t="s">
        <v>1339</v>
      </c>
      <c r="S238" s="8" t="s">
        <v>1339</v>
      </c>
      <c r="T238" s="8" t="s">
        <v>1339</v>
      </c>
      <c r="U238" s="8" t="s">
        <v>1339</v>
      </c>
      <c r="V238" s="8" t="s">
        <v>1339</v>
      </c>
      <c r="W238" s="8" t="s">
        <v>1339</v>
      </c>
      <c r="X238" s="8" t="s">
        <v>1339</v>
      </c>
      <c r="Y238" s="8" t="s">
        <v>1339</v>
      </c>
      <c r="Z238" s="8" t="s">
        <v>1339</v>
      </c>
      <c r="AA238" s="8" t="s">
        <v>1339</v>
      </c>
      <c r="AB238" s="8" t="s">
        <v>1339</v>
      </c>
      <c r="AC238" s="8" t="s">
        <v>1339</v>
      </c>
      <c r="AD238" s="8" t="s">
        <v>93</v>
      </c>
      <c r="AE238" s="8" t="s">
        <v>94</v>
      </c>
      <c r="AF238" s="8" t="s">
        <v>94</v>
      </c>
      <c r="AG238" s="8" t="s">
        <v>95</v>
      </c>
    </row>
    <row r="239" spans="1:33" ht="45" customHeight="1" x14ac:dyDescent="0.25">
      <c r="A239" s="8" t="s">
        <v>78</v>
      </c>
      <c r="B239" s="8" t="s">
        <v>79</v>
      </c>
      <c r="C239" s="8" t="s">
        <v>80</v>
      </c>
      <c r="D239" s="8" t="s">
        <v>81</v>
      </c>
      <c r="E239" s="8" t="s">
        <v>1340</v>
      </c>
      <c r="F239" s="8" t="s">
        <v>114</v>
      </c>
      <c r="G239" s="8" t="s">
        <v>1341</v>
      </c>
      <c r="H239" s="8" t="s">
        <v>306</v>
      </c>
      <c r="I239" s="8" t="s">
        <v>1342</v>
      </c>
      <c r="J239" s="8" t="s">
        <v>510</v>
      </c>
      <c r="K239" s="8" t="s">
        <v>320</v>
      </c>
      <c r="L239" s="8" t="s">
        <v>89</v>
      </c>
      <c r="M239" s="8" t="s">
        <v>1343</v>
      </c>
      <c r="N239" s="8" t="s">
        <v>91</v>
      </c>
      <c r="O239" s="8" t="s">
        <v>1344</v>
      </c>
      <c r="P239" s="8" t="s">
        <v>91</v>
      </c>
      <c r="Q239" s="8" t="s">
        <v>1345</v>
      </c>
      <c r="R239" s="8" t="s">
        <v>1345</v>
      </c>
      <c r="S239" s="8" t="s">
        <v>1345</v>
      </c>
      <c r="T239" s="8" t="s">
        <v>1345</v>
      </c>
      <c r="U239" s="8" t="s">
        <v>1345</v>
      </c>
      <c r="V239" s="8" t="s">
        <v>1345</v>
      </c>
      <c r="W239" s="8" t="s">
        <v>1345</v>
      </c>
      <c r="X239" s="8" t="s">
        <v>1345</v>
      </c>
      <c r="Y239" s="8" t="s">
        <v>1345</v>
      </c>
      <c r="Z239" s="8" t="s">
        <v>1345</v>
      </c>
      <c r="AA239" s="8" t="s">
        <v>1345</v>
      </c>
      <c r="AB239" s="8" t="s">
        <v>1345</v>
      </c>
      <c r="AC239" s="8" t="s">
        <v>1345</v>
      </c>
      <c r="AD239" s="8" t="s">
        <v>93</v>
      </c>
      <c r="AE239" s="8" t="s">
        <v>94</v>
      </c>
      <c r="AF239" s="8" t="s">
        <v>94</v>
      </c>
      <c r="AG239" s="8" t="s">
        <v>95</v>
      </c>
    </row>
    <row r="240" spans="1:33" ht="45" customHeight="1" x14ac:dyDescent="0.25">
      <c r="A240" s="8" t="s">
        <v>78</v>
      </c>
      <c r="B240" s="8" t="s">
        <v>79</v>
      </c>
      <c r="C240" s="8" t="s">
        <v>80</v>
      </c>
      <c r="D240" s="8" t="s">
        <v>81</v>
      </c>
      <c r="E240" s="8" t="s">
        <v>1346</v>
      </c>
      <c r="F240" s="8" t="s">
        <v>226</v>
      </c>
      <c r="G240" s="8" t="s">
        <v>165</v>
      </c>
      <c r="H240" s="8" t="s">
        <v>673</v>
      </c>
      <c r="I240" s="8" t="s">
        <v>1347</v>
      </c>
      <c r="J240" s="8" t="s">
        <v>1348</v>
      </c>
      <c r="K240" s="8" t="s">
        <v>1349</v>
      </c>
      <c r="L240" s="8" t="s">
        <v>133</v>
      </c>
      <c r="M240" s="8" t="s">
        <v>770</v>
      </c>
      <c r="N240" s="8" t="s">
        <v>91</v>
      </c>
      <c r="O240" s="8" t="s">
        <v>1350</v>
      </c>
      <c r="P240" s="8" t="s">
        <v>91</v>
      </c>
      <c r="Q240" s="8" t="s">
        <v>1351</v>
      </c>
      <c r="R240" s="8" t="s">
        <v>1351</v>
      </c>
      <c r="S240" s="8" t="s">
        <v>1351</v>
      </c>
      <c r="T240" s="8" t="s">
        <v>1351</v>
      </c>
      <c r="U240" s="8" t="s">
        <v>1351</v>
      </c>
      <c r="V240" s="8" t="s">
        <v>1351</v>
      </c>
      <c r="W240" s="8" t="s">
        <v>1351</v>
      </c>
      <c r="X240" s="8" t="s">
        <v>1351</v>
      </c>
      <c r="Y240" s="8" t="s">
        <v>1351</v>
      </c>
      <c r="Z240" s="8" t="s">
        <v>1351</v>
      </c>
      <c r="AA240" s="8" t="s">
        <v>1351</v>
      </c>
      <c r="AB240" s="8" t="s">
        <v>1351</v>
      </c>
      <c r="AC240" s="8" t="s">
        <v>1351</v>
      </c>
      <c r="AD240" s="8" t="s">
        <v>93</v>
      </c>
      <c r="AE240" s="8" t="s">
        <v>94</v>
      </c>
      <c r="AF240" s="8" t="s">
        <v>94</v>
      </c>
      <c r="AG240" s="8" t="s">
        <v>95</v>
      </c>
    </row>
    <row r="241" spans="1:33" ht="45" customHeight="1" x14ac:dyDescent="0.25">
      <c r="A241" s="8" t="s">
        <v>78</v>
      </c>
      <c r="B241" s="8" t="s">
        <v>79</v>
      </c>
      <c r="C241" s="8" t="s">
        <v>80</v>
      </c>
      <c r="D241" s="8" t="s">
        <v>81</v>
      </c>
      <c r="E241" s="8" t="s">
        <v>1352</v>
      </c>
      <c r="F241" s="8" t="s">
        <v>97</v>
      </c>
      <c r="G241" s="8" t="s">
        <v>363</v>
      </c>
      <c r="H241" s="8" t="s">
        <v>99</v>
      </c>
      <c r="I241" s="8" t="s">
        <v>1353</v>
      </c>
      <c r="J241" s="8" t="s">
        <v>438</v>
      </c>
      <c r="K241" s="8" t="s">
        <v>1240</v>
      </c>
      <c r="L241" s="8" t="s">
        <v>133</v>
      </c>
      <c r="M241" s="8" t="s">
        <v>1265</v>
      </c>
      <c r="N241" s="8" t="s">
        <v>91</v>
      </c>
      <c r="O241" s="8" t="s">
        <v>1354</v>
      </c>
      <c r="P241" s="8" t="s">
        <v>91</v>
      </c>
      <c r="Q241" s="8" t="s">
        <v>1355</v>
      </c>
      <c r="R241" s="8" t="s">
        <v>1355</v>
      </c>
      <c r="S241" s="8" t="s">
        <v>1355</v>
      </c>
      <c r="T241" s="8" t="s">
        <v>1355</v>
      </c>
      <c r="U241" s="8" t="s">
        <v>1355</v>
      </c>
      <c r="V241" s="8" t="s">
        <v>1355</v>
      </c>
      <c r="W241" s="8" t="s">
        <v>1355</v>
      </c>
      <c r="X241" s="8" t="s">
        <v>1355</v>
      </c>
      <c r="Y241" s="8" t="s">
        <v>1355</v>
      </c>
      <c r="Z241" s="8" t="s">
        <v>1355</v>
      </c>
      <c r="AA241" s="8" t="s">
        <v>1355</v>
      </c>
      <c r="AB241" s="8" t="s">
        <v>1355</v>
      </c>
      <c r="AC241" s="8" t="s">
        <v>1355</v>
      </c>
      <c r="AD241" s="8" t="s">
        <v>93</v>
      </c>
      <c r="AE241" s="8" t="s">
        <v>94</v>
      </c>
      <c r="AF241" s="8" t="s">
        <v>94</v>
      </c>
      <c r="AG241" s="8" t="s">
        <v>95</v>
      </c>
    </row>
    <row r="242" spans="1:33" ht="45" customHeight="1" x14ac:dyDescent="0.25">
      <c r="A242" s="8" t="s">
        <v>78</v>
      </c>
      <c r="B242" s="8" t="s">
        <v>79</v>
      </c>
      <c r="C242" s="8" t="s">
        <v>80</v>
      </c>
      <c r="D242" s="8" t="s">
        <v>81</v>
      </c>
      <c r="E242" s="8" t="s">
        <v>1356</v>
      </c>
      <c r="F242" s="8" t="s">
        <v>97</v>
      </c>
      <c r="G242" s="8" t="s">
        <v>250</v>
      </c>
      <c r="H242" s="8" t="s">
        <v>816</v>
      </c>
      <c r="I242" s="8" t="s">
        <v>1357</v>
      </c>
      <c r="J242" s="8" t="s">
        <v>1358</v>
      </c>
      <c r="K242" s="8" t="s">
        <v>437</v>
      </c>
      <c r="L242" s="8" t="s">
        <v>89</v>
      </c>
      <c r="M242" s="8" t="s">
        <v>1359</v>
      </c>
      <c r="N242" s="8" t="s">
        <v>91</v>
      </c>
      <c r="O242" s="8" t="s">
        <v>1360</v>
      </c>
      <c r="P242" s="8" t="s">
        <v>91</v>
      </c>
      <c r="Q242" s="8" t="s">
        <v>1361</v>
      </c>
      <c r="R242" s="8" t="s">
        <v>1361</v>
      </c>
      <c r="S242" s="8" t="s">
        <v>1361</v>
      </c>
      <c r="T242" s="8" t="s">
        <v>1361</v>
      </c>
      <c r="U242" s="8" t="s">
        <v>1361</v>
      </c>
      <c r="V242" s="8" t="s">
        <v>1361</v>
      </c>
      <c r="W242" s="8" t="s">
        <v>1361</v>
      </c>
      <c r="X242" s="8" t="s">
        <v>1361</v>
      </c>
      <c r="Y242" s="8" t="s">
        <v>1361</v>
      </c>
      <c r="Z242" s="8" t="s">
        <v>1361</v>
      </c>
      <c r="AA242" s="8" t="s">
        <v>1361</v>
      </c>
      <c r="AB242" s="8" t="s">
        <v>1361</v>
      </c>
      <c r="AC242" s="8" t="s">
        <v>1361</v>
      </c>
      <c r="AD242" s="8" t="s">
        <v>93</v>
      </c>
      <c r="AE242" s="8" t="s">
        <v>94</v>
      </c>
      <c r="AF242" s="8" t="s">
        <v>94</v>
      </c>
      <c r="AG242" s="8" t="s">
        <v>95</v>
      </c>
    </row>
    <row r="243" spans="1:33" ht="45" customHeight="1" x14ac:dyDescent="0.25">
      <c r="A243" s="8" t="s">
        <v>78</v>
      </c>
      <c r="B243" s="8" t="s">
        <v>79</v>
      </c>
      <c r="C243" s="8" t="s">
        <v>80</v>
      </c>
      <c r="D243" s="8" t="s">
        <v>81</v>
      </c>
      <c r="E243" s="8" t="s">
        <v>1362</v>
      </c>
      <c r="F243" s="8" t="s">
        <v>97</v>
      </c>
      <c r="G243" s="8" t="s">
        <v>165</v>
      </c>
      <c r="H243" s="8" t="s">
        <v>686</v>
      </c>
      <c r="I243" s="8" t="s">
        <v>1363</v>
      </c>
      <c r="J243" s="8" t="s">
        <v>1364</v>
      </c>
      <c r="K243" s="8" t="s">
        <v>353</v>
      </c>
      <c r="L243" s="8" t="s">
        <v>133</v>
      </c>
      <c r="M243" s="8" t="s">
        <v>770</v>
      </c>
      <c r="N243" s="8" t="s">
        <v>91</v>
      </c>
      <c r="O243" s="8" t="s">
        <v>1365</v>
      </c>
      <c r="P243" s="8" t="s">
        <v>91</v>
      </c>
      <c r="Q243" s="8" t="s">
        <v>1366</v>
      </c>
      <c r="R243" s="8" t="s">
        <v>1366</v>
      </c>
      <c r="S243" s="8" t="s">
        <v>1366</v>
      </c>
      <c r="T243" s="8" t="s">
        <v>1366</v>
      </c>
      <c r="U243" s="8" t="s">
        <v>1366</v>
      </c>
      <c r="V243" s="8" t="s">
        <v>1366</v>
      </c>
      <c r="W243" s="8" t="s">
        <v>1366</v>
      </c>
      <c r="X243" s="8" t="s">
        <v>1366</v>
      </c>
      <c r="Y243" s="8" t="s">
        <v>1366</v>
      </c>
      <c r="Z243" s="8" t="s">
        <v>1366</v>
      </c>
      <c r="AA243" s="8" t="s">
        <v>1366</v>
      </c>
      <c r="AB243" s="8" t="s">
        <v>1366</v>
      </c>
      <c r="AC243" s="8" t="s">
        <v>1366</v>
      </c>
      <c r="AD243" s="8" t="s">
        <v>93</v>
      </c>
      <c r="AE243" s="8" t="s">
        <v>94</v>
      </c>
      <c r="AF243" s="8" t="s">
        <v>94</v>
      </c>
      <c r="AG243" s="8" t="s">
        <v>95</v>
      </c>
    </row>
    <row r="244" spans="1:33" ht="45" customHeight="1" x14ac:dyDescent="0.25">
      <c r="A244" s="8" t="s">
        <v>78</v>
      </c>
      <c r="B244" s="8" t="s">
        <v>79</v>
      </c>
      <c r="C244" s="8" t="s">
        <v>80</v>
      </c>
      <c r="D244" s="8" t="s">
        <v>81</v>
      </c>
      <c r="E244" s="8" t="s">
        <v>1367</v>
      </c>
      <c r="F244" s="8" t="s">
        <v>97</v>
      </c>
      <c r="G244" s="8" t="s">
        <v>98</v>
      </c>
      <c r="H244" s="8" t="s">
        <v>99</v>
      </c>
      <c r="I244" s="8" t="s">
        <v>791</v>
      </c>
      <c r="J244" s="8" t="s">
        <v>192</v>
      </c>
      <c r="K244" s="8" t="s">
        <v>1296</v>
      </c>
      <c r="L244" s="8" t="s">
        <v>89</v>
      </c>
      <c r="M244" s="8" t="s">
        <v>1368</v>
      </c>
      <c r="N244" s="8" t="s">
        <v>91</v>
      </c>
      <c r="O244" s="8" t="s">
        <v>1369</v>
      </c>
      <c r="P244" s="8" t="s">
        <v>91</v>
      </c>
      <c r="Q244" s="8" t="s">
        <v>1370</v>
      </c>
      <c r="R244" s="8" t="s">
        <v>1370</v>
      </c>
      <c r="S244" s="8" t="s">
        <v>1370</v>
      </c>
      <c r="T244" s="8" t="s">
        <v>1370</v>
      </c>
      <c r="U244" s="8" t="s">
        <v>1370</v>
      </c>
      <c r="V244" s="8" t="s">
        <v>1370</v>
      </c>
      <c r="W244" s="8" t="s">
        <v>1370</v>
      </c>
      <c r="X244" s="8" t="s">
        <v>1370</v>
      </c>
      <c r="Y244" s="8" t="s">
        <v>1370</v>
      </c>
      <c r="Z244" s="8" t="s">
        <v>1370</v>
      </c>
      <c r="AA244" s="8" t="s">
        <v>1370</v>
      </c>
      <c r="AB244" s="8" t="s">
        <v>1370</v>
      </c>
      <c r="AC244" s="8" t="s">
        <v>1370</v>
      </c>
      <c r="AD244" s="8" t="s">
        <v>93</v>
      </c>
      <c r="AE244" s="8" t="s">
        <v>94</v>
      </c>
      <c r="AF244" s="8" t="s">
        <v>94</v>
      </c>
      <c r="AG244" s="8" t="s">
        <v>95</v>
      </c>
    </row>
    <row r="245" spans="1:33" ht="45" customHeight="1" x14ac:dyDescent="0.25">
      <c r="A245" s="8" t="s">
        <v>78</v>
      </c>
      <c r="B245" s="8" t="s">
        <v>79</v>
      </c>
      <c r="C245" s="8" t="s">
        <v>80</v>
      </c>
      <c r="D245" s="8" t="s">
        <v>81</v>
      </c>
      <c r="E245" s="8" t="s">
        <v>1371</v>
      </c>
      <c r="F245" s="8" t="s">
        <v>97</v>
      </c>
      <c r="G245" s="8" t="s">
        <v>294</v>
      </c>
      <c r="H245" s="8" t="s">
        <v>99</v>
      </c>
      <c r="I245" s="8" t="s">
        <v>1372</v>
      </c>
      <c r="J245" s="8" t="s">
        <v>1373</v>
      </c>
      <c r="K245" s="8" t="s">
        <v>1374</v>
      </c>
      <c r="L245" s="8" t="s">
        <v>89</v>
      </c>
      <c r="M245" s="8" t="s">
        <v>1375</v>
      </c>
      <c r="N245" s="8" t="s">
        <v>91</v>
      </c>
      <c r="O245" s="8" t="s">
        <v>1376</v>
      </c>
      <c r="P245" s="8" t="s">
        <v>91</v>
      </c>
      <c r="Q245" s="8" t="s">
        <v>1377</v>
      </c>
      <c r="R245" s="8" t="s">
        <v>1377</v>
      </c>
      <c r="S245" s="8" t="s">
        <v>1377</v>
      </c>
      <c r="T245" s="8" t="s">
        <v>1377</v>
      </c>
      <c r="U245" s="8" t="s">
        <v>1377</v>
      </c>
      <c r="V245" s="8" t="s">
        <v>1377</v>
      </c>
      <c r="W245" s="8" t="s">
        <v>1377</v>
      </c>
      <c r="X245" s="8" t="s">
        <v>1377</v>
      </c>
      <c r="Y245" s="8" t="s">
        <v>1377</v>
      </c>
      <c r="Z245" s="8" t="s">
        <v>1377</v>
      </c>
      <c r="AA245" s="8" t="s">
        <v>1377</v>
      </c>
      <c r="AB245" s="8" t="s">
        <v>1377</v>
      </c>
      <c r="AC245" s="8" t="s">
        <v>1377</v>
      </c>
      <c r="AD245" s="8" t="s">
        <v>93</v>
      </c>
      <c r="AE245" s="8" t="s">
        <v>94</v>
      </c>
      <c r="AF245" s="8" t="s">
        <v>94</v>
      </c>
      <c r="AG245" s="8" t="s">
        <v>95</v>
      </c>
    </row>
    <row r="246" spans="1:33" ht="45" customHeight="1" x14ac:dyDescent="0.25">
      <c r="A246" s="8" t="s">
        <v>78</v>
      </c>
      <c r="B246" s="8" t="s">
        <v>79</v>
      </c>
      <c r="C246" s="8" t="s">
        <v>80</v>
      </c>
      <c r="D246" s="8" t="s">
        <v>81</v>
      </c>
      <c r="E246" s="8" t="s">
        <v>1378</v>
      </c>
      <c r="F246" s="8" t="s">
        <v>151</v>
      </c>
      <c r="G246" s="8" t="s">
        <v>279</v>
      </c>
      <c r="H246" s="8" t="s">
        <v>152</v>
      </c>
      <c r="I246" s="8" t="s">
        <v>1379</v>
      </c>
      <c r="J246" s="8" t="s">
        <v>267</v>
      </c>
      <c r="K246" s="8" t="s">
        <v>591</v>
      </c>
      <c r="L246" s="8" t="s">
        <v>133</v>
      </c>
      <c r="M246" s="8" t="s">
        <v>960</v>
      </c>
      <c r="N246" s="8" t="s">
        <v>91</v>
      </c>
      <c r="O246" s="8" t="s">
        <v>1380</v>
      </c>
      <c r="P246" s="8" t="s">
        <v>91</v>
      </c>
      <c r="Q246" s="8" t="s">
        <v>1381</v>
      </c>
      <c r="R246" s="8" t="s">
        <v>1381</v>
      </c>
      <c r="S246" s="8" t="s">
        <v>1381</v>
      </c>
      <c r="T246" s="8" t="s">
        <v>1381</v>
      </c>
      <c r="U246" s="8" t="s">
        <v>1381</v>
      </c>
      <c r="V246" s="8" t="s">
        <v>1381</v>
      </c>
      <c r="W246" s="8" t="s">
        <v>1381</v>
      </c>
      <c r="X246" s="8" t="s">
        <v>1381</v>
      </c>
      <c r="Y246" s="8" t="s">
        <v>1381</v>
      </c>
      <c r="Z246" s="8" t="s">
        <v>1381</v>
      </c>
      <c r="AA246" s="8" t="s">
        <v>1381</v>
      </c>
      <c r="AB246" s="8" t="s">
        <v>1381</v>
      </c>
      <c r="AC246" s="8" t="s">
        <v>1381</v>
      </c>
      <c r="AD246" s="8" t="s">
        <v>93</v>
      </c>
      <c r="AE246" s="8" t="s">
        <v>94</v>
      </c>
      <c r="AF246" s="8" t="s">
        <v>94</v>
      </c>
      <c r="AG246" s="8" t="s">
        <v>95</v>
      </c>
    </row>
    <row r="247" spans="1:33" ht="45" customHeight="1" x14ac:dyDescent="0.25">
      <c r="A247" s="8" t="s">
        <v>78</v>
      </c>
      <c r="B247" s="8" t="s">
        <v>79</v>
      </c>
      <c r="C247" s="8" t="s">
        <v>80</v>
      </c>
      <c r="D247" s="8" t="s">
        <v>81</v>
      </c>
      <c r="E247" s="8" t="s">
        <v>1382</v>
      </c>
      <c r="F247" s="8" t="s">
        <v>97</v>
      </c>
      <c r="G247" s="8" t="s">
        <v>272</v>
      </c>
      <c r="H247" s="8" t="s">
        <v>183</v>
      </c>
      <c r="I247" s="8" t="s">
        <v>1383</v>
      </c>
      <c r="J247" s="8" t="s">
        <v>222</v>
      </c>
      <c r="K247" s="8" t="s">
        <v>1384</v>
      </c>
      <c r="L247" s="8" t="s">
        <v>89</v>
      </c>
      <c r="M247" s="8" t="s">
        <v>970</v>
      </c>
      <c r="N247" s="8" t="s">
        <v>91</v>
      </c>
      <c r="O247" s="8" t="s">
        <v>1236</v>
      </c>
      <c r="P247" s="8" t="s">
        <v>91</v>
      </c>
      <c r="Q247" s="8" t="s">
        <v>1385</v>
      </c>
      <c r="R247" s="8" t="s">
        <v>1385</v>
      </c>
      <c r="S247" s="8" t="s">
        <v>1385</v>
      </c>
      <c r="T247" s="8" t="s">
        <v>1385</v>
      </c>
      <c r="U247" s="8" t="s">
        <v>1385</v>
      </c>
      <c r="V247" s="8" t="s">
        <v>1385</v>
      </c>
      <c r="W247" s="8" t="s">
        <v>1385</v>
      </c>
      <c r="X247" s="8" t="s">
        <v>1385</v>
      </c>
      <c r="Y247" s="8" t="s">
        <v>1385</v>
      </c>
      <c r="Z247" s="8" t="s">
        <v>1385</v>
      </c>
      <c r="AA247" s="8" t="s">
        <v>1385</v>
      </c>
      <c r="AB247" s="8" t="s">
        <v>1385</v>
      </c>
      <c r="AC247" s="8" t="s">
        <v>1385</v>
      </c>
      <c r="AD247" s="8" t="s">
        <v>93</v>
      </c>
      <c r="AE247" s="8" t="s">
        <v>94</v>
      </c>
      <c r="AF247" s="8" t="s">
        <v>94</v>
      </c>
      <c r="AG247" s="8" t="s">
        <v>95</v>
      </c>
    </row>
    <row r="248" spans="1:33" ht="45" customHeight="1" x14ac:dyDescent="0.25">
      <c r="A248" s="8" t="s">
        <v>78</v>
      </c>
      <c r="B248" s="8" t="s">
        <v>79</v>
      </c>
      <c r="C248" s="8" t="s">
        <v>80</v>
      </c>
      <c r="D248" s="8" t="s">
        <v>81</v>
      </c>
      <c r="E248" s="8" t="s">
        <v>1386</v>
      </c>
      <c r="F248" s="8" t="s">
        <v>97</v>
      </c>
      <c r="G248" s="8" t="s">
        <v>174</v>
      </c>
      <c r="H248" s="8" t="s">
        <v>183</v>
      </c>
      <c r="I248" s="8" t="s">
        <v>385</v>
      </c>
      <c r="J248" s="8" t="s">
        <v>1387</v>
      </c>
      <c r="K248" s="8" t="s">
        <v>1388</v>
      </c>
      <c r="L248" s="8" t="s">
        <v>133</v>
      </c>
      <c r="M248" s="8" t="s">
        <v>970</v>
      </c>
      <c r="N248" s="8" t="s">
        <v>91</v>
      </c>
      <c r="O248" s="8" t="s">
        <v>1389</v>
      </c>
      <c r="P248" s="8" t="s">
        <v>91</v>
      </c>
      <c r="Q248" s="8" t="s">
        <v>1390</v>
      </c>
      <c r="R248" s="8" t="s">
        <v>1390</v>
      </c>
      <c r="S248" s="8" t="s">
        <v>1390</v>
      </c>
      <c r="T248" s="8" t="s">
        <v>1390</v>
      </c>
      <c r="U248" s="8" t="s">
        <v>1390</v>
      </c>
      <c r="V248" s="8" t="s">
        <v>1390</v>
      </c>
      <c r="W248" s="8" t="s">
        <v>1390</v>
      </c>
      <c r="X248" s="8" t="s">
        <v>1390</v>
      </c>
      <c r="Y248" s="8" t="s">
        <v>1390</v>
      </c>
      <c r="Z248" s="8" t="s">
        <v>1390</v>
      </c>
      <c r="AA248" s="8" t="s">
        <v>1390</v>
      </c>
      <c r="AB248" s="8" t="s">
        <v>1390</v>
      </c>
      <c r="AC248" s="8" t="s">
        <v>1390</v>
      </c>
      <c r="AD248" s="8" t="s">
        <v>93</v>
      </c>
      <c r="AE248" s="8" t="s">
        <v>94</v>
      </c>
      <c r="AF248" s="8" t="s">
        <v>94</v>
      </c>
      <c r="AG248" s="8" t="s">
        <v>95</v>
      </c>
    </row>
    <row r="249" spans="1:33" ht="45" customHeight="1" x14ac:dyDescent="0.25">
      <c r="A249" s="8" t="s">
        <v>78</v>
      </c>
      <c r="B249" s="8" t="s">
        <v>79</v>
      </c>
      <c r="C249" s="8" t="s">
        <v>80</v>
      </c>
      <c r="D249" s="8" t="s">
        <v>81</v>
      </c>
      <c r="E249" s="8" t="s">
        <v>1391</v>
      </c>
      <c r="F249" s="8" t="s">
        <v>114</v>
      </c>
      <c r="G249" s="8" t="s">
        <v>98</v>
      </c>
      <c r="H249" s="8" t="s">
        <v>351</v>
      </c>
      <c r="I249" s="8" t="s">
        <v>1392</v>
      </c>
      <c r="J249" s="8" t="s">
        <v>161</v>
      </c>
      <c r="K249" s="8" t="s">
        <v>1087</v>
      </c>
      <c r="L249" s="8" t="s">
        <v>89</v>
      </c>
      <c r="M249" s="8" t="s">
        <v>1393</v>
      </c>
      <c r="N249" s="8" t="s">
        <v>91</v>
      </c>
      <c r="O249" s="8" t="s">
        <v>1394</v>
      </c>
      <c r="P249" s="8" t="s">
        <v>91</v>
      </c>
      <c r="Q249" s="8" t="s">
        <v>1395</v>
      </c>
      <c r="R249" s="8" t="s">
        <v>1395</v>
      </c>
      <c r="S249" s="8" t="s">
        <v>1395</v>
      </c>
      <c r="T249" s="8" t="s">
        <v>1395</v>
      </c>
      <c r="U249" s="8" t="s">
        <v>1395</v>
      </c>
      <c r="V249" s="8" t="s">
        <v>1395</v>
      </c>
      <c r="W249" s="8" t="s">
        <v>1395</v>
      </c>
      <c r="X249" s="8" t="s">
        <v>1395</v>
      </c>
      <c r="Y249" s="8" t="s">
        <v>1395</v>
      </c>
      <c r="Z249" s="8" t="s">
        <v>1395</v>
      </c>
      <c r="AA249" s="8" t="s">
        <v>1395</v>
      </c>
      <c r="AB249" s="8" t="s">
        <v>1395</v>
      </c>
      <c r="AC249" s="8" t="s">
        <v>1395</v>
      </c>
      <c r="AD249" s="8" t="s">
        <v>93</v>
      </c>
      <c r="AE249" s="8" t="s">
        <v>94</v>
      </c>
      <c r="AF249" s="8" t="s">
        <v>94</v>
      </c>
      <c r="AG249" s="8" t="s">
        <v>95</v>
      </c>
    </row>
    <row r="250" spans="1:33" ht="45" customHeight="1" x14ac:dyDescent="0.25">
      <c r="A250" s="8" t="s">
        <v>78</v>
      </c>
      <c r="B250" s="8" t="s">
        <v>79</v>
      </c>
      <c r="C250" s="8" t="s">
        <v>80</v>
      </c>
      <c r="D250" s="8" t="s">
        <v>81</v>
      </c>
      <c r="E250" s="8" t="s">
        <v>1396</v>
      </c>
      <c r="F250" s="8" t="s">
        <v>83</v>
      </c>
      <c r="G250" s="8" t="s">
        <v>514</v>
      </c>
      <c r="H250" s="8" t="s">
        <v>85</v>
      </c>
      <c r="I250" s="8" t="s">
        <v>1397</v>
      </c>
      <c r="J250" s="8" t="s">
        <v>1398</v>
      </c>
      <c r="K250" s="8" t="s">
        <v>1399</v>
      </c>
      <c r="L250" s="8" t="s">
        <v>89</v>
      </c>
      <c r="M250" s="8" t="s">
        <v>1400</v>
      </c>
      <c r="N250" s="8" t="s">
        <v>91</v>
      </c>
      <c r="O250" s="8" t="s">
        <v>1401</v>
      </c>
      <c r="P250" s="8" t="s">
        <v>91</v>
      </c>
      <c r="Q250" s="8" t="s">
        <v>1402</v>
      </c>
      <c r="R250" s="8" t="s">
        <v>1402</v>
      </c>
      <c r="S250" s="8" t="s">
        <v>1402</v>
      </c>
      <c r="T250" s="8" t="s">
        <v>1402</v>
      </c>
      <c r="U250" s="8" t="s">
        <v>1402</v>
      </c>
      <c r="V250" s="8" t="s">
        <v>1402</v>
      </c>
      <c r="W250" s="8" t="s">
        <v>1402</v>
      </c>
      <c r="X250" s="8" t="s">
        <v>1402</v>
      </c>
      <c r="Y250" s="8" t="s">
        <v>1402</v>
      </c>
      <c r="Z250" s="8" t="s">
        <v>1402</v>
      </c>
      <c r="AA250" s="8" t="s">
        <v>1402</v>
      </c>
      <c r="AB250" s="8" t="s">
        <v>1402</v>
      </c>
      <c r="AC250" s="8" t="s">
        <v>1402</v>
      </c>
      <c r="AD250" s="8" t="s">
        <v>93</v>
      </c>
      <c r="AE250" s="8" t="s">
        <v>94</v>
      </c>
      <c r="AF250" s="8" t="s">
        <v>94</v>
      </c>
      <c r="AG250" s="8" t="s">
        <v>95</v>
      </c>
    </row>
    <row r="251" spans="1:33" ht="45" customHeight="1" x14ac:dyDescent="0.25">
      <c r="A251" s="8" t="s">
        <v>78</v>
      </c>
      <c r="B251" s="8" t="s">
        <v>79</v>
      </c>
      <c r="C251" s="8" t="s">
        <v>80</v>
      </c>
      <c r="D251" s="8" t="s">
        <v>81</v>
      </c>
      <c r="E251" s="8" t="s">
        <v>1403</v>
      </c>
      <c r="F251" s="8" t="s">
        <v>83</v>
      </c>
      <c r="G251" s="8" t="s">
        <v>514</v>
      </c>
      <c r="H251" s="8" t="s">
        <v>85</v>
      </c>
      <c r="I251" s="8" t="s">
        <v>1404</v>
      </c>
      <c r="J251" s="8" t="s">
        <v>192</v>
      </c>
      <c r="K251" s="8" t="s">
        <v>274</v>
      </c>
      <c r="L251" s="8" t="s">
        <v>89</v>
      </c>
      <c r="M251" s="8" t="s">
        <v>1400</v>
      </c>
      <c r="N251" s="8" t="s">
        <v>91</v>
      </c>
      <c r="O251" s="8" t="s">
        <v>1405</v>
      </c>
      <c r="P251" s="8" t="s">
        <v>91</v>
      </c>
      <c r="Q251" s="8" t="s">
        <v>1406</v>
      </c>
      <c r="R251" s="8" t="s">
        <v>1406</v>
      </c>
      <c r="S251" s="8" t="s">
        <v>1406</v>
      </c>
      <c r="T251" s="8" t="s">
        <v>1406</v>
      </c>
      <c r="U251" s="8" t="s">
        <v>1406</v>
      </c>
      <c r="V251" s="8" t="s">
        <v>1406</v>
      </c>
      <c r="W251" s="8" t="s">
        <v>1406</v>
      </c>
      <c r="X251" s="8" t="s">
        <v>1406</v>
      </c>
      <c r="Y251" s="8" t="s">
        <v>1406</v>
      </c>
      <c r="Z251" s="8" t="s">
        <v>1406</v>
      </c>
      <c r="AA251" s="8" t="s">
        <v>1406</v>
      </c>
      <c r="AB251" s="8" t="s">
        <v>1406</v>
      </c>
      <c r="AC251" s="8" t="s">
        <v>1406</v>
      </c>
      <c r="AD251" s="8" t="s">
        <v>93</v>
      </c>
      <c r="AE251" s="8" t="s">
        <v>94</v>
      </c>
      <c r="AF251" s="8" t="s">
        <v>94</v>
      </c>
      <c r="AG251" s="8" t="s">
        <v>95</v>
      </c>
    </row>
    <row r="252" spans="1:33" ht="45" customHeight="1" x14ac:dyDescent="0.25">
      <c r="A252" s="8" t="s">
        <v>78</v>
      </c>
      <c r="B252" s="8" t="s">
        <v>79</v>
      </c>
      <c r="C252" s="8" t="s">
        <v>80</v>
      </c>
      <c r="D252" s="8" t="s">
        <v>81</v>
      </c>
      <c r="E252" s="8" t="s">
        <v>1407</v>
      </c>
      <c r="F252" s="8" t="s">
        <v>83</v>
      </c>
      <c r="G252" s="8" t="s">
        <v>514</v>
      </c>
      <c r="H252" s="8" t="s">
        <v>85</v>
      </c>
      <c r="I252" s="8" t="s">
        <v>239</v>
      </c>
      <c r="J252" s="8" t="s">
        <v>460</v>
      </c>
      <c r="K252" s="8" t="s">
        <v>1408</v>
      </c>
      <c r="L252" s="8" t="s">
        <v>89</v>
      </c>
      <c r="M252" s="8" t="s">
        <v>1400</v>
      </c>
      <c r="N252" s="8" t="s">
        <v>91</v>
      </c>
      <c r="O252" s="8" t="s">
        <v>1409</v>
      </c>
      <c r="P252" s="8" t="s">
        <v>91</v>
      </c>
      <c r="Q252" s="8" t="s">
        <v>1410</v>
      </c>
      <c r="R252" s="8" t="s">
        <v>1410</v>
      </c>
      <c r="S252" s="8" t="s">
        <v>1410</v>
      </c>
      <c r="T252" s="8" t="s">
        <v>1410</v>
      </c>
      <c r="U252" s="8" t="s">
        <v>1410</v>
      </c>
      <c r="V252" s="8" t="s">
        <v>1410</v>
      </c>
      <c r="W252" s="8" t="s">
        <v>1410</v>
      </c>
      <c r="X252" s="8" t="s">
        <v>1410</v>
      </c>
      <c r="Y252" s="8" t="s">
        <v>1410</v>
      </c>
      <c r="Z252" s="8" t="s">
        <v>1410</v>
      </c>
      <c r="AA252" s="8" t="s">
        <v>1410</v>
      </c>
      <c r="AB252" s="8" t="s">
        <v>1410</v>
      </c>
      <c r="AC252" s="8" t="s">
        <v>1410</v>
      </c>
      <c r="AD252" s="8" t="s">
        <v>93</v>
      </c>
      <c r="AE252" s="8" t="s">
        <v>94</v>
      </c>
      <c r="AF252" s="8" t="s">
        <v>94</v>
      </c>
      <c r="AG252" s="8" t="s">
        <v>95</v>
      </c>
    </row>
    <row r="253" spans="1:33" ht="45" customHeight="1" x14ac:dyDescent="0.25">
      <c r="A253" s="8" t="s">
        <v>78</v>
      </c>
      <c r="B253" s="8" t="s">
        <v>79</v>
      </c>
      <c r="C253" s="8" t="s">
        <v>80</v>
      </c>
      <c r="D253" s="8" t="s">
        <v>708</v>
      </c>
      <c r="E253" s="8" t="s">
        <v>1411</v>
      </c>
      <c r="F253" s="8" t="s">
        <v>226</v>
      </c>
      <c r="G253" s="8" t="s">
        <v>1288</v>
      </c>
      <c r="H253" s="8" t="s">
        <v>1289</v>
      </c>
      <c r="I253" s="8" t="s">
        <v>1412</v>
      </c>
      <c r="J253" s="8" t="s">
        <v>274</v>
      </c>
      <c r="K253" s="8" t="s">
        <v>267</v>
      </c>
      <c r="L253" s="8" t="s">
        <v>89</v>
      </c>
      <c r="M253" s="8" t="s">
        <v>715</v>
      </c>
      <c r="N253" s="8" t="s">
        <v>91</v>
      </c>
      <c r="O253" s="8" t="s">
        <v>716</v>
      </c>
      <c r="P253" s="8" t="s">
        <v>91</v>
      </c>
      <c r="Q253" s="8" t="s">
        <v>1413</v>
      </c>
      <c r="R253" s="8" t="s">
        <v>1413</v>
      </c>
      <c r="S253" s="8" t="s">
        <v>1413</v>
      </c>
      <c r="T253" s="8" t="s">
        <v>1413</v>
      </c>
      <c r="U253" s="8" t="s">
        <v>1413</v>
      </c>
      <c r="V253" s="8" t="s">
        <v>1413</v>
      </c>
      <c r="W253" s="8" t="s">
        <v>1413</v>
      </c>
      <c r="X253" s="8" t="s">
        <v>1413</v>
      </c>
      <c r="Y253" s="8" t="s">
        <v>1413</v>
      </c>
      <c r="Z253" s="8" t="s">
        <v>1413</v>
      </c>
      <c r="AA253" s="8" t="s">
        <v>1413</v>
      </c>
      <c r="AB253" s="8" t="s">
        <v>1413</v>
      </c>
      <c r="AC253" s="8" t="s">
        <v>1413</v>
      </c>
      <c r="AD253" s="8" t="s">
        <v>93</v>
      </c>
      <c r="AE253" s="8" t="s">
        <v>94</v>
      </c>
      <c r="AF253" s="8" t="s">
        <v>94</v>
      </c>
      <c r="AG253" s="8" t="s">
        <v>718</v>
      </c>
    </row>
    <row r="254" spans="1:33" ht="45" customHeight="1" x14ac:dyDescent="0.25">
      <c r="A254" s="8" t="s">
        <v>78</v>
      </c>
      <c r="B254" s="8" t="s">
        <v>79</v>
      </c>
      <c r="C254" s="8" t="s">
        <v>80</v>
      </c>
      <c r="D254" s="8" t="s">
        <v>708</v>
      </c>
      <c r="E254" s="8" t="s">
        <v>1414</v>
      </c>
      <c r="F254" s="8" t="s">
        <v>226</v>
      </c>
      <c r="G254" s="8" t="s">
        <v>1415</v>
      </c>
      <c r="H254" s="8" t="s">
        <v>1416</v>
      </c>
      <c r="I254" s="8" t="s">
        <v>1417</v>
      </c>
      <c r="J254" s="8" t="s">
        <v>1418</v>
      </c>
      <c r="K254" s="8" t="s">
        <v>768</v>
      </c>
      <c r="L254" s="8" t="s">
        <v>133</v>
      </c>
      <c r="M254" s="8" t="s">
        <v>715</v>
      </c>
      <c r="N254" s="8" t="s">
        <v>91</v>
      </c>
      <c r="O254" s="8" t="s">
        <v>716</v>
      </c>
      <c r="P254" s="8" t="s">
        <v>91</v>
      </c>
      <c r="Q254" s="8" t="s">
        <v>1419</v>
      </c>
      <c r="R254" s="8" t="s">
        <v>1419</v>
      </c>
      <c r="S254" s="8" t="s">
        <v>1419</v>
      </c>
      <c r="T254" s="8" t="s">
        <v>1419</v>
      </c>
      <c r="U254" s="8" t="s">
        <v>1419</v>
      </c>
      <c r="V254" s="8" t="s">
        <v>1419</v>
      </c>
      <c r="W254" s="8" t="s">
        <v>1419</v>
      </c>
      <c r="X254" s="8" t="s">
        <v>1419</v>
      </c>
      <c r="Y254" s="8" t="s">
        <v>1419</v>
      </c>
      <c r="Z254" s="8" t="s">
        <v>1419</v>
      </c>
      <c r="AA254" s="8" t="s">
        <v>1419</v>
      </c>
      <c r="AB254" s="8" t="s">
        <v>1419</v>
      </c>
      <c r="AC254" s="8" t="s">
        <v>1419</v>
      </c>
      <c r="AD254" s="8" t="s">
        <v>93</v>
      </c>
      <c r="AE254" s="8" t="s">
        <v>94</v>
      </c>
      <c r="AF254" s="8" t="s">
        <v>94</v>
      </c>
      <c r="AG254" s="8" t="s">
        <v>718</v>
      </c>
    </row>
    <row r="255" spans="1:33" ht="45" customHeight="1" x14ac:dyDescent="0.25">
      <c r="A255" s="8" t="s">
        <v>78</v>
      </c>
      <c r="B255" s="8" t="s">
        <v>79</v>
      </c>
      <c r="C255" s="8" t="s">
        <v>80</v>
      </c>
      <c r="D255" s="8" t="s">
        <v>708</v>
      </c>
      <c r="E255" s="8" t="s">
        <v>1420</v>
      </c>
      <c r="F255" s="8" t="s">
        <v>226</v>
      </c>
      <c r="G255" s="8" t="s">
        <v>1421</v>
      </c>
      <c r="H255" s="8" t="s">
        <v>1422</v>
      </c>
      <c r="I255" s="8" t="s">
        <v>1423</v>
      </c>
      <c r="J255" s="8" t="s">
        <v>1424</v>
      </c>
      <c r="K255" s="8" t="s">
        <v>192</v>
      </c>
      <c r="L255" s="8" t="s">
        <v>133</v>
      </c>
      <c r="M255" s="8" t="s">
        <v>715</v>
      </c>
      <c r="N255" s="8" t="s">
        <v>91</v>
      </c>
      <c r="O255" s="8" t="s">
        <v>716</v>
      </c>
      <c r="P255" s="8" t="s">
        <v>91</v>
      </c>
      <c r="Q255" s="8" t="s">
        <v>1425</v>
      </c>
      <c r="R255" s="8" t="s">
        <v>1425</v>
      </c>
      <c r="S255" s="8" t="s">
        <v>1425</v>
      </c>
      <c r="T255" s="8" t="s">
        <v>1425</v>
      </c>
      <c r="U255" s="8" t="s">
        <v>1425</v>
      </c>
      <c r="V255" s="8" t="s">
        <v>1425</v>
      </c>
      <c r="W255" s="8" t="s">
        <v>1425</v>
      </c>
      <c r="X255" s="8" t="s">
        <v>1425</v>
      </c>
      <c r="Y255" s="8" t="s">
        <v>1425</v>
      </c>
      <c r="Z255" s="8" t="s">
        <v>1425</v>
      </c>
      <c r="AA255" s="8" t="s">
        <v>1425</v>
      </c>
      <c r="AB255" s="8" t="s">
        <v>1425</v>
      </c>
      <c r="AC255" s="8" t="s">
        <v>1425</v>
      </c>
      <c r="AD255" s="8" t="s">
        <v>93</v>
      </c>
      <c r="AE255" s="8" t="s">
        <v>94</v>
      </c>
      <c r="AF255" s="8" t="s">
        <v>94</v>
      </c>
      <c r="AG255" s="8" t="s">
        <v>718</v>
      </c>
    </row>
    <row r="256" spans="1:33" ht="45" customHeight="1" x14ac:dyDescent="0.25">
      <c r="A256" s="8" t="s">
        <v>78</v>
      </c>
      <c r="B256" s="8" t="s">
        <v>79</v>
      </c>
      <c r="C256" s="8" t="s">
        <v>80</v>
      </c>
      <c r="D256" s="8" t="s">
        <v>708</v>
      </c>
      <c r="E256" s="8" t="s">
        <v>1426</v>
      </c>
      <c r="F256" s="8" t="s">
        <v>226</v>
      </c>
      <c r="G256" s="8" t="s">
        <v>1427</v>
      </c>
      <c r="H256" s="8" t="s">
        <v>595</v>
      </c>
      <c r="I256" s="8" t="s">
        <v>1428</v>
      </c>
      <c r="J256" s="8" t="s">
        <v>723</v>
      </c>
      <c r="K256" s="8" t="s">
        <v>1429</v>
      </c>
      <c r="L256" s="8" t="s">
        <v>89</v>
      </c>
      <c r="M256" s="8" t="s">
        <v>715</v>
      </c>
      <c r="N256" s="8" t="s">
        <v>91</v>
      </c>
      <c r="O256" s="8" t="s">
        <v>716</v>
      </c>
      <c r="P256" s="8" t="s">
        <v>91</v>
      </c>
      <c r="Q256" s="8" t="s">
        <v>1430</v>
      </c>
      <c r="R256" s="8" t="s">
        <v>1430</v>
      </c>
      <c r="S256" s="8" t="s">
        <v>1430</v>
      </c>
      <c r="T256" s="8" t="s">
        <v>1430</v>
      </c>
      <c r="U256" s="8" t="s">
        <v>1430</v>
      </c>
      <c r="V256" s="8" t="s">
        <v>1430</v>
      </c>
      <c r="W256" s="8" t="s">
        <v>1430</v>
      </c>
      <c r="X256" s="8" t="s">
        <v>1430</v>
      </c>
      <c r="Y256" s="8" t="s">
        <v>1430</v>
      </c>
      <c r="Z256" s="8" t="s">
        <v>1430</v>
      </c>
      <c r="AA256" s="8" t="s">
        <v>1430</v>
      </c>
      <c r="AB256" s="8" t="s">
        <v>1430</v>
      </c>
      <c r="AC256" s="8" t="s">
        <v>1430</v>
      </c>
      <c r="AD256" s="8" t="s">
        <v>93</v>
      </c>
      <c r="AE256" s="8" t="s">
        <v>94</v>
      </c>
      <c r="AF256" s="8" t="s">
        <v>94</v>
      </c>
      <c r="AG256" s="8" t="s">
        <v>718</v>
      </c>
    </row>
    <row r="257" spans="1:33" ht="45" customHeight="1" x14ac:dyDescent="0.25">
      <c r="A257" s="8" t="s">
        <v>78</v>
      </c>
      <c r="B257" s="8" t="s">
        <v>79</v>
      </c>
      <c r="C257" s="8" t="s">
        <v>80</v>
      </c>
      <c r="D257" s="8" t="s">
        <v>81</v>
      </c>
      <c r="E257" s="8" t="s">
        <v>1431</v>
      </c>
      <c r="F257" s="8" t="s">
        <v>142</v>
      </c>
      <c r="G257" s="8" t="s">
        <v>514</v>
      </c>
      <c r="H257" s="8" t="s">
        <v>143</v>
      </c>
      <c r="I257" s="8" t="s">
        <v>1432</v>
      </c>
      <c r="J257" s="8" t="s">
        <v>108</v>
      </c>
      <c r="K257" s="8" t="s">
        <v>647</v>
      </c>
      <c r="L257" s="8" t="s">
        <v>89</v>
      </c>
      <c r="M257" s="8" t="s">
        <v>1433</v>
      </c>
      <c r="N257" s="8" t="s">
        <v>91</v>
      </c>
      <c r="O257" s="8" t="s">
        <v>1434</v>
      </c>
      <c r="P257" s="8" t="s">
        <v>91</v>
      </c>
      <c r="Q257" s="8" t="s">
        <v>1435</v>
      </c>
      <c r="R257" s="8" t="s">
        <v>1435</v>
      </c>
      <c r="S257" s="8" t="s">
        <v>1435</v>
      </c>
      <c r="T257" s="8" t="s">
        <v>1435</v>
      </c>
      <c r="U257" s="8" t="s">
        <v>1435</v>
      </c>
      <c r="V257" s="8" t="s">
        <v>1435</v>
      </c>
      <c r="W257" s="8" t="s">
        <v>1435</v>
      </c>
      <c r="X257" s="8" t="s">
        <v>1435</v>
      </c>
      <c r="Y257" s="8" t="s">
        <v>1435</v>
      </c>
      <c r="Z257" s="8" t="s">
        <v>1435</v>
      </c>
      <c r="AA257" s="8" t="s">
        <v>1435</v>
      </c>
      <c r="AB257" s="8" t="s">
        <v>1435</v>
      </c>
      <c r="AC257" s="8" t="s">
        <v>1435</v>
      </c>
      <c r="AD257" s="8" t="s">
        <v>93</v>
      </c>
      <c r="AE257" s="8" t="s">
        <v>94</v>
      </c>
      <c r="AF257" s="8" t="s">
        <v>94</v>
      </c>
      <c r="AG257" s="8" t="s">
        <v>95</v>
      </c>
    </row>
    <row r="258" spans="1:33" ht="45" customHeight="1" x14ac:dyDescent="0.25">
      <c r="A258" s="8" t="s">
        <v>78</v>
      </c>
      <c r="B258" s="8" t="s">
        <v>79</v>
      </c>
      <c r="C258" s="8" t="s">
        <v>80</v>
      </c>
      <c r="D258" s="8" t="s">
        <v>81</v>
      </c>
      <c r="E258" s="8" t="s">
        <v>1436</v>
      </c>
      <c r="F258" s="8" t="s">
        <v>384</v>
      </c>
      <c r="G258" s="8" t="s">
        <v>279</v>
      </c>
      <c r="H258" s="8" t="s">
        <v>1437</v>
      </c>
      <c r="I258" s="8" t="s">
        <v>1438</v>
      </c>
      <c r="J258" s="8" t="s">
        <v>501</v>
      </c>
      <c r="K258" s="8" t="s">
        <v>222</v>
      </c>
      <c r="L258" s="8" t="s">
        <v>133</v>
      </c>
      <c r="M258" s="8" t="s">
        <v>776</v>
      </c>
      <c r="N258" s="8" t="s">
        <v>91</v>
      </c>
      <c r="O258" s="8" t="s">
        <v>782</v>
      </c>
      <c r="P258" s="8" t="s">
        <v>91</v>
      </c>
      <c r="Q258" s="8" t="s">
        <v>1439</v>
      </c>
      <c r="R258" s="8" t="s">
        <v>1439</v>
      </c>
      <c r="S258" s="8" t="s">
        <v>1439</v>
      </c>
      <c r="T258" s="8" t="s">
        <v>1439</v>
      </c>
      <c r="U258" s="8" t="s">
        <v>1439</v>
      </c>
      <c r="V258" s="8" t="s">
        <v>1439</v>
      </c>
      <c r="W258" s="8" t="s">
        <v>1439</v>
      </c>
      <c r="X258" s="8" t="s">
        <v>1439</v>
      </c>
      <c r="Y258" s="8" t="s">
        <v>1439</v>
      </c>
      <c r="Z258" s="8" t="s">
        <v>1439</v>
      </c>
      <c r="AA258" s="8" t="s">
        <v>1439</v>
      </c>
      <c r="AB258" s="8" t="s">
        <v>1439</v>
      </c>
      <c r="AC258" s="8" t="s">
        <v>1439</v>
      </c>
      <c r="AD258" s="8" t="s">
        <v>93</v>
      </c>
      <c r="AE258" s="8" t="s">
        <v>94</v>
      </c>
      <c r="AF258" s="8" t="s">
        <v>94</v>
      </c>
      <c r="AG258" s="8" t="s">
        <v>95</v>
      </c>
    </row>
    <row r="259" spans="1:33" ht="45" customHeight="1" x14ac:dyDescent="0.25">
      <c r="A259" s="8" t="s">
        <v>78</v>
      </c>
      <c r="B259" s="8" t="s">
        <v>79</v>
      </c>
      <c r="C259" s="8" t="s">
        <v>80</v>
      </c>
      <c r="D259" s="8" t="s">
        <v>81</v>
      </c>
      <c r="E259" s="8" t="s">
        <v>1440</v>
      </c>
      <c r="F259" s="8" t="s">
        <v>226</v>
      </c>
      <c r="G259" s="8" t="s">
        <v>98</v>
      </c>
      <c r="H259" s="8" t="s">
        <v>244</v>
      </c>
      <c r="I259" s="8" t="s">
        <v>1441</v>
      </c>
      <c r="J259" s="8" t="s">
        <v>154</v>
      </c>
      <c r="K259" s="8" t="s">
        <v>1442</v>
      </c>
      <c r="L259" s="8" t="s">
        <v>89</v>
      </c>
      <c r="M259" s="8" t="s">
        <v>1368</v>
      </c>
      <c r="N259" s="8" t="s">
        <v>91</v>
      </c>
      <c r="O259" s="8" t="s">
        <v>1443</v>
      </c>
      <c r="P259" s="8" t="s">
        <v>91</v>
      </c>
      <c r="Q259" s="8" t="s">
        <v>1444</v>
      </c>
      <c r="R259" s="8" t="s">
        <v>1444</v>
      </c>
      <c r="S259" s="8" t="s">
        <v>1444</v>
      </c>
      <c r="T259" s="8" t="s">
        <v>1444</v>
      </c>
      <c r="U259" s="8" t="s">
        <v>1444</v>
      </c>
      <c r="V259" s="8" t="s">
        <v>1444</v>
      </c>
      <c r="W259" s="8" t="s">
        <v>1444</v>
      </c>
      <c r="X259" s="8" t="s">
        <v>1444</v>
      </c>
      <c r="Y259" s="8" t="s">
        <v>1444</v>
      </c>
      <c r="Z259" s="8" t="s">
        <v>1444</v>
      </c>
      <c r="AA259" s="8" t="s">
        <v>1444</v>
      </c>
      <c r="AB259" s="8" t="s">
        <v>1444</v>
      </c>
      <c r="AC259" s="8" t="s">
        <v>1444</v>
      </c>
      <c r="AD259" s="8" t="s">
        <v>93</v>
      </c>
      <c r="AE259" s="8" t="s">
        <v>94</v>
      </c>
      <c r="AF259" s="8" t="s">
        <v>94</v>
      </c>
      <c r="AG259" s="8" t="s">
        <v>95</v>
      </c>
    </row>
    <row r="260" spans="1:33" ht="45" customHeight="1" x14ac:dyDescent="0.25">
      <c r="A260" s="8" t="s">
        <v>78</v>
      </c>
      <c r="B260" s="8" t="s">
        <v>79</v>
      </c>
      <c r="C260" s="8" t="s">
        <v>80</v>
      </c>
      <c r="D260" s="8" t="s">
        <v>81</v>
      </c>
      <c r="E260" s="8" t="s">
        <v>1445</v>
      </c>
      <c r="F260" s="8" t="s">
        <v>97</v>
      </c>
      <c r="G260" s="8" t="s">
        <v>279</v>
      </c>
      <c r="H260" s="8" t="s">
        <v>906</v>
      </c>
      <c r="I260" s="8" t="s">
        <v>1446</v>
      </c>
      <c r="J260" s="8" t="s">
        <v>986</v>
      </c>
      <c r="K260" s="8" t="s">
        <v>168</v>
      </c>
      <c r="L260" s="8" t="s">
        <v>89</v>
      </c>
      <c r="M260" s="8" t="s">
        <v>776</v>
      </c>
      <c r="N260" s="8" t="s">
        <v>91</v>
      </c>
      <c r="O260" s="8" t="s">
        <v>782</v>
      </c>
      <c r="P260" s="8" t="s">
        <v>91</v>
      </c>
      <c r="Q260" s="8" t="s">
        <v>1447</v>
      </c>
      <c r="R260" s="8" t="s">
        <v>1447</v>
      </c>
      <c r="S260" s="8" t="s">
        <v>1447</v>
      </c>
      <c r="T260" s="8" t="s">
        <v>1447</v>
      </c>
      <c r="U260" s="8" t="s">
        <v>1447</v>
      </c>
      <c r="V260" s="8" t="s">
        <v>1447</v>
      </c>
      <c r="W260" s="8" t="s">
        <v>1447</v>
      </c>
      <c r="X260" s="8" t="s">
        <v>1447</v>
      </c>
      <c r="Y260" s="8" t="s">
        <v>1447</v>
      </c>
      <c r="Z260" s="8" t="s">
        <v>1447</v>
      </c>
      <c r="AA260" s="8" t="s">
        <v>1447</v>
      </c>
      <c r="AB260" s="8" t="s">
        <v>1447</v>
      </c>
      <c r="AC260" s="8" t="s">
        <v>1447</v>
      </c>
      <c r="AD260" s="8" t="s">
        <v>93</v>
      </c>
      <c r="AE260" s="8" t="s">
        <v>94</v>
      </c>
      <c r="AF260" s="8" t="s">
        <v>94</v>
      </c>
      <c r="AG260" s="8" t="s">
        <v>95</v>
      </c>
    </row>
    <row r="261" spans="1:33" ht="45" customHeight="1" x14ac:dyDescent="0.25">
      <c r="A261" s="8" t="s">
        <v>78</v>
      </c>
      <c r="B261" s="8" t="s">
        <v>79</v>
      </c>
      <c r="C261" s="8" t="s">
        <v>80</v>
      </c>
      <c r="D261" s="8" t="s">
        <v>81</v>
      </c>
      <c r="E261" s="8" t="s">
        <v>1448</v>
      </c>
      <c r="F261" s="8" t="s">
        <v>151</v>
      </c>
      <c r="G261" s="8" t="s">
        <v>98</v>
      </c>
      <c r="H261" s="8" t="s">
        <v>1314</v>
      </c>
      <c r="I261" s="8" t="s">
        <v>1449</v>
      </c>
      <c r="J261" s="8" t="s">
        <v>211</v>
      </c>
      <c r="K261" s="8" t="s">
        <v>125</v>
      </c>
      <c r="L261" s="8" t="s">
        <v>89</v>
      </c>
      <c r="M261" s="8" t="s">
        <v>103</v>
      </c>
      <c r="N261" s="8" t="s">
        <v>91</v>
      </c>
      <c r="O261" s="8" t="s">
        <v>1316</v>
      </c>
      <c r="P261" s="8" t="s">
        <v>91</v>
      </c>
      <c r="Q261" s="8" t="s">
        <v>1450</v>
      </c>
      <c r="R261" s="8" t="s">
        <v>1450</v>
      </c>
      <c r="S261" s="8" t="s">
        <v>1450</v>
      </c>
      <c r="T261" s="8" t="s">
        <v>1450</v>
      </c>
      <c r="U261" s="8" t="s">
        <v>1450</v>
      </c>
      <c r="V261" s="8" t="s">
        <v>1450</v>
      </c>
      <c r="W261" s="8" t="s">
        <v>1450</v>
      </c>
      <c r="X261" s="8" t="s">
        <v>1450</v>
      </c>
      <c r="Y261" s="8" t="s">
        <v>1450</v>
      </c>
      <c r="Z261" s="8" t="s">
        <v>1450</v>
      </c>
      <c r="AA261" s="8" t="s">
        <v>1450</v>
      </c>
      <c r="AB261" s="8" t="s">
        <v>1450</v>
      </c>
      <c r="AC261" s="8" t="s">
        <v>1450</v>
      </c>
      <c r="AD261" s="8" t="s">
        <v>93</v>
      </c>
      <c r="AE261" s="8" t="s">
        <v>94</v>
      </c>
      <c r="AF261" s="8" t="s">
        <v>94</v>
      </c>
      <c r="AG261" s="8" t="s">
        <v>95</v>
      </c>
    </row>
    <row r="262" spans="1:33" ht="45" customHeight="1" x14ac:dyDescent="0.25">
      <c r="A262" s="8" t="s">
        <v>78</v>
      </c>
      <c r="B262" s="8" t="s">
        <v>79</v>
      </c>
      <c r="C262" s="8" t="s">
        <v>80</v>
      </c>
      <c r="D262" s="8" t="s">
        <v>81</v>
      </c>
      <c r="E262" s="8" t="s">
        <v>1451</v>
      </c>
      <c r="F262" s="8" t="s">
        <v>142</v>
      </c>
      <c r="G262" s="8" t="s">
        <v>84</v>
      </c>
      <c r="H262" s="8" t="s">
        <v>143</v>
      </c>
      <c r="I262" s="8" t="s">
        <v>1452</v>
      </c>
      <c r="J262" s="8" t="s">
        <v>192</v>
      </c>
      <c r="K262" s="8" t="s">
        <v>524</v>
      </c>
      <c r="L262" s="8" t="s">
        <v>89</v>
      </c>
      <c r="M262" s="8" t="s">
        <v>1051</v>
      </c>
      <c r="N262" s="8" t="s">
        <v>91</v>
      </c>
      <c r="O262" s="8" t="s">
        <v>1453</v>
      </c>
      <c r="P262" s="8" t="s">
        <v>91</v>
      </c>
      <c r="Q262" s="8" t="s">
        <v>1454</v>
      </c>
      <c r="R262" s="8" t="s">
        <v>1454</v>
      </c>
      <c r="S262" s="8" t="s">
        <v>1454</v>
      </c>
      <c r="T262" s="8" t="s">
        <v>1454</v>
      </c>
      <c r="U262" s="8" t="s">
        <v>1454</v>
      </c>
      <c r="V262" s="8" t="s">
        <v>1454</v>
      </c>
      <c r="W262" s="8" t="s">
        <v>1454</v>
      </c>
      <c r="X262" s="8" t="s">
        <v>1454</v>
      </c>
      <c r="Y262" s="8" t="s">
        <v>1454</v>
      </c>
      <c r="Z262" s="8" t="s">
        <v>1454</v>
      </c>
      <c r="AA262" s="8" t="s">
        <v>1454</v>
      </c>
      <c r="AB262" s="8" t="s">
        <v>1454</v>
      </c>
      <c r="AC262" s="8" t="s">
        <v>1454</v>
      </c>
      <c r="AD262" s="8" t="s">
        <v>93</v>
      </c>
      <c r="AE262" s="8" t="s">
        <v>94</v>
      </c>
      <c r="AF262" s="8" t="s">
        <v>94</v>
      </c>
      <c r="AG262" s="8" t="s">
        <v>95</v>
      </c>
    </row>
    <row r="263" spans="1:33" ht="45" customHeight="1" x14ac:dyDescent="0.25">
      <c r="A263" s="8" t="s">
        <v>78</v>
      </c>
      <c r="B263" s="8" t="s">
        <v>79</v>
      </c>
      <c r="C263" s="8" t="s">
        <v>80</v>
      </c>
      <c r="D263" s="8" t="s">
        <v>81</v>
      </c>
      <c r="E263" s="8" t="s">
        <v>1455</v>
      </c>
      <c r="F263" s="8" t="s">
        <v>114</v>
      </c>
      <c r="G263" s="8" t="s">
        <v>919</v>
      </c>
      <c r="H263" s="8" t="s">
        <v>475</v>
      </c>
      <c r="I263" s="8" t="s">
        <v>1456</v>
      </c>
      <c r="J263" s="8" t="s">
        <v>689</v>
      </c>
      <c r="K263" s="8" t="s">
        <v>192</v>
      </c>
      <c r="L263" s="8" t="s">
        <v>133</v>
      </c>
      <c r="M263" s="8" t="s">
        <v>465</v>
      </c>
      <c r="N263" s="8" t="s">
        <v>91</v>
      </c>
      <c r="O263" s="8" t="s">
        <v>1457</v>
      </c>
      <c r="P263" s="8" t="s">
        <v>91</v>
      </c>
      <c r="Q263" s="8" t="s">
        <v>1458</v>
      </c>
      <c r="R263" s="8" t="s">
        <v>1458</v>
      </c>
      <c r="S263" s="8" t="s">
        <v>1458</v>
      </c>
      <c r="T263" s="8" t="s">
        <v>1458</v>
      </c>
      <c r="U263" s="8" t="s">
        <v>1458</v>
      </c>
      <c r="V263" s="8" t="s">
        <v>1458</v>
      </c>
      <c r="W263" s="8" t="s">
        <v>1458</v>
      </c>
      <c r="X263" s="8" t="s">
        <v>1458</v>
      </c>
      <c r="Y263" s="8" t="s">
        <v>1458</v>
      </c>
      <c r="Z263" s="8" t="s">
        <v>1458</v>
      </c>
      <c r="AA263" s="8" t="s">
        <v>1458</v>
      </c>
      <c r="AB263" s="8" t="s">
        <v>1458</v>
      </c>
      <c r="AC263" s="8" t="s">
        <v>1458</v>
      </c>
      <c r="AD263" s="8" t="s">
        <v>93</v>
      </c>
      <c r="AE263" s="8" t="s">
        <v>94</v>
      </c>
      <c r="AF263" s="8" t="s">
        <v>94</v>
      </c>
      <c r="AG263" s="8" t="s">
        <v>95</v>
      </c>
    </row>
    <row r="264" spans="1:33" ht="45" customHeight="1" x14ac:dyDescent="0.25">
      <c r="A264" s="8" t="s">
        <v>78</v>
      </c>
      <c r="B264" s="8" t="s">
        <v>79</v>
      </c>
      <c r="C264" s="8" t="s">
        <v>80</v>
      </c>
      <c r="D264" s="8" t="s">
        <v>81</v>
      </c>
      <c r="E264" s="8" t="s">
        <v>1459</v>
      </c>
      <c r="F264" s="8" t="s">
        <v>114</v>
      </c>
      <c r="G264" s="8" t="s">
        <v>165</v>
      </c>
      <c r="H264" s="8" t="s">
        <v>351</v>
      </c>
      <c r="I264" s="8" t="s">
        <v>1460</v>
      </c>
      <c r="J264" s="8" t="s">
        <v>365</v>
      </c>
      <c r="K264" s="8" t="s">
        <v>282</v>
      </c>
      <c r="L264" s="8" t="s">
        <v>89</v>
      </c>
      <c r="M264" s="8" t="s">
        <v>170</v>
      </c>
      <c r="N264" s="8" t="s">
        <v>91</v>
      </c>
      <c r="O264" s="8" t="s">
        <v>1461</v>
      </c>
      <c r="P264" s="8" t="s">
        <v>91</v>
      </c>
      <c r="Q264" s="8" t="s">
        <v>1462</v>
      </c>
      <c r="R264" s="8" t="s">
        <v>1462</v>
      </c>
      <c r="S264" s="8" t="s">
        <v>1462</v>
      </c>
      <c r="T264" s="8" t="s">
        <v>1462</v>
      </c>
      <c r="U264" s="8" t="s">
        <v>1462</v>
      </c>
      <c r="V264" s="8" t="s">
        <v>1462</v>
      </c>
      <c r="W264" s="8" t="s">
        <v>1462</v>
      </c>
      <c r="X264" s="8" t="s">
        <v>1462</v>
      </c>
      <c r="Y264" s="8" t="s">
        <v>1462</v>
      </c>
      <c r="Z264" s="8" t="s">
        <v>1462</v>
      </c>
      <c r="AA264" s="8" t="s">
        <v>1462</v>
      </c>
      <c r="AB264" s="8" t="s">
        <v>1462</v>
      </c>
      <c r="AC264" s="8" t="s">
        <v>1462</v>
      </c>
      <c r="AD264" s="8" t="s">
        <v>93</v>
      </c>
      <c r="AE264" s="8" t="s">
        <v>94</v>
      </c>
      <c r="AF264" s="8" t="s">
        <v>94</v>
      </c>
      <c r="AG264" s="8" t="s">
        <v>95</v>
      </c>
    </row>
    <row r="265" spans="1:33" ht="45" customHeight="1" x14ac:dyDescent="0.25">
      <c r="A265" s="8" t="s">
        <v>78</v>
      </c>
      <c r="B265" s="8" t="s">
        <v>79</v>
      </c>
      <c r="C265" s="8" t="s">
        <v>80</v>
      </c>
      <c r="D265" s="8" t="s">
        <v>81</v>
      </c>
      <c r="E265" s="8" t="s">
        <v>1463</v>
      </c>
      <c r="F265" s="8" t="s">
        <v>97</v>
      </c>
      <c r="G265" s="8" t="s">
        <v>165</v>
      </c>
      <c r="H265" s="8" t="s">
        <v>183</v>
      </c>
      <c r="I265" s="8" t="s">
        <v>313</v>
      </c>
      <c r="J265" s="8" t="s">
        <v>768</v>
      </c>
      <c r="K265" s="8" t="s">
        <v>612</v>
      </c>
      <c r="L265" s="8" t="s">
        <v>133</v>
      </c>
      <c r="M265" s="8" t="s">
        <v>770</v>
      </c>
      <c r="N265" s="8" t="s">
        <v>91</v>
      </c>
      <c r="O265" s="8" t="s">
        <v>1464</v>
      </c>
      <c r="P265" s="8" t="s">
        <v>91</v>
      </c>
      <c r="Q265" s="8" t="s">
        <v>1465</v>
      </c>
      <c r="R265" s="8" t="s">
        <v>1465</v>
      </c>
      <c r="S265" s="8" t="s">
        <v>1465</v>
      </c>
      <c r="T265" s="8" t="s">
        <v>1465</v>
      </c>
      <c r="U265" s="8" t="s">
        <v>1465</v>
      </c>
      <c r="V265" s="8" t="s">
        <v>1465</v>
      </c>
      <c r="W265" s="8" t="s">
        <v>1465</v>
      </c>
      <c r="X265" s="8" t="s">
        <v>1465</v>
      </c>
      <c r="Y265" s="8" t="s">
        <v>1465</v>
      </c>
      <c r="Z265" s="8" t="s">
        <v>1465</v>
      </c>
      <c r="AA265" s="8" t="s">
        <v>1465</v>
      </c>
      <c r="AB265" s="8" t="s">
        <v>1465</v>
      </c>
      <c r="AC265" s="8" t="s">
        <v>1465</v>
      </c>
      <c r="AD265" s="8" t="s">
        <v>93</v>
      </c>
      <c r="AE265" s="8" t="s">
        <v>94</v>
      </c>
      <c r="AF265" s="8" t="s">
        <v>94</v>
      </c>
      <c r="AG265" s="8" t="s">
        <v>95</v>
      </c>
    </row>
    <row r="266" spans="1:33" ht="45" customHeight="1" x14ac:dyDescent="0.25">
      <c r="A266" s="8" t="s">
        <v>78</v>
      </c>
      <c r="B266" s="8" t="s">
        <v>79</v>
      </c>
      <c r="C266" s="8" t="s">
        <v>80</v>
      </c>
      <c r="D266" s="8" t="s">
        <v>81</v>
      </c>
      <c r="E266" s="8" t="s">
        <v>1466</v>
      </c>
      <c r="F266" s="8" t="s">
        <v>97</v>
      </c>
      <c r="G266" s="8" t="s">
        <v>514</v>
      </c>
      <c r="H266" s="8" t="s">
        <v>183</v>
      </c>
      <c r="I266" s="8" t="s">
        <v>1467</v>
      </c>
      <c r="J266" s="8" t="s">
        <v>154</v>
      </c>
      <c r="K266" s="8" t="s">
        <v>1468</v>
      </c>
      <c r="L266" s="8" t="s">
        <v>89</v>
      </c>
      <c r="M266" s="8" t="s">
        <v>1469</v>
      </c>
      <c r="N266" s="8" t="s">
        <v>91</v>
      </c>
      <c r="O266" s="8" t="s">
        <v>1470</v>
      </c>
      <c r="P266" s="8" t="s">
        <v>91</v>
      </c>
      <c r="Q266" s="8" t="s">
        <v>1471</v>
      </c>
      <c r="R266" s="8" t="s">
        <v>1471</v>
      </c>
      <c r="S266" s="8" t="s">
        <v>1471</v>
      </c>
      <c r="T266" s="8" t="s">
        <v>1471</v>
      </c>
      <c r="U266" s="8" t="s">
        <v>1471</v>
      </c>
      <c r="V266" s="8" t="s">
        <v>1471</v>
      </c>
      <c r="W266" s="8" t="s">
        <v>1471</v>
      </c>
      <c r="X266" s="8" t="s">
        <v>1471</v>
      </c>
      <c r="Y266" s="8" t="s">
        <v>1471</v>
      </c>
      <c r="Z266" s="8" t="s">
        <v>1471</v>
      </c>
      <c r="AA266" s="8" t="s">
        <v>1471</v>
      </c>
      <c r="AB266" s="8" t="s">
        <v>1471</v>
      </c>
      <c r="AC266" s="8" t="s">
        <v>1471</v>
      </c>
      <c r="AD266" s="8" t="s">
        <v>93</v>
      </c>
      <c r="AE266" s="8" t="s">
        <v>94</v>
      </c>
      <c r="AF266" s="8" t="s">
        <v>94</v>
      </c>
      <c r="AG266" s="8" t="s">
        <v>95</v>
      </c>
    </row>
    <row r="267" spans="1:33" ht="45" customHeight="1" x14ac:dyDescent="0.25">
      <c r="A267" s="8" t="s">
        <v>78</v>
      </c>
      <c r="B267" s="8" t="s">
        <v>79</v>
      </c>
      <c r="C267" s="8" t="s">
        <v>80</v>
      </c>
      <c r="D267" s="8" t="s">
        <v>81</v>
      </c>
      <c r="E267" s="8" t="s">
        <v>1472</v>
      </c>
      <c r="F267" s="8" t="s">
        <v>114</v>
      </c>
      <c r="G267" s="8" t="s">
        <v>919</v>
      </c>
      <c r="H267" s="8" t="s">
        <v>1473</v>
      </c>
      <c r="I267" s="8" t="s">
        <v>1438</v>
      </c>
      <c r="J267" s="8" t="s">
        <v>1474</v>
      </c>
      <c r="K267" s="8" t="s">
        <v>1475</v>
      </c>
      <c r="L267" s="8" t="s">
        <v>133</v>
      </c>
      <c r="M267" s="8" t="s">
        <v>776</v>
      </c>
      <c r="N267" s="8" t="s">
        <v>91</v>
      </c>
      <c r="O267" s="8" t="s">
        <v>782</v>
      </c>
      <c r="P267" s="8" t="s">
        <v>91</v>
      </c>
      <c r="Q267" s="8" t="s">
        <v>1476</v>
      </c>
      <c r="R267" s="8" t="s">
        <v>1476</v>
      </c>
      <c r="S267" s="8" t="s">
        <v>1476</v>
      </c>
      <c r="T267" s="8" t="s">
        <v>1476</v>
      </c>
      <c r="U267" s="8" t="s">
        <v>1476</v>
      </c>
      <c r="V267" s="8" t="s">
        <v>1476</v>
      </c>
      <c r="W267" s="8" t="s">
        <v>1476</v>
      </c>
      <c r="X267" s="8" t="s">
        <v>1476</v>
      </c>
      <c r="Y267" s="8" t="s">
        <v>1476</v>
      </c>
      <c r="Z267" s="8" t="s">
        <v>1476</v>
      </c>
      <c r="AA267" s="8" t="s">
        <v>1476</v>
      </c>
      <c r="AB267" s="8" t="s">
        <v>1476</v>
      </c>
      <c r="AC267" s="8" t="s">
        <v>1476</v>
      </c>
      <c r="AD267" s="8" t="s">
        <v>93</v>
      </c>
      <c r="AE267" s="8" t="s">
        <v>94</v>
      </c>
      <c r="AF267" s="8" t="s">
        <v>94</v>
      </c>
      <c r="AG267" s="8" t="s">
        <v>95</v>
      </c>
    </row>
    <row r="268" spans="1:33" ht="45" customHeight="1" x14ac:dyDescent="0.25">
      <c r="A268" s="8" t="s">
        <v>78</v>
      </c>
      <c r="B268" s="8" t="s">
        <v>79</v>
      </c>
      <c r="C268" s="8" t="s">
        <v>80</v>
      </c>
      <c r="D268" s="8" t="s">
        <v>81</v>
      </c>
      <c r="E268" s="8" t="s">
        <v>1477</v>
      </c>
      <c r="F268" s="8" t="s">
        <v>97</v>
      </c>
      <c r="G268" s="8" t="s">
        <v>514</v>
      </c>
      <c r="H268" s="8" t="s">
        <v>870</v>
      </c>
      <c r="I268" s="8" t="s">
        <v>1478</v>
      </c>
      <c r="J268" s="8" t="s">
        <v>192</v>
      </c>
      <c r="K268" s="8" t="s">
        <v>965</v>
      </c>
      <c r="L268" s="8" t="s">
        <v>133</v>
      </c>
      <c r="M268" s="8" t="s">
        <v>519</v>
      </c>
      <c r="N268" s="8" t="s">
        <v>91</v>
      </c>
      <c r="O268" s="8" t="s">
        <v>1479</v>
      </c>
      <c r="P268" s="8" t="s">
        <v>91</v>
      </c>
      <c r="Q268" s="8" t="s">
        <v>1480</v>
      </c>
      <c r="R268" s="8" t="s">
        <v>1480</v>
      </c>
      <c r="S268" s="8" t="s">
        <v>1480</v>
      </c>
      <c r="T268" s="8" t="s">
        <v>1480</v>
      </c>
      <c r="U268" s="8" t="s">
        <v>1480</v>
      </c>
      <c r="V268" s="8" t="s">
        <v>1480</v>
      </c>
      <c r="W268" s="8" t="s">
        <v>1480</v>
      </c>
      <c r="X268" s="8" t="s">
        <v>1480</v>
      </c>
      <c r="Y268" s="8" t="s">
        <v>1480</v>
      </c>
      <c r="Z268" s="8" t="s">
        <v>1480</v>
      </c>
      <c r="AA268" s="8" t="s">
        <v>1480</v>
      </c>
      <c r="AB268" s="8" t="s">
        <v>1480</v>
      </c>
      <c r="AC268" s="8" t="s">
        <v>1480</v>
      </c>
      <c r="AD268" s="8" t="s">
        <v>93</v>
      </c>
      <c r="AE268" s="8" t="s">
        <v>94</v>
      </c>
      <c r="AF268" s="8" t="s">
        <v>94</v>
      </c>
      <c r="AG268" s="8" t="s">
        <v>95</v>
      </c>
    </row>
    <row r="269" spans="1:33" ht="45" customHeight="1" x14ac:dyDescent="0.25">
      <c r="A269" s="8" t="s">
        <v>78</v>
      </c>
      <c r="B269" s="8" t="s">
        <v>79</v>
      </c>
      <c r="C269" s="8" t="s">
        <v>80</v>
      </c>
      <c r="D269" s="8" t="s">
        <v>81</v>
      </c>
      <c r="E269" s="8" t="s">
        <v>1481</v>
      </c>
      <c r="F269" s="8" t="s">
        <v>97</v>
      </c>
      <c r="G269" s="8" t="s">
        <v>279</v>
      </c>
      <c r="H269" s="8" t="s">
        <v>183</v>
      </c>
      <c r="I269" s="8" t="s">
        <v>1482</v>
      </c>
      <c r="J269" s="8" t="s">
        <v>1483</v>
      </c>
      <c r="K269" s="8" t="s">
        <v>1484</v>
      </c>
      <c r="L269" s="8" t="s">
        <v>89</v>
      </c>
      <c r="M269" s="8" t="s">
        <v>776</v>
      </c>
      <c r="N269" s="8" t="s">
        <v>91</v>
      </c>
      <c r="O269" s="8" t="s">
        <v>1485</v>
      </c>
      <c r="P269" s="8" t="s">
        <v>91</v>
      </c>
      <c r="Q269" s="8" t="s">
        <v>1486</v>
      </c>
      <c r="R269" s="8" t="s">
        <v>1486</v>
      </c>
      <c r="S269" s="8" t="s">
        <v>1486</v>
      </c>
      <c r="T269" s="8" t="s">
        <v>1486</v>
      </c>
      <c r="U269" s="8" t="s">
        <v>1486</v>
      </c>
      <c r="V269" s="8" t="s">
        <v>1486</v>
      </c>
      <c r="W269" s="8" t="s">
        <v>1486</v>
      </c>
      <c r="X269" s="8" t="s">
        <v>1486</v>
      </c>
      <c r="Y269" s="8" t="s">
        <v>1486</v>
      </c>
      <c r="Z269" s="8" t="s">
        <v>1486</v>
      </c>
      <c r="AA269" s="8" t="s">
        <v>1486</v>
      </c>
      <c r="AB269" s="8" t="s">
        <v>1486</v>
      </c>
      <c r="AC269" s="8" t="s">
        <v>1486</v>
      </c>
      <c r="AD269" s="8" t="s">
        <v>93</v>
      </c>
      <c r="AE269" s="8" t="s">
        <v>94</v>
      </c>
      <c r="AF269" s="8" t="s">
        <v>94</v>
      </c>
      <c r="AG269" s="8" t="s">
        <v>95</v>
      </c>
    </row>
    <row r="270" spans="1:33" ht="45" customHeight="1" x14ac:dyDescent="0.25">
      <c r="A270" s="8" t="s">
        <v>78</v>
      </c>
      <c r="B270" s="8" t="s">
        <v>79</v>
      </c>
      <c r="C270" s="8" t="s">
        <v>80</v>
      </c>
      <c r="D270" s="8" t="s">
        <v>81</v>
      </c>
      <c r="E270" s="8" t="s">
        <v>1487</v>
      </c>
      <c r="F270" s="8" t="s">
        <v>97</v>
      </c>
      <c r="G270" s="8" t="s">
        <v>1214</v>
      </c>
      <c r="H270" s="8" t="s">
        <v>99</v>
      </c>
      <c r="I270" s="8" t="s">
        <v>1488</v>
      </c>
      <c r="J270" s="8" t="s">
        <v>108</v>
      </c>
      <c r="K270" s="8" t="s">
        <v>1489</v>
      </c>
      <c r="L270" s="8" t="s">
        <v>89</v>
      </c>
      <c r="M270" s="8" t="s">
        <v>1216</v>
      </c>
      <c r="N270" s="8" t="s">
        <v>91</v>
      </c>
      <c r="O270" s="8" t="s">
        <v>1490</v>
      </c>
      <c r="P270" s="8" t="s">
        <v>91</v>
      </c>
      <c r="Q270" s="8" t="s">
        <v>1491</v>
      </c>
      <c r="R270" s="8" t="s">
        <v>1491</v>
      </c>
      <c r="S270" s="8" t="s">
        <v>1491</v>
      </c>
      <c r="T270" s="8" t="s">
        <v>1491</v>
      </c>
      <c r="U270" s="8" t="s">
        <v>1491</v>
      </c>
      <c r="V270" s="8" t="s">
        <v>1491</v>
      </c>
      <c r="W270" s="8" t="s">
        <v>1491</v>
      </c>
      <c r="X270" s="8" t="s">
        <v>1491</v>
      </c>
      <c r="Y270" s="8" t="s">
        <v>1491</v>
      </c>
      <c r="Z270" s="8" t="s">
        <v>1491</v>
      </c>
      <c r="AA270" s="8" t="s">
        <v>1491</v>
      </c>
      <c r="AB270" s="8" t="s">
        <v>1491</v>
      </c>
      <c r="AC270" s="8" t="s">
        <v>1491</v>
      </c>
      <c r="AD270" s="8" t="s">
        <v>93</v>
      </c>
      <c r="AE270" s="8" t="s">
        <v>94</v>
      </c>
      <c r="AF270" s="8" t="s">
        <v>94</v>
      </c>
      <c r="AG270" s="8" t="s">
        <v>95</v>
      </c>
    </row>
    <row r="271" spans="1:33" ht="45" customHeight="1" x14ac:dyDescent="0.25">
      <c r="A271" s="8" t="s">
        <v>78</v>
      </c>
      <c r="B271" s="8" t="s">
        <v>79</v>
      </c>
      <c r="C271" s="8" t="s">
        <v>80</v>
      </c>
      <c r="D271" s="8" t="s">
        <v>81</v>
      </c>
      <c r="E271" s="8" t="s">
        <v>1492</v>
      </c>
      <c r="F271" s="8" t="s">
        <v>142</v>
      </c>
      <c r="G271" s="8" t="s">
        <v>514</v>
      </c>
      <c r="H271" s="8" t="s">
        <v>1098</v>
      </c>
      <c r="I271" s="8" t="s">
        <v>1493</v>
      </c>
      <c r="J271" s="8" t="s">
        <v>326</v>
      </c>
      <c r="K271" s="8" t="s">
        <v>146</v>
      </c>
      <c r="L271" s="8" t="s">
        <v>89</v>
      </c>
      <c r="M271" s="8" t="s">
        <v>808</v>
      </c>
      <c r="N271" s="8" t="s">
        <v>91</v>
      </c>
      <c r="O271" s="8" t="s">
        <v>1494</v>
      </c>
      <c r="P271" s="8" t="s">
        <v>91</v>
      </c>
      <c r="Q271" s="8" t="s">
        <v>1495</v>
      </c>
      <c r="R271" s="8" t="s">
        <v>1495</v>
      </c>
      <c r="S271" s="8" t="s">
        <v>1495</v>
      </c>
      <c r="T271" s="8" t="s">
        <v>1495</v>
      </c>
      <c r="U271" s="8" t="s">
        <v>1495</v>
      </c>
      <c r="V271" s="8" t="s">
        <v>1495</v>
      </c>
      <c r="W271" s="8" t="s">
        <v>1495</v>
      </c>
      <c r="X271" s="8" t="s">
        <v>1495</v>
      </c>
      <c r="Y271" s="8" t="s">
        <v>1495</v>
      </c>
      <c r="Z271" s="8" t="s">
        <v>1495</v>
      </c>
      <c r="AA271" s="8" t="s">
        <v>1495</v>
      </c>
      <c r="AB271" s="8" t="s">
        <v>1495</v>
      </c>
      <c r="AC271" s="8" t="s">
        <v>1495</v>
      </c>
      <c r="AD271" s="8" t="s">
        <v>93</v>
      </c>
      <c r="AE271" s="8" t="s">
        <v>94</v>
      </c>
      <c r="AF271" s="8" t="s">
        <v>94</v>
      </c>
      <c r="AG271" s="8" t="s">
        <v>95</v>
      </c>
    </row>
    <row r="272" spans="1:33" ht="45" customHeight="1" x14ac:dyDescent="0.25">
      <c r="A272" s="8" t="s">
        <v>78</v>
      </c>
      <c r="B272" s="8" t="s">
        <v>79</v>
      </c>
      <c r="C272" s="8" t="s">
        <v>80</v>
      </c>
      <c r="D272" s="8" t="s">
        <v>81</v>
      </c>
      <c r="E272" s="8" t="s">
        <v>1496</v>
      </c>
      <c r="F272" s="8" t="s">
        <v>97</v>
      </c>
      <c r="G272" s="8" t="s">
        <v>165</v>
      </c>
      <c r="H272" s="8" t="s">
        <v>99</v>
      </c>
      <c r="I272" s="8" t="s">
        <v>1173</v>
      </c>
      <c r="J272" s="8" t="s">
        <v>966</v>
      </c>
      <c r="K272" s="8" t="s">
        <v>169</v>
      </c>
      <c r="L272" s="8" t="s">
        <v>89</v>
      </c>
      <c r="M272" s="8" t="s">
        <v>770</v>
      </c>
      <c r="N272" s="8" t="s">
        <v>91</v>
      </c>
      <c r="O272" s="8" t="s">
        <v>1497</v>
      </c>
      <c r="P272" s="8" t="s">
        <v>91</v>
      </c>
      <c r="Q272" s="8" t="s">
        <v>1498</v>
      </c>
      <c r="R272" s="8" t="s">
        <v>1498</v>
      </c>
      <c r="S272" s="8" t="s">
        <v>1498</v>
      </c>
      <c r="T272" s="8" t="s">
        <v>1498</v>
      </c>
      <c r="U272" s="8" t="s">
        <v>1498</v>
      </c>
      <c r="V272" s="8" t="s">
        <v>1498</v>
      </c>
      <c r="W272" s="8" t="s">
        <v>1498</v>
      </c>
      <c r="X272" s="8" t="s">
        <v>1498</v>
      </c>
      <c r="Y272" s="8" t="s">
        <v>1498</v>
      </c>
      <c r="Z272" s="8" t="s">
        <v>1498</v>
      </c>
      <c r="AA272" s="8" t="s">
        <v>1498</v>
      </c>
      <c r="AB272" s="8" t="s">
        <v>1498</v>
      </c>
      <c r="AC272" s="8" t="s">
        <v>1498</v>
      </c>
      <c r="AD272" s="8" t="s">
        <v>93</v>
      </c>
      <c r="AE272" s="8" t="s">
        <v>94</v>
      </c>
      <c r="AF272" s="8" t="s">
        <v>94</v>
      </c>
      <c r="AG272" s="8" t="s">
        <v>95</v>
      </c>
    </row>
    <row r="273" spans="1:33" ht="45" customHeight="1" x14ac:dyDescent="0.25">
      <c r="A273" s="8" t="s">
        <v>78</v>
      </c>
      <c r="B273" s="8" t="s">
        <v>79</v>
      </c>
      <c r="C273" s="8" t="s">
        <v>80</v>
      </c>
      <c r="D273" s="8" t="s">
        <v>81</v>
      </c>
      <c r="E273" s="8" t="s">
        <v>1499</v>
      </c>
      <c r="F273" s="8" t="s">
        <v>151</v>
      </c>
      <c r="G273" s="8" t="s">
        <v>279</v>
      </c>
      <c r="H273" s="8" t="s">
        <v>152</v>
      </c>
      <c r="I273" s="8" t="s">
        <v>1500</v>
      </c>
      <c r="J273" s="8" t="s">
        <v>353</v>
      </c>
      <c r="K273" s="8" t="s">
        <v>823</v>
      </c>
      <c r="L273" s="8" t="s">
        <v>133</v>
      </c>
      <c r="M273" s="8" t="s">
        <v>960</v>
      </c>
      <c r="N273" s="8" t="s">
        <v>91</v>
      </c>
      <c r="O273" s="8" t="s">
        <v>1501</v>
      </c>
      <c r="P273" s="8" t="s">
        <v>91</v>
      </c>
      <c r="Q273" s="8" t="s">
        <v>1502</v>
      </c>
      <c r="R273" s="8" t="s">
        <v>1502</v>
      </c>
      <c r="S273" s="8" t="s">
        <v>1502</v>
      </c>
      <c r="T273" s="8" t="s">
        <v>1502</v>
      </c>
      <c r="U273" s="8" t="s">
        <v>1502</v>
      </c>
      <c r="V273" s="8" t="s">
        <v>1502</v>
      </c>
      <c r="W273" s="8" t="s">
        <v>1502</v>
      </c>
      <c r="X273" s="8" t="s">
        <v>1502</v>
      </c>
      <c r="Y273" s="8" t="s">
        <v>1502</v>
      </c>
      <c r="Z273" s="8" t="s">
        <v>1502</v>
      </c>
      <c r="AA273" s="8" t="s">
        <v>1502</v>
      </c>
      <c r="AB273" s="8" t="s">
        <v>1502</v>
      </c>
      <c r="AC273" s="8" t="s">
        <v>1502</v>
      </c>
      <c r="AD273" s="8" t="s">
        <v>93</v>
      </c>
      <c r="AE273" s="8" t="s">
        <v>94</v>
      </c>
      <c r="AF273" s="8" t="s">
        <v>94</v>
      </c>
      <c r="AG273" s="8" t="s">
        <v>95</v>
      </c>
    </row>
    <row r="274" spans="1:33" ht="45" customHeight="1" x14ac:dyDescent="0.25">
      <c r="A274" s="8" t="s">
        <v>78</v>
      </c>
      <c r="B274" s="8" t="s">
        <v>79</v>
      </c>
      <c r="C274" s="8" t="s">
        <v>80</v>
      </c>
      <c r="D274" s="8" t="s">
        <v>81</v>
      </c>
      <c r="E274" s="8" t="s">
        <v>1503</v>
      </c>
      <c r="F274" s="8" t="s">
        <v>97</v>
      </c>
      <c r="G274" s="8" t="s">
        <v>514</v>
      </c>
      <c r="H274" s="8" t="s">
        <v>97</v>
      </c>
      <c r="I274" s="8" t="s">
        <v>1504</v>
      </c>
      <c r="J274" s="8" t="s">
        <v>192</v>
      </c>
      <c r="K274" s="8" t="s">
        <v>676</v>
      </c>
      <c r="L274" s="8" t="s">
        <v>133</v>
      </c>
      <c r="M274" s="8" t="s">
        <v>830</v>
      </c>
      <c r="N274" s="8" t="s">
        <v>91</v>
      </c>
      <c r="O274" s="8" t="s">
        <v>1505</v>
      </c>
      <c r="P274" s="8" t="s">
        <v>91</v>
      </c>
      <c r="Q274" s="8" t="s">
        <v>1506</v>
      </c>
      <c r="R274" s="8" t="s">
        <v>1506</v>
      </c>
      <c r="S274" s="8" t="s">
        <v>1506</v>
      </c>
      <c r="T274" s="8" t="s">
        <v>1506</v>
      </c>
      <c r="U274" s="8" t="s">
        <v>1506</v>
      </c>
      <c r="V274" s="8" t="s">
        <v>1506</v>
      </c>
      <c r="W274" s="8" t="s">
        <v>1506</v>
      </c>
      <c r="X274" s="8" t="s">
        <v>1506</v>
      </c>
      <c r="Y274" s="8" t="s">
        <v>1506</v>
      </c>
      <c r="Z274" s="8" t="s">
        <v>1506</v>
      </c>
      <c r="AA274" s="8" t="s">
        <v>1506</v>
      </c>
      <c r="AB274" s="8" t="s">
        <v>1506</v>
      </c>
      <c r="AC274" s="8" t="s">
        <v>1506</v>
      </c>
      <c r="AD274" s="8" t="s">
        <v>93</v>
      </c>
      <c r="AE274" s="8" t="s">
        <v>94</v>
      </c>
      <c r="AF274" s="8" t="s">
        <v>94</v>
      </c>
      <c r="AG274" s="8" t="s">
        <v>95</v>
      </c>
    </row>
    <row r="275" spans="1:33" ht="45" customHeight="1" x14ac:dyDescent="0.25">
      <c r="A275" s="8" t="s">
        <v>78</v>
      </c>
      <c r="B275" s="8" t="s">
        <v>79</v>
      </c>
      <c r="C275" s="8" t="s">
        <v>80</v>
      </c>
      <c r="D275" s="8" t="s">
        <v>81</v>
      </c>
      <c r="E275" s="8" t="s">
        <v>1507</v>
      </c>
      <c r="F275" s="8" t="s">
        <v>97</v>
      </c>
      <c r="G275" s="8" t="s">
        <v>279</v>
      </c>
      <c r="H275" s="8" t="s">
        <v>196</v>
      </c>
      <c r="I275" s="8" t="s">
        <v>1025</v>
      </c>
      <c r="J275" s="8" t="s">
        <v>631</v>
      </c>
      <c r="K275" s="8" t="s">
        <v>1508</v>
      </c>
      <c r="L275" s="8" t="s">
        <v>89</v>
      </c>
      <c r="M275" s="8" t="s">
        <v>960</v>
      </c>
      <c r="N275" s="8" t="s">
        <v>91</v>
      </c>
      <c r="O275" s="8" t="s">
        <v>1509</v>
      </c>
      <c r="P275" s="8" t="s">
        <v>91</v>
      </c>
      <c r="Q275" s="8" t="s">
        <v>1510</v>
      </c>
      <c r="R275" s="8" t="s">
        <v>1510</v>
      </c>
      <c r="S275" s="8" t="s">
        <v>1510</v>
      </c>
      <c r="T275" s="8" t="s">
        <v>1510</v>
      </c>
      <c r="U275" s="8" t="s">
        <v>1510</v>
      </c>
      <c r="V275" s="8" t="s">
        <v>1510</v>
      </c>
      <c r="W275" s="8" t="s">
        <v>1510</v>
      </c>
      <c r="X275" s="8" t="s">
        <v>1510</v>
      </c>
      <c r="Y275" s="8" t="s">
        <v>1510</v>
      </c>
      <c r="Z275" s="8" t="s">
        <v>1510</v>
      </c>
      <c r="AA275" s="8" t="s">
        <v>1510</v>
      </c>
      <c r="AB275" s="8" t="s">
        <v>1510</v>
      </c>
      <c r="AC275" s="8" t="s">
        <v>1510</v>
      </c>
      <c r="AD275" s="8" t="s">
        <v>93</v>
      </c>
      <c r="AE275" s="8" t="s">
        <v>94</v>
      </c>
      <c r="AF275" s="8" t="s">
        <v>94</v>
      </c>
      <c r="AG275" s="8" t="s">
        <v>95</v>
      </c>
    </row>
    <row r="276" spans="1:33" ht="45" customHeight="1" x14ac:dyDescent="0.25">
      <c r="A276" s="8" t="s">
        <v>78</v>
      </c>
      <c r="B276" s="8" t="s">
        <v>79</v>
      </c>
      <c r="C276" s="8" t="s">
        <v>80</v>
      </c>
      <c r="D276" s="8" t="s">
        <v>81</v>
      </c>
      <c r="E276" s="8" t="s">
        <v>1511</v>
      </c>
      <c r="F276" s="8" t="s">
        <v>97</v>
      </c>
      <c r="G276" s="8" t="s">
        <v>514</v>
      </c>
      <c r="H276" s="8" t="s">
        <v>877</v>
      </c>
      <c r="I276" s="8" t="s">
        <v>1512</v>
      </c>
      <c r="J276" s="8" t="s">
        <v>101</v>
      </c>
      <c r="K276" s="8" t="s">
        <v>1513</v>
      </c>
      <c r="L276" s="8" t="s">
        <v>89</v>
      </c>
      <c r="M276" s="8" t="s">
        <v>1514</v>
      </c>
      <c r="N276" s="8" t="s">
        <v>91</v>
      </c>
      <c r="O276" s="8" t="s">
        <v>1515</v>
      </c>
      <c r="P276" s="8" t="s">
        <v>91</v>
      </c>
      <c r="Q276" s="8" t="s">
        <v>1516</v>
      </c>
      <c r="R276" s="8" t="s">
        <v>1516</v>
      </c>
      <c r="S276" s="8" t="s">
        <v>1516</v>
      </c>
      <c r="T276" s="8" t="s">
        <v>1516</v>
      </c>
      <c r="U276" s="8" t="s">
        <v>1516</v>
      </c>
      <c r="V276" s="8" t="s">
        <v>1516</v>
      </c>
      <c r="W276" s="8" t="s">
        <v>1516</v>
      </c>
      <c r="X276" s="8" t="s">
        <v>1516</v>
      </c>
      <c r="Y276" s="8" t="s">
        <v>1516</v>
      </c>
      <c r="Z276" s="8" t="s">
        <v>1516</v>
      </c>
      <c r="AA276" s="8" t="s">
        <v>1516</v>
      </c>
      <c r="AB276" s="8" t="s">
        <v>1516</v>
      </c>
      <c r="AC276" s="8" t="s">
        <v>1516</v>
      </c>
      <c r="AD276" s="8" t="s">
        <v>93</v>
      </c>
      <c r="AE276" s="8" t="s">
        <v>94</v>
      </c>
      <c r="AF276" s="8" t="s">
        <v>94</v>
      </c>
      <c r="AG276" s="8" t="s">
        <v>95</v>
      </c>
    </row>
    <row r="277" spans="1:33" ht="45" customHeight="1" x14ac:dyDescent="0.25">
      <c r="A277" s="8" t="s">
        <v>78</v>
      </c>
      <c r="B277" s="8" t="s">
        <v>79</v>
      </c>
      <c r="C277" s="8" t="s">
        <v>80</v>
      </c>
      <c r="D277" s="8" t="s">
        <v>81</v>
      </c>
      <c r="E277" s="8" t="s">
        <v>1517</v>
      </c>
      <c r="F277" s="8" t="s">
        <v>114</v>
      </c>
      <c r="G277" s="8" t="s">
        <v>1341</v>
      </c>
      <c r="H277" s="8" t="s">
        <v>306</v>
      </c>
      <c r="I277" s="8" t="s">
        <v>806</v>
      </c>
      <c r="J277" s="8" t="s">
        <v>289</v>
      </c>
      <c r="K277" s="8" t="s">
        <v>1518</v>
      </c>
      <c r="L277" s="8" t="s">
        <v>89</v>
      </c>
      <c r="M277" s="8" t="s">
        <v>1375</v>
      </c>
      <c r="N277" s="8" t="s">
        <v>91</v>
      </c>
      <c r="O277" s="8" t="s">
        <v>1376</v>
      </c>
      <c r="P277" s="8" t="s">
        <v>91</v>
      </c>
      <c r="Q277" s="8" t="s">
        <v>1519</v>
      </c>
      <c r="R277" s="8" t="s">
        <v>1519</v>
      </c>
      <c r="S277" s="8" t="s">
        <v>1519</v>
      </c>
      <c r="T277" s="8" t="s">
        <v>1519</v>
      </c>
      <c r="U277" s="8" t="s">
        <v>1519</v>
      </c>
      <c r="V277" s="8" t="s">
        <v>1519</v>
      </c>
      <c r="W277" s="8" t="s">
        <v>1519</v>
      </c>
      <c r="X277" s="8" t="s">
        <v>1519</v>
      </c>
      <c r="Y277" s="8" t="s">
        <v>1519</v>
      </c>
      <c r="Z277" s="8" t="s">
        <v>1519</v>
      </c>
      <c r="AA277" s="8" t="s">
        <v>1519</v>
      </c>
      <c r="AB277" s="8" t="s">
        <v>1519</v>
      </c>
      <c r="AC277" s="8" t="s">
        <v>1519</v>
      </c>
      <c r="AD277" s="8" t="s">
        <v>93</v>
      </c>
      <c r="AE277" s="8" t="s">
        <v>94</v>
      </c>
      <c r="AF277" s="8" t="s">
        <v>94</v>
      </c>
      <c r="AG277" s="8" t="s">
        <v>95</v>
      </c>
    </row>
    <row r="278" spans="1:33" ht="45" customHeight="1" x14ac:dyDescent="0.25">
      <c r="A278" s="8" t="s">
        <v>78</v>
      </c>
      <c r="B278" s="8" t="s">
        <v>79</v>
      </c>
      <c r="C278" s="8" t="s">
        <v>80</v>
      </c>
      <c r="D278" s="8" t="s">
        <v>81</v>
      </c>
      <c r="E278" s="8" t="s">
        <v>1520</v>
      </c>
      <c r="F278" s="8" t="s">
        <v>226</v>
      </c>
      <c r="G278" s="8" t="s">
        <v>514</v>
      </c>
      <c r="H278" s="8" t="s">
        <v>227</v>
      </c>
      <c r="I278" s="8" t="s">
        <v>1521</v>
      </c>
      <c r="J278" s="8" t="s">
        <v>168</v>
      </c>
      <c r="K278" s="8" t="s">
        <v>379</v>
      </c>
      <c r="L278" s="8" t="s">
        <v>89</v>
      </c>
      <c r="M278" s="8" t="s">
        <v>830</v>
      </c>
      <c r="N278" s="8" t="s">
        <v>91</v>
      </c>
      <c r="O278" s="8" t="s">
        <v>1522</v>
      </c>
      <c r="P278" s="8" t="s">
        <v>91</v>
      </c>
      <c r="Q278" s="8" t="s">
        <v>1523</v>
      </c>
      <c r="R278" s="8" t="s">
        <v>1523</v>
      </c>
      <c r="S278" s="8" t="s">
        <v>1523</v>
      </c>
      <c r="T278" s="8" t="s">
        <v>1523</v>
      </c>
      <c r="U278" s="8" t="s">
        <v>1523</v>
      </c>
      <c r="V278" s="8" t="s">
        <v>1523</v>
      </c>
      <c r="W278" s="8" t="s">
        <v>1523</v>
      </c>
      <c r="X278" s="8" t="s">
        <v>1523</v>
      </c>
      <c r="Y278" s="8" t="s">
        <v>1523</v>
      </c>
      <c r="Z278" s="8" t="s">
        <v>1523</v>
      </c>
      <c r="AA278" s="8" t="s">
        <v>1523</v>
      </c>
      <c r="AB278" s="8" t="s">
        <v>1523</v>
      </c>
      <c r="AC278" s="8" t="s">
        <v>1523</v>
      </c>
      <c r="AD278" s="8" t="s">
        <v>93</v>
      </c>
      <c r="AE278" s="8" t="s">
        <v>94</v>
      </c>
      <c r="AF278" s="8" t="s">
        <v>94</v>
      </c>
      <c r="AG278" s="8" t="s">
        <v>95</v>
      </c>
    </row>
    <row r="279" spans="1:33" ht="45" customHeight="1" x14ac:dyDescent="0.25">
      <c r="A279" s="8" t="s">
        <v>78</v>
      </c>
      <c r="B279" s="8" t="s">
        <v>79</v>
      </c>
      <c r="C279" s="8" t="s">
        <v>80</v>
      </c>
      <c r="D279" s="8" t="s">
        <v>81</v>
      </c>
      <c r="E279" s="8" t="s">
        <v>1524</v>
      </c>
      <c r="F279" s="8" t="s">
        <v>114</v>
      </c>
      <c r="G279" s="8" t="s">
        <v>279</v>
      </c>
      <c r="H279" s="8" t="s">
        <v>312</v>
      </c>
      <c r="I279" s="8" t="s">
        <v>1525</v>
      </c>
      <c r="J279" s="8" t="s">
        <v>413</v>
      </c>
      <c r="K279" s="8" t="s">
        <v>688</v>
      </c>
      <c r="L279" s="8" t="s">
        <v>89</v>
      </c>
      <c r="M279" s="8" t="s">
        <v>1526</v>
      </c>
      <c r="N279" s="8" t="s">
        <v>91</v>
      </c>
      <c r="O279" s="8" t="s">
        <v>1527</v>
      </c>
      <c r="P279" s="8" t="s">
        <v>91</v>
      </c>
      <c r="Q279" s="8" t="s">
        <v>1528</v>
      </c>
      <c r="R279" s="8" t="s">
        <v>1528</v>
      </c>
      <c r="S279" s="8" t="s">
        <v>1528</v>
      </c>
      <c r="T279" s="8" t="s">
        <v>1528</v>
      </c>
      <c r="U279" s="8" t="s">
        <v>1528</v>
      </c>
      <c r="V279" s="8" t="s">
        <v>1528</v>
      </c>
      <c r="W279" s="8" t="s">
        <v>1528</v>
      </c>
      <c r="X279" s="8" t="s">
        <v>1528</v>
      </c>
      <c r="Y279" s="8" t="s">
        <v>1528</v>
      </c>
      <c r="Z279" s="8" t="s">
        <v>1528</v>
      </c>
      <c r="AA279" s="8" t="s">
        <v>1528</v>
      </c>
      <c r="AB279" s="8" t="s">
        <v>1528</v>
      </c>
      <c r="AC279" s="8" t="s">
        <v>1528</v>
      </c>
      <c r="AD279" s="8" t="s">
        <v>93</v>
      </c>
      <c r="AE279" s="8" t="s">
        <v>94</v>
      </c>
      <c r="AF279" s="8" t="s">
        <v>94</v>
      </c>
      <c r="AG279" s="8" t="s">
        <v>95</v>
      </c>
    </row>
    <row r="280" spans="1:33" ht="45" customHeight="1" x14ac:dyDescent="0.25">
      <c r="A280" s="8" t="s">
        <v>78</v>
      </c>
      <c r="B280" s="8" t="s">
        <v>79</v>
      </c>
      <c r="C280" s="8" t="s">
        <v>80</v>
      </c>
      <c r="D280" s="8" t="s">
        <v>81</v>
      </c>
      <c r="E280" s="8" t="s">
        <v>1529</v>
      </c>
      <c r="F280" s="8" t="s">
        <v>114</v>
      </c>
      <c r="G280" s="8" t="s">
        <v>84</v>
      </c>
      <c r="H280" s="8" t="s">
        <v>351</v>
      </c>
      <c r="I280" s="8" t="s">
        <v>1530</v>
      </c>
      <c r="J280" s="8" t="s">
        <v>1531</v>
      </c>
      <c r="K280" s="8" t="s">
        <v>510</v>
      </c>
      <c r="L280" s="8" t="s">
        <v>133</v>
      </c>
      <c r="M280" s="8" t="s">
        <v>970</v>
      </c>
      <c r="N280" s="8" t="s">
        <v>91</v>
      </c>
      <c r="O280" s="8" t="s">
        <v>1111</v>
      </c>
      <c r="P280" s="8" t="s">
        <v>91</v>
      </c>
      <c r="Q280" s="8" t="s">
        <v>1532</v>
      </c>
      <c r="R280" s="8" t="s">
        <v>1532</v>
      </c>
      <c r="S280" s="8" t="s">
        <v>1532</v>
      </c>
      <c r="T280" s="8" t="s">
        <v>1532</v>
      </c>
      <c r="U280" s="8" t="s">
        <v>1532</v>
      </c>
      <c r="V280" s="8" t="s">
        <v>1532</v>
      </c>
      <c r="W280" s="8" t="s">
        <v>1532</v>
      </c>
      <c r="X280" s="8" t="s">
        <v>1532</v>
      </c>
      <c r="Y280" s="8" t="s">
        <v>1532</v>
      </c>
      <c r="Z280" s="8" t="s">
        <v>1532</v>
      </c>
      <c r="AA280" s="8" t="s">
        <v>1532</v>
      </c>
      <c r="AB280" s="8" t="s">
        <v>1532</v>
      </c>
      <c r="AC280" s="8" t="s">
        <v>1532</v>
      </c>
      <c r="AD280" s="8" t="s">
        <v>93</v>
      </c>
      <c r="AE280" s="8" t="s">
        <v>94</v>
      </c>
      <c r="AF280" s="8" t="s">
        <v>94</v>
      </c>
      <c r="AG280" s="8" t="s">
        <v>95</v>
      </c>
    </row>
    <row r="281" spans="1:33" ht="45" customHeight="1" x14ac:dyDescent="0.25">
      <c r="A281" s="8" t="s">
        <v>78</v>
      </c>
      <c r="B281" s="8" t="s">
        <v>79</v>
      </c>
      <c r="C281" s="8" t="s">
        <v>80</v>
      </c>
      <c r="D281" s="8" t="s">
        <v>81</v>
      </c>
      <c r="E281" s="8" t="s">
        <v>1533</v>
      </c>
      <c r="F281" s="8" t="s">
        <v>97</v>
      </c>
      <c r="G281" s="8" t="s">
        <v>514</v>
      </c>
      <c r="H281" s="8" t="s">
        <v>938</v>
      </c>
      <c r="I281" s="8" t="s">
        <v>1534</v>
      </c>
      <c r="J281" s="8" t="s">
        <v>437</v>
      </c>
      <c r="K281" s="8" t="s">
        <v>1535</v>
      </c>
      <c r="L281" s="8" t="s">
        <v>89</v>
      </c>
      <c r="M281" s="8" t="s">
        <v>1129</v>
      </c>
      <c r="N281" s="8" t="s">
        <v>91</v>
      </c>
      <c r="O281" s="8" t="s">
        <v>1536</v>
      </c>
      <c r="P281" s="8" t="s">
        <v>91</v>
      </c>
      <c r="Q281" s="8" t="s">
        <v>1537</v>
      </c>
      <c r="R281" s="8" t="s">
        <v>1537</v>
      </c>
      <c r="S281" s="8" t="s">
        <v>1537</v>
      </c>
      <c r="T281" s="8" t="s">
        <v>1537</v>
      </c>
      <c r="U281" s="8" t="s">
        <v>1537</v>
      </c>
      <c r="V281" s="8" t="s">
        <v>1537</v>
      </c>
      <c r="W281" s="8" t="s">
        <v>1537</v>
      </c>
      <c r="X281" s="8" t="s">
        <v>1537</v>
      </c>
      <c r="Y281" s="8" t="s">
        <v>1537</v>
      </c>
      <c r="Z281" s="8" t="s">
        <v>1537</v>
      </c>
      <c r="AA281" s="8" t="s">
        <v>1537</v>
      </c>
      <c r="AB281" s="8" t="s">
        <v>1537</v>
      </c>
      <c r="AC281" s="8" t="s">
        <v>1537</v>
      </c>
      <c r="AD281" s="8" t="s">
        <v>93</v>
      </c>
      <c r="AE281" s="8" t="s">
        <v>94</v>
      </c>
      <c r="AF281" s="8" t="s">
        <v>94</v>
      </c>
      <c r="AG281" s="8" t="s">
        <v>95</v>
      </c>
    </row>
    <row r="282" spans="1:33" ht="45" customHeight="1" x14ac:dyDescent="0.25">
      <c r="A282" s="8" t="s">
        <v>78</v>
      </c>
      <c r="B282" s="8" t="s">
        <v>79</v>
      </c>
      <c r="C282" s="8" t="s">
        <v>80</v>
      </c>
      <c r="D282" s="8" t="s">
        <v>81</v>
      </c>
      <c r="E282" s="8" t="s">
        <v>1538</v>
      </c>
      <c r="F282" s="8" t="s">
        <v>97</v>
      </c>
      <c r="G282" s="8" t="s">
        <v>1055</v>
      </c>
      <c r="H282" s="8" t="s">
        <v>99</v>
      </c>
      <c r="I282" s="8" t="s">
        <v>1539</v>
      </c>
      <c r="J282" s="8" t="s">
        <v>1540</v>
      </c>
      <c r="K282" s="8" t="s">
        <v>1305</v>
      </c>
      <c r="L282" s="8" t="s">
        <v>133</v>
      </c>
      <c r="M282" s="8" t="s">
        <v>1541</v>
      </c>
      <c r="N282" s="8" t="s">
        <v>91</v>
      </c>
      <c r="O282" s="8" t="s">
        <v>1542</v>
      </c>
      <c r="P282" s="8" t="s">
        <v>91</v>
      </c>
      <c r="Q282" s="8" t="s">
        <v>1543</v>
      </c>
      <c r="R282" s="8" t="s">
        <v>1543</v>
      </c>
      <c r="S282" s="8" t="s">
        <v>1543</v>
      </c>
      <c r="T282" s="8" t="s">
        <v>1543</v>
      </c>
      <c r="U282" s="8" t="s">
        <v>1543</v>
      </c>
      <c r="V282" s="8" t="s">
        <v>1543</v>
      </c>
      <c r="W282" s="8" t="s">
        <v>1543</v>
      </c>
      <c r="X282" s="8" t="s">
        <v>1543</v>
      </c>
      <c r="Y282" s="8" t="s">
        <v>1543</v>
      </c>
      <c r="Z282" s="8" t="s">
        <v>1543</v>
      </c>
      <c r="AA282" s="8" t="s">
        <v>1543</v>
      </c>
      <c r="AB282" s="8" t="s">
        <v>1543</v>
      </c>
      <c r="AC282" s="8" t="s">
        <v>1543</v>
      </c>
      <c r="AD282" s="8" t="s">
        <v>93</v>
      </c>
      <c r="AE282" s="8" t="s">
        <v>94</v>
      </c>
      <c r="AF282" s="8" t="s">
        <v>94</v>
      </c>
      <c r="AG282" s="8" t="s">
        <v>95</v>
      </c>
    </row>
    <row r="283" spans="1:33" ht="45" customHeight="1" x14ac:dyDescent="0.25">
      <c r="A283" s="8" t="s">
        <v>78</v>
      </c>
      <c r="B283" s="8" t="s">
        <v>79</v>
      </c>
      <c r="C283" s="8" t="s">
        <v>80</v>
      </c>
      <c r="D283" s="8" t="s">
        <v>81</v>
      </c>
      <c r="E283" s="8" t="s">
        <v>1544</v>
      </c>
      <c r="F283" s="8" t="s">
        <v>151</v>
      </c>
      <c r="G283" s="8" t="s">
        <v>919</v>
      </c>
      <c r="H283" s="8" t="s">
        <v>152</v>
      </c>
      <c r="I283" s="8" t="s">
        <v>1290</v>
      </c>
      <c r="J283" s="8" t="s">
        <v>192</v>
      </c>
      <c r="K283" s="8" t="s">
        <v>477</v>
      </c>
      <c r="L283" s="8" t="s">
        <v>133</v>
      </c>
      <c r="M283" s="8" t="s">
        <v>996</v>
      </c>
      <c r="N283" s="8" t="s">
        <v>91</v>
      </c>
      <c r="O283" s="8" t="s">
        <v>1545</v>
      </c>
      <c r="P283" s="8" t="s">
        <v>91</v>
      </c>
      <c r="Q283" s="8" t="s">
        <v>1546</v>
      </c>
      <c r="R283" s="8" t="s">
        <v>1546</v>
      </c>
      <c r="S283" s="8" t="s">
        <v>1546</v>
      </c>
      <c r="T283" s="8" t="s">
        <v>1546</v>
      </c>
      <c r="U283" s="8" t="s">
        <v>1546</v>
      </c>
      <c r="V283" s="8" t="s">
        <v>1546</v>
      </c>
      <c r="W283" s="8" t="s">
        <v>1546</v>
      </c>
      <c r="X283" s="8" t="s">
        <v>1546</v>
      </c>
      <c r="Y283" s="8" t="s">
        <v>1546</v>
      </c>
      <c r="Z283" s="8" t="s">
        <v>1546</v>
      </c>
      <c r="AA283" s="8" t="s">
        <v>1546</v>
      </c>
      <c r="AB283" s="8" t="s">
        <v>1546</v>
      </c>
      <c r="AC283" s="8" t="s">
        <v>1546</v>
      </c>
      <c r="AD283" s="8" t="s">
        <v>93</v>
      </c>
      <c r="AE283" s="8" t="s">
        <v>94</v>
      </c>
      <c r="AF283" s="8" t="s">
        <v>94</v>
      </c>
      <c r="AG283" s="8" t="s">
        <v>95</v>
      </c>
    </row>
    <row r="284" spans="1:33" ht="45" customHeight="1" x14ac:dyDescent="0.25">
      <c r="A284" s="8" t="s">
        <v>78</v>
      </c>
      <c r="B284" s="8" t="s">
        <v>79</v>
      </c>
      <c r="C284" s="8" t="s">
        <v>80</v>
      </c>
      <c r="D284" s="8" t="s">
        <v>81</v>
      </c>
      <c r="E284" s="8" t="s">
        <v>1547</v>
      </c>
      <c r="F284" s="8" t="s">
        <v>151</v>
      </c>
      <c r="G284" s="8" t="s">
        <v>474</v>
      </c>
      <c r="H284" s="8" t="s">
        <v>152</v>
      </c>
      <c r="I284" s="8" t="s">
        <v>1548</v>
      </c>
      <c r="J284" s="8" t="s">
        <v>108</v>
      </c>
      <c r="K284" s="8" t="s">
        <v>88</v>
      </c>
      <c r="L284" s="8" t="s">
        <v>133</v>
      </c>
      <c r="M284" s="8" t="s">
        <v>1549</v>
      </c>
      <c r="N284" s="8" t="s">
        <v>91</v>
      </c>
      <c r="O284" s="8" t="s">
        <v>1550</v>
      </c>
      <c r="P284" s="8" t="s">
        <v>91</v>
      </c>
      <c r="Q284" s="8" t="s">
        <v>1551</v>
      </c>
      <c r="R284" s="8" t="s">
        <v>1551</v>
      </c>
      <c r="S284" s="8" t="s">
        <v>1551</v>
      </c>
      <c r="T284" s="8" t="s">
        <v>1551</v>
      </c>
      <c r="U284" s="8" t="s">
        <v>1551</v>
      </c>
      <c r="V284" s="8" t="s">
        <v>1551</v>
      </c>
      <c r="W284" s="8" t="s">
        <v>1551</v>
      </c>
      <c r="X284" s="8" t="s">
        <v>1551</v>
      </c>
      <c r="Y284" s="8" t="s">
        <v>1551</v>
      </c>
      <c r="Z284" s="8" t="s">
        <v>1551</v>
      </c>
      <c r="AA284" s="8" t="s">
        <v>1551</v>
      </c>
      <c r="AB284" s="8" t="s">
        <v>1551</v>
      </c>
      <c r="AC284" s="8" t="s">
        <v>1551</v>
      </c>
      <c r="AD284" s="8" t="s">
        <v>93</v>
      </c>
      <c r="AE284" s="8" t="s">
        <v>94</v>
      </c>
      <c r="AF284" s="8" t="s">
        <v>94</v>
      </c>
      <c r="AG284" s="8" t="s">
        <v>95</v>
      </c>
    </row>
    <row r="285" spans="1:33" ht="45" customHeight="1" x14ac:dyDescent="0.25">
      <c r="A285" s="8" t="s">
        <v>78</v>
      </c>
      <c r="B285" s="8" t="s">
        <v>79</v>
      </c>
      <c r="C285" s="8" t="s">
        <v>80</v>
      </c>
      <c r="D285" s="8" t="s">
        <v>81</v>
      </c>
      <c r="E285" s="8" t="s">
        <v>1552</v>
      </c>
      <c r="F285" s="8" t="s">
        <v>151</v>
      </c>
      <c r="G285" s="8" t="s">
        <v>84</v>
      </c>
      <c r="H285" s="8" t="s">
        <v>152</v>
      </c>
      <c r="I285" s="8" t="s">
        <v>1553</v>
      </c>
      <c r="J285" s="8" t="s">
        <v>192</v>
      </c>
      <c r="K285" s="8" t="s">
        <v>131</v>
      </c>
      <c r="L285" s="8" t="s">
        <v>89</v>
      </c>
      <c r="M285" s="8" t="s">
        <v>1554</v>
      </c>
      <c r="N285" s="8" t="s">
        <v>91</v>
      </c>
      <c r="O285" s="8" t="s">
        <v>1555</v>
      </c>
      <c r="P285" s="8" t="s">
        <v>91</v>
      </c>
      <c r="Q285" s="8" t="s">
        <v>1556</v>
      </c>
      <c r="R285" s="8" t="s">
        <v>1556</v>
      </c>
      <c r="S285" s="8" t="s">
        <v>1556</v>
      </c>
      <c r="T285" s="8" t="s">
        <v>1556</v>
      </c>
      <c r="U285" s="8" t="s">
        <v>1556</v>
      </c>
      <c r="V285" s="8" t="s">
        <v>1556</v>
      </c>
      <c r="W285" s="8" t="s">
        <v>1556</v>
      </c>
      <c r="X285" s="8" t="s">
        <v>1556</v>
      </c>
      <c r="Y285" s="8" t="s">
        <v>1556</v>
      </c>
      <c r="Z285" s="8" t="s">
        <v>1556</v>
      </c>
      <c r="AA285" s="8" t="s">
        <v>1556</v>
      </c>
      <c r="AB285" s="8" t="s">
        <v>1556</v>
      </c>
      <c r="AC285" s="8" t="s">
        <v>1556</v>
      </c>
      <c r="AD285" s="8" t="s">
        <v>93</v>
      </c>
      <c r="AE285" s="8" t="s">
        <v>94</v>
      </c>
      <c r="AF285" s="8" t="s">
        <v>94</v>
      </c>
      <c r="AG285" s="8" t="s">
        <v>95</v>
      </c>
    </row>
    <row r="286" spans="1:33" ht="45" customHeight="1" x14ac:dyDescent="0.25">
      <c r="A286" s="8" t="s">
        <v>78</v>
      </c>
      <c r="B286" s="8" t="s">
        <v>79</v>
      </c>
      <c r="C286" s="8" t="s">
        <v>80</v>
      </c>
      <c r="D286" s="8" t="s">
        <v>81</v>
      </c>
      <c r="E286" s="8" t="s">
        <v>1557</v>
      </c>
      <c r="F286" s="8" t="s">
        <v>97</v>
      </c>
      <c r="G286" s="8" t="s">
        <v>84</v>
      </c>
      <c r="H286" s="8" t="s">
        <v>796</v>
      </c>
      <c r="I286" s="8" t="s">
        <v>1558</v>
      </c>
      <c r="J286" s="8" t="s">
        <v>146</v>
      </c>
      <c r="K286" s="8" t="s">
        <v>222</v>
      </c>
      <c r="L286" s="8" t="s">
        <v>133</v>
      </c>
      <c r="M286" s="8" t="s">
        <v>1559</v>
      </c>
      <c r="N286" s="8" t="s">
        <v>91</v>
      </c>
      <c r="O286" s="8" t="s">
        <v>1560</v>
      </c>
      <c r="P286" s="8" t="s">
        <v>91</v>
      </c>
      <c r="Q286" s="8" t="s">
        <v>1561</v>
      </c>
      <c r="R286" s="8" t="s">
        <v>1561</v>
      </c>
      <c r="S286" s="8" t="s">
        <v>1561</v>
      </c>
      <c r="T286" s="8" t="s">
        <v>1561</v>
      </c>
      <c r="U286" s="8" t="s">
        <v>1561</v>
      </c>
      <c r="V286" s="8" t="s">
        <v>1561</v>
      </c>
      <c r="W286" s="8" t="s">
        <v>1561</v>
      </c>
      <c r="X286" s="8" t="s">
        <v>1561</v>
      </c>
      <c r="Y286" s="8" t="s">
        <v>1561</v>
      </c>
      <c r="Z286" s="8" t="s">
        <v>1561</v>
      </c>
      <c r="AA286" s="8" t="s">
        <v>1561</v>
      </c>
      <c r="AB286" s="8" t="s">
        <v>1561</v>
      </c>
      <c r="AC286" s="8" t="s">
        <v>1561</v>
      </c>
      <c r="AD286" s="8" t="s">
        <v>93</v>
      </c>
      <c r="AE286" s="8" t="s">
        <v>94</v>
      </c>
      <c r="AF286" s="8" t="s">
        <v>94</v>
      </c>
      <c r="AG286" s="8" t="s">
        <v>95</v>
      </c>
    </row>
    <row r="287" spans="1:33" ht="45" customHeight="1" x14ac:dyDescent="0.25">
      <c r="A287" s="8" t="s">
        <v>78</v>
      </c>
      <c r="B287" s="8" t="s">
        <v>79</v>
      </c>
      <c r="C287" s="8" t="s">
        <v>80</v>
      </c>
      <c r="D287" s="8" t="s">
        <v>81</v>
      </c>
      <c r="E287" s="8" t="s">
        <v>1562</v>
      </c>
      <c r="F287" s="8" t="s">
        <v>97</v>
      </c>
      <c r="G287" s="8" t="s">
        <v>272</v>
      </c>
      <c r="H287" s="8" t="s">
        <v>1563</v>
      </c>
      <c r="I287" s="8" t="s">
        <v>730</v>
      </c>
      <c r="J287" s="8" t="s">
        <v>1564</v>
      </c>
      <c r="K287" s="8" t="s">
        <v>1565</v>
      </c>
      <c r="L287" s="8" t="s">
        <v>89</v>
      </c>
      <c r="M287" s="8" t="s">
        <v>1566</v>
      </c>
      <c r="N287" s="8" t="s">
        <v>91</v>
      </c>
      <c r="O287" s="8" t="s">
        <v>1567</v>
      </c>
      <c r="P287" s="8" t="s">
        <v>91</v>
      </c>
      <c r="Q287" s="8" t="s">
        <v>1568</v>
      </c>
      <c r="R287" s="8" t="s">
        <v>1568</v>
      </c>
      <c r="S287" s="8" t="s">
        <v>1568</v>
      </c>
      <c r="T287" s="8" t="s">
        <v>1568</v>
      </c>
      <c r="U287" s="8" t="s">
        <v>1568</v>
      </c>
      <c r="V287" s="8" t="s">
        <v>1568</v>
      </c>
      <c r="W287" s="8" t="s">
        <v>1568</v>
      </c>
      <c r="X287" s="8" t="s">
        <v>1568</v>
      </c>
      <c r="Y287" s="8" t="s">
        <v>1568</v>
      </c>
      <c r="Z287" s="8" t="s">
        <v>1568</v>
      </c>
      <c r="AA287" s="8" t="s">
        <v>1568</v>
      </c>
      <c r="AB287" s="8" t="s">
        <v>1568</v>
      </c>
      <c r="AC287" s="8" t="s">
        <v>1568</v>
      </c>
      <c r="AD287" s="8" t="s">
        <v>93</v>
      </c>
      <c r="AE287" s="8" t="s">
        <v>94</v>
      </c>
      <c r="AF287" s="8" t="s">
        <v>94</v>
      </c>
      <c r="AG287" s="8" t="s">
        <v>95</v>
      </c>
    </row>
    <row r="288" spans="1:33" ht="45" customHeight="1" x14ac:dyDescent="0.25">
      <c r="A288" s="8" t="s">
        <v>78</v>
      </c>
      <c r="B288" s="8" t="s">
        <v>79</v>
      </c>
      <c r="C288" s="8" t="s">
        <v>80</v>
      </c>
      <c r="D288" s="8" t="s">
        <v>81</v>
      </c>
      <c r="E288" s="8" t="s">
        <v>1569</v>
      </c>
      <c r="F288" s="8" t="s">
        <v>83</v>
      </c>
      <c r="G288" s="8" t="s">
        <v>84</v>
      </c>
      <c r="H288" s="8" t="s">
        <v>123</v>
      </c>
      <c r="I288" s="8" t="s">
        <v>1570</v>
      </c>
      <c r="J288" s="8" t="s">
        <v>146</v>
      </c>
      <c r="K288" s="8" t="s">
        <v>192</v>
      </c>
      <c r="L288" s="8" t="s">
        <v>133</v>
      </c>
      <c r="M288" s="8" t="s">
        <v>1571</v>
      </c>
      <c r="N288" s="8" t="s">
        <v>91</v>
      </c>
      <c r="O288" s="8" t="s">
        <v>1572</v>
      </c>
      <c r="P288" s="8" t="s">
        <v>91</v>
      </c>
      <c r="Q288" s="8" t="s">
        <v>1573</v>
      </c>
      <c r="R288" s="8" t="s">
        <v>1573</v>
      </c>
      <c r="S288" s="8" t="s">
        <v>1573</v>
      </c>
      <c r="T288" s="8" t="s">
        <v>1573</v>
      </c>
      <c r="U288" s="8" t="s">
        <v>1573</v>
      </c>
      <c r="V288" s="8" t="s">
        <v>1573</v>
      </c>
      <c r="W288" s="8" t="s">
        <v>1573</v>
      </c>
      <c r="X288" s="8" t="s">
        <v>1573</v>
      </c>
      <c r="Y288" s="8" t="s">
        <v>1573</v>
      </c>
      <c r="Z288" s="8" t="s">
        <v>1573</v>
      </c>
      <c r="AA288" s="8" t="s">
        <v>1573</v>
      </c>
      <c r="AB288" s="8" t="s">
        <v>1573</v>
      </c>
      <c r="AC288" s="8" t="s">
        <v>1573</v>
      </c>
      <c r="AD288" s="8" t="s">
        <v>93</v>
      </c>
      <c r="AE288" s="8" t="s">
        <v>94</v>
      </c>
      <c r="AF288" s="8" t="s">
        <v>94</v>
      </c>
      <c r="AG288" s="8" t="s">
        <v>95</v>
      </c>
    </row>
    <row r="289" spans="1:33" ht="45" customHeight="1" x14ac:dyDescent="0.25">
      <c r="A289" s="8" t="s">
        <v>78</v>
      </c>
      <c r="B289" s="8" t="s">
        <v>79</v>
      </c>
      <c r="C289" s="8" t="s">
        <v>80</v>
      </c>
      <c r="D289" s="8" t="s">
        <v>708</v>
      </c>
      <c r="E289" s="8" t="s">
        <v>1574</v>
      </c>
      <c r="F289" s="8" t="s">
        <v>226</v>
      </c>
      <c r="G289" s="8" t="s">
        <v>1575</v>
      </c>
      <c r="H289" s="8" t="s">
        <v>1576</v>
      </c>
      <c r="I289" s="8" t="s">
        <v>1577</v>
      </c>
      <c r="J289" s="8" t="s">
        <v>1578</v>
      </c>
      <c r="K289" s="8" t="s">
        <v>1565</v>
      </c>
      <c r="L289" s="8" t="s">
        <v>133</v>
      </c>
      <c r="M289" s="8" t="s">
        <v>715</v>
      </c>
      <c r="N289" s="8" t="s">
        <v>91</v>
      </c>
      <c r="O289" s="8" t="s">
        <v>716</v>
      </c>
      <c r="P289" s="8" t="s">
        <v>91</v>
      </c>
      <c r="Q289" s="8" t="s">
        <v>1579</v>
      </c>
      <c r="R289" s="8" t="s">
        <v>1579</v>
      </c>
      <c r="S289" s="8" t="s">
        <v>1579</v>
      </c>
      <c r="T289" s="8" t="s">
        <v>1579</v>
      </c>
      <c r="U289" s="8" t="s">
        <v>1579</v>
      </c>
      <c r="V289" s="8" t="s">
        <v>1579</v>
      </c>
      <c r="W289" s="8" t="s">
        <v>1579</v>
      </c>
      <c r="X289" s="8" t="s">
        <v>1579</v>
      </c>
      <c r="Y289" s="8" t="s">
        <v>1579</v>
      </c>
      <c r="Z289" s="8" t="s">
        <v>1579</v>
      </c>
      <c r="AA289" s="8" t="s">
        <v>1579</v>
      </c>
      <c r="AB289" s="8" t="s">
        <v>1579</v>
      </c>
      <c r="AC289" s="8" t="s">
        <v>1579</v>
      </c>
      <c r="AD289" s="8" t="s">
        <v>93</v>
      </c>
      <c r="AE289" s="8" t="s">
        <v>94</v>
      </c>
      <c r="AF289" s="8" t="s">
        <v>94</v>
      </c>
      <c r="AG289" s="8" t="s">
        <v>718</v>
      </c>
    </row>
    <row r="290" spans="1:33" ht="45" customHeight="1" x14ac:dyDescent="0.25">
      <c r="A290" s="8" t="s">
        <v>78</v>
      </c>
      <c r="B290" s="8" t="s">
        <v>79</v>
      </c>
      <c r="C290" s="8" t="s">
        <v>80</v>
      </c>
      <c r="D290" s="8" t="s">
        <v>708</v>
      </c>
      <c r="E290" s="8" t="s">
        <v>1580</v>
      </c>
      <c r="F290" s="8" t="s">
        <v>226</v>
      </c>
      <c r="G290" s="8" t="s">
        <v>1581</v>
      </c>
      <c r="H290" s="8" t="s">
        <v>515</v>
      </c>
      <c r="I290" s="8" t="s">
        <v>1582</v>
      </c>
      <c r="J290" s="8" t="s">
        <v>192</v>
      </c>
      <c r="K290" s="8" t="s">
        <v>1189</v>
      </c>
      <c r="L290" s="8" t="s">
        <v>133</v>
      </c>
      <c r="M290" s="8" t="s">
        <v>715</v>
      </c>
      <c r="N290" s="8" t="s">
        <v>91</v>
      </c>
      <c r="O290" s="8" t="s">
        <v>716</v>
      </c>
      <c r="P290" s="8" t="s">
        <v>91</v>
      </c>
      <c r="Q290" s="8" t="s">
        <v>1583</v>
      </c>
      <c r="R290" s="8" t="s">
        <v>1583</v>
      </c>
      <c r="S290" s="8" t="s">
        <v>1583</v>
      </c>
      <c r="T290" s="8" t="s">
        <v>1583</v>
      </c>
      <c r="U290" s="8" t="s">
        <v>1583</v>
      </c>
      <c r="V290" s="8" t="s">
        <v>1583</v>
      </c>
      <c r="W290" s="8" t="s">
        <v>1583</v>
      </c>
      <c r="X290" s="8" t="s">
        <v>1583</v>
      </c>
      <c r="Y290" s="8" t="s">
        <v>1583</v>
      </c>
      <c r="Z290" s="8" t="s">
        <v>1583</v>
      </c>
      <c r="AA290" s="8" t="s">
        <v>1583</v>
      </c>
      <c r="AB290" s="8" t="s">
        <v>1583</v>
      </c>
      <c r="AC290" s="8" t="s">
        <v>1583</v>
      </c>
      <c r="AD290" s="8" t="s">
        <v>93</v>
      </c>
      <c r="AE290" s="8" t="s">
        <v>94</v>
      </c>
      <c r="AF290" s="8" t="s">
        <v>94</v>
      </c>
      <c r="AG290" s="8" t="s">
        <v>718</v>
      </c>
    </row>
    <row r="291" spans="1:33" ht="45" customHeight="1" x14ac:dyDescent="0.25">
      <c r="A291" s="8" t="s">
        <v>78</v>
      </c>
      <c r="B291" s="8" t="s">
        <v>79</v>
      </c>
      <c r="C291" s="8" t="s">
        <v>80</v>
      </c>
      <c r="D291" s="8" t="s">
        <v>708</v>
      </c>
      <c r="E291" s="8" t="s">
        <v>1584</v>
      </c>
      <c r="F291" s="8" t="s">
        <v>226</v>
      </c>
      <c r="G291" s="8" t="s">
        <v>1585</v>
      </c>
      <c r="H291" s="8" t="s">
        <v>244</v>
      </c>
      <c r="I291" s="8" t="s">
        <v>1586</v>
      </c>
      <c r="J291" s="8" t="s">
        <v>1264</v>
      </c>
      <c r="K291" s="8" t="s">
        <v>222</v>
      </c>
      <c r="L291" s="8" t="s">
        <v>89</v>
      </c>
      <c r="M291" s="8" t="s">
        <v>715</v>
      </c>
      <c r="N291" s="8" t="s">
        <v>91</v>
      </c>
      <c r="O291" s="8" t="s">
        <v>716</v>
      </c>
      <c r="P291" s="8" t="s">
        <v>91</v>
      </c>
      <c r="Q291" s="8" t="s">
        <v>1587</v>
      </c>
      <c r="R291" s="8" t="s">
        <v>1587</v>
      </c>
      <c r="S291" s="8" t="s">
        <v>1587</v>
      </c>
      <c r="T291" s="8" t="s">
        <v>1587</v>
      </c>
      <c r="U291" s="8" t="s">
        <v>1587</v>
      </c>
      <c r="V291" s="8" t="s">
        <v>1587</v>
      </c>
      <c r="W291" s="8" t="s">
        <v>1587</v>
      </c>
      <c r="X291" s="8" t="s">
        <v>1587</v>
      </c>
      <c r="Y291" s="8" t="s">
        <v>1587</v>
      </c>
      <c r="Z291" s="8" t="s">
        <v>1587</v>
      </c>
      <c r="AA291" s="8" t="s">
        <v>1587</v>
      </c>
      <c r="AB291" s="8" t="s">
        <v>1587</v>
      </c>
      <c r="AC291" s="8" t="s">
        <v>1587</v>
      </c>
      <c r="AD291" s="8" t="s">
        <v>93</v>
      </c>
      <c r="AE291" s="8" t="s">
        <v>94</v>
      </c>
      <c r="AF291" s="8" t="s">
        <v>94</v>
      </c>
      <c r="AG291" s="8" t="s">
        <v>718</v>
      </c>
    </row>
    <row r="292" spans="1:33" ht="45" customHeight="1" x14ac:dyDescent="0.25">
      <c r="A292" s="8" t="s">
        <v>78</v>
      </c>
      <c r="B292" s="8" t="s">
        <v>79</v>
      </c>
      <c r="C292" s="8" t="s">
        <v>80</v>
      </c>
      <c r="D292" s="8" t="s">
        <v>708</v>
      </c>
      <c r="E292" s="8" t="s">
        <v>1588</v>
      </c>
      <c r="F292" s="8" t="s">
        <v>226</v>
      </c>
      <c r="G292" s="8" t="s">
        <v>895</v>
      </c>
      <c r="H292" s="8" t="s">
        <v>226</v>
      </c>
      <c r="I292" s="8" t="s">
        <v>1589</v>
      </c>
      <c r="J292" s="8" t="s">
        <v>1590</v>
      </c>
      <c r="K292" s="8" t="s">
        <v>1591</v>
      </c>
      <c r="L292" s="8" t="s">
        <v>133</v>
      </c>
      <c r="M292" s="8" t="s">
        <v>1592</v>
      </c>
      <c r="N292" s="8" t="s">
        <v>91</v>
      </c>
      <c r="O292" s="8" t="s">
        <v>1593</v>
      </c>
      <c r="P292" s="8" t="s">
        <v>91</v>
      </c>
      <c r="Q292" s="8" t="s">
        <v>1594</v>
      </c>
      <c r="R292" s="8" t="s">
        <v>1594</v>
      </c>
      <c r="S292" s="8" t="s">
        <v>1594</v>
      </c>
      <c r="T292" s="8" t="s">
        <v>1594</v>
      </c>
      <c r="U292" s="8" t="s">
        <v>1594</v>
      </c>
      <c r="V292" s="8" t="s">
        <v>1594</v>
      </c>
      <c r="W292" s="8" t="s">
        <v>1594</v>
      </c>
      <c r="X292" s="8" t="s">
        <v>1594</v>
      </c>
      <c r="Y292" s="8" t="s">
        <v>1594</v>
      </c>
      <c r="Z292" s="8" t="s">
        <v>1594</v>
      </c>
      <c r="AA292" s="8" t="s">
        <v>1594</v>
      </c>
      <c r="AB292" s="8" t="s">
        <v>1594</v>
      </c>
      <c r="AC292" s="8" t="s">
        <v>1594</v>
      </c>
      <c r="AD292" s="8" t="s">
        <v>93</v>
      </c>
      <c r="AE292" s="8" t="s">
        <v>94</v>
      </c>
      <c r="AF292" s="8" t="s">
        <v>94</v>
      </c>
      <c r="AG292" s="8" t="s">
        <v>718</v>
      </c>
    </row>
    <row r="293" spans="1:33" ht="45" customHeight="1" x14ac:dyDescent="0.25">
      <c r="A293" s="8" t="s">
        <v>78</v>
      </c>
      <c r="B293" s="8" t="s">
        <v>79</v>
      </c>
      <c r="C293" s="8" t="s">
        <v>80</v>
      </c>
      <c r="D293" s="8" t="s">
        <v>81</v>
      </c>
      <c r="E293" s="8" t="s">
        <v>1595</v>
      </c>
      <c r="F293" s="8" t="s">
        <v>151</v>
      </c>
      <c r="G293" s="8" t="s">
        <v>98</v>
      </c>
      <c r="H293" s="8" t="s">
        <v>1596</v>
      </c>
      <c r="I293" s="8" t="s">
        <v>1597</v>
      </c>
      <c r="J293" s="8" t="s">
        <v>1598</v>
      </c>
      <c r="K293" s="8" t="s">
        <v>1599</v>
      </c>
      <c r="L293" s="8" t="s">
        <v>133</v>
      </c>
      <c r="M293" s="8" t="s">
        <v>1368</v>
      </c>
      <c r="N293" s="8" t="s">
        <v>91</v>
      </c>
      <c r="O293" s="8" t="s">
        <v>1369</v>
      </c>
      <c r="P293" s="8" t="s">
        <v>91</v>
      </c>
      <c r="Q293" s="8" t="s">
        <v>1600</v>
      </c>
      <c r="R293" s="8" t="s">
        <v>1600</v>
      </c>
      <c r="S293" s="8" t="s">
        <v>1600</v>
      </c>
      <c r="T293" s="8" t="s">
        <v>1600</v>
      </c>
      <c r="U293" s="8" t="s">
        <v>1600</v>
      </c>
      <c r="V293" s="8" t="s">
        <v>1600</v>
      </c>
      <c r="W293" s="8" t="s">
        <v>1600</v>
      </c>
      <c r="X293" s="8" t="s">
        <v>1600</v>
      </c>
      <c r="Y293" s="8" t="s">
        <v>1600</v>
      </c>
      <c r="Z293" s="8" t="s">
        <v>1600</v>
      </c>
      <c r="AA293" s="8" t="s">
        <v>1600</v>
      </c>
      <c r="AB293" s="8" t="s">
        <v>1600</v>
      </c>
      <c r="AC293" s="8" t="s">
        <v>1600</v>
      </c>
      <c r="AD293" s="8" t="s">
        <v>93</v>
      </c>
      <c r="AE293" s="8" t="s">
        <v>94</v>
      </c>
      <c r="AF293" s="8" t="s">
        <v>94</v>
      </c>
      <c r="AG293" s="8" t="s">
        <v>95</v>
      </c>
    </row>
    <row r="294" spans="1:33" ht="45" customHeight="1" x14ac:dyDescent="0.25">
      <c r="A294" s="8" t="s">
        <v>78</v>
      </c>
      <c r="B294" s="8" t="s">
        <v>79</v>
      </c>
      <c r="C294" s="8" t="s">
        <v>80</v>
      </c>
      <c r="D294" s="8" t="s">
        <v>81</v>
      </c>
      <c r="E294" s="8" t="s">
        <v>1601</v>
      </c>
      <c r="F294" s="8" t="s">
        <v>97</v>
      </c>
      <c r="G294" s="8" t="s">
        <v>250</v>
      </c>
      <c r="H294" s="8" t="s">
        <v>99</v>
      </c>
      <c r="I294" s="8" t="s">
        <v>1602</v>
      </c>
      <c r="J294" s="8" t="s">
        <v>131</v>
      </c>
      <c r="K294" s="8" t="s">
        <v>437</v>
      </c>
      <c r="L294" s="8" t="s">
        <v>89</v>
      </c>
      <c r="M294" s="8" t="s">
        <v>1359</v>
      </c>
      <c r="N294" s="8" t="s">
        <v>91</v>
      </c>
      <c r="O294" s="8" t="s">
        <v>1603</v>
      </c>
      <c r="P294" s="8" t="s">
        <v>91</v>
      </c>
      <c r="Q294" s="8" t="s">
        <v>1604</v>
      </c>
      <c r="R294" s="8" t="s">
        <v>1604</v>
      </c>
      <c r="S294" s="8" t="s">
        <v>1604</v>
      </c>
      <c r="T294" s="8" t="s">
        <v>1604</v>
      </c>
      <c r="U294" s="8" t="s">
        <v>1604</v>
      </c>
      <c r="V294" s="8" t="s">
        <v>1604</v>
      </c>
      <c r="W294" s="8" t="s">
        <v>1604</v>
      </c>
      <c r="X294" s="8" t="s">
        <v>1604</v>
      </c>
      <c r="Y294" s="8" t="s">
        <v>1604</v>
      </c>
      <c r="Z294" s="8" t="s">
        <v>1604</v>
      </c>
      <c r="AA294" s="8" t="s">
        <v>1604</v>
      </c>
      <c r="AB294" s="8" t="s">
        <v>1604</v>
      </c>
      <c r="AC294" s="8" t="s">
        <v>1604</v>
      </c>
      <c r="AD294" s="8" t="s">
        <v>93</v>
      </c>
      <c r="AE294" s="8" t="s">
        <v>94</v>
      </c>
      <c r="AF294" s="8" t="s">
        <v>94</v>
      </c>
      <c r="AG294" s="8" t="s">
        <v>95</v>
      </c>
    </row>
    <row r="295" spans="1:33" ht="45" customHeight="1" x14ac:dyDescent="0.25">
      <c r="A295" s="8" t="s">
        <v>78</v>
      </c>
      <c r="B295" s="8" t="s">
        <v>79</v>
      </c>
      <c r="C295" s="8" t="s">
        <v>80</v>
      </c>
      <c r="D295" s="8" t="s">
        <v>81</v>
      </c>
      <c r="E295" s="8" t="s">
        <v>1605</v>
      </c>
      <c r="F295" s="8" t="s">
        <v>151</v>
      </c>
      <c r="G295" s="8" t="s">
        <v>115</v>
      </c>
      <c r="H295" s="8" t="s">
        <v>1606</v>
      </c>
      <c r="I295" s="8" t="s">
        <v>1607</v>
      </c>
      <c r="J295" s="8" t="s">
        <v>178</v>
      </c>
      <c r="K295" s="8" t="s">
        <v>1608</v>
      </c>
      <c r="L295" s="8" t="s">
        <v>89</v>
      </c>
      <c r="M295" s="8" t="s">
        <v>762</v>
      </c>
      <c r="N295" s="8" t="s">
        <v>91</v>
      </c>
      <c r="O295" s="8" t="s">
        <v>902</v>
      </c>
      <c r="P295" s="8" t="s">
        <v>91</v>
      </c>
      <c r="Q295" s="8" t="s">
        <v>1609</v>
      </c>
      <c r="R295" s="8" t="s">
        <v>1609</v>
      </c>
      <c r="S295" s="8" t="s">
        <v>1609</v>
      </c>
      <c r="T295" s="8" t="s">
        <v>1609</v>
      </c>
      <c r="U295" s="8" t="s">
        <v>1609</v>
      </c>
      <c r="V295" s="8" t="s">
        <v>1609</v>
      </c>
      <c r="W295" s="8" t="s">
        <v>1609</v>
      </c>
      <c r="X295" s="8" t="s">
        <v>1609</v>
      </c>
      <c r="Y295" s="8" t="s">
        <v>1609</v>
      </c>
      <c r="Z295" s="8" t="s">
        <v>1609</v>
      </c>
      <c r="AA295" s="8" t="s">
        <v>1609</v>
      </c>
      <c r="AB295" s="8" t="s">
        <v>1609</v>
      </c>
      <c r="AC295" s="8" t="s">
        <v>1609</v>
      </c>
      <c r="AD295" s="8" t="s">
        <v>93</v>
      </c>
      <c r="AE295" s="8" t="s">
        <v>94</v>
      </c>
      <c r="AF295" s="8" t="s">
        <v>94</v>
      </c>
      <c r="AG295" s="8" t="s">
        <v>95</v>
      </c>
    </row>
    <row r="296" spans="1:33" ht="45" customHeight="1" x14ac:dyDescent="0.25">
      <c r="A296" s="8" t="s">
        <v>78</v>
      </c>
      <c r="B296" s="8" t="s">
        <v>79</v>
      </c>
      <c r="C296" s="8" t="s">
        <v>80</v>
      </c>
      <c r="D296" s="8" t="s">
        <v>81</v>
      </c>
      <c r="E296" s="8" t="s">
        <v>1610</v>
      </c>
      <c r="F296" s="8" t="s">
        <v>97</v>
      </c>
      <c r="G296" s="8" t="s">
        <v>514</v>
      </c>
      <c r="H296" s="8" t="s">
        <v>480</v>
      </c>
      <c r="I296" s="8" t="s">
        <v>1611</v>
      </c>
      <c r="J296" s="8" t="s">
        <v>211</v>
      </c>
      <c r="K296" s="8" t="s">
        <v>1612</v>
      </c>
      <c r="L296" s="8" t="s">
        <v>89</v>
      </c>
      <c r="M296" s="8" t="s">
        <v>808</v>
      </c>
      <c r="N296" s="8" t="s">
        <v>91</v>
      </c>
      <c r="O296" s="8" t="s">
        <v>1613</v>
      </c>
      <c r="P296" s="8" t="s">
        <v>91</v>
      </c>
      <c r="Q296" s="8" t="s">
        <v>1614</v>
      </c>
      <c r="R296" s="8" t="s">
        <v>1614</v>
      </c>
      <c r="S296" s="8" t="s">
        <v>1614</v>
      </c>
      <c r="T296" s="8" t="s">
        <v>1614</v>
      </c>
      <c r="U296" s="8" t="s">
        <v>1614</v>
      </c>
      <c r="V296" s="8" t="s">
        <v>1614</v>
      </c>
      <c r="W296" s="8" t="s">
        <v>1614</v>
      </c>
      <c r="X296" s="8" t="s">
        <v>1614</v>
      </c>
      <c r="Y296" s="8" t="s">
        <v>1614</v>
      </c>
      <c r="Z296" s="8" t="s">
        <v>1614</v>
      </c>
      <c r="AA296" s="8" t="s">
        <v>1614</v>
      </c>
      <c r="AB296" s="8" t="s">
        <v>1614</v>
      </c>
      <c r="AC296" s="8" t="s">
        <v>1614</v>
      </c>
      <c r="AD296" s="8" t="s">
        <v>93</v>
      </c>
      <c r="AE296" s="8" t="s">
        <v>94</v>
      </c>
      <c r="AF296" s="8" t="s">
        <v>94</v>
      </c>
      <c r="AG296" s="8" t="s">
        <v>95</v>
      </c>
    </row>
    <row r="297" spans="1:33" ht="45" customHeight="1" x14ac:dyDescent="0.25">
      <c r="A297" s="8" t="s">
        <v>78</v>
      </c>
      <c r="B297" s="8" t="s">
        <v>79</v>
      </c>
      <c r="C297" s="8" t="s">
        <v>80</v>
      </c>
      <c r="D297" s="8" t="s">
        <v>81</v>
      </c>
      <c r="E297" s="8" t="s">
        <v>1615</v>
      </c>
      <c r="F297" s="8" t="s">
        <v>151</v>
      </c>
      <c r="G297" s="8" t="s">
        <v>98</v>
      </c>
      <c r="H297" s="8" t="s">
        <v>203</v>
      </c>
      <c r="I297" s="8" t="s">
        <v>1616</v>
      </c>
      <c r="J297" s="8" t="s">
        <v>1617</v>
      </c>
      <c r="K297" s="8" t="s">
        <v>1618</v>
      </c>
      <c r="L297" s="8" t="s">
        <v>89</v>
      </c>
      <c r="M297" s="8" t="s">
        <v>103</v>
      </c>
      <c r="N297" s="8" t="s">
        <v>91</v>
      </c>
      <c r="O297" s="8" t="s">
        <v>632</v>
      </c>
      <c r="P297" s="8" t="s">
        <v>91</v>
      </c>
      <c r="Q297" s="8" t="s">
        <v>1619</v>
      </c>
      <c r="R297" s="8" t="s">
        <v>1619</v>
      </c>
      <c r="S297" s="8" t="s">
        <v>1619</v>
      </c>
      <c r="T297" s="8" t="s">
        <v>1619</v>
      </c>
      <c r="U297" s="8" t="s">
        <v>1619</v>
      </c>
      <c r="V297" s="8" t="s">
        <v>1619</v>
      </c>
      <c r="W297" s="8" t="s">
        <v>1619</v>
      </c>
      <c r="X297" s="8" t="s">
        <v>1619</v>
      </c>
      <c r="Y297" s="8" t="s">
        <v>1619</v>
      </c>
      <c r="Z297" s="8" t="s">
        <v>1619</v>
      </c>
      <c r="AA297" s="8" t="s">
        <v>1619</v>
      </c>
      <c r="AB297" s="8" t="s">
        <v>1619</v>
      </c>
      <c r="AC297" s="8" t="s">
        <v>1619</v>
      </c>
      <c r="AD297" s="8" t="s">
        <v>93</v>
      </c>
      <c r="AE297" s="8" t="s">
        <v>94</v>
      </c>
      <c r="AF297" s="8" t="s">
        <v>94</v>
      </c>
      <c r="AG297" s="8" t="s">
        <v>95</v>
      </c>
    </row>
    <row r="298" spans="1:33" ht="45" customHeight="1" x14ac:dyDescent="0.25">
      <c r="A298" s="8" t="s">
        <v>78</v>
      </c>
      <c r="B298" s="8" t="s">
        <v>79</v>
      </c>
      <c r="C298" s="8" t="s">
        <v>80</v>
      </c>
      <c r="D298" s="8" t="s">
        <v>81</v>
      </c>
      <c r="E298" s="8" t="s">
        <v>1620</v>
      </c>
      <c r="F298" s="8" t="s">
        <v>97</v>
      </c>
      <c r="G298" s="8" t="s">
        <v>272</v>
      </c>
      <c r="H298" s="8" t="s">
        <v>1563</v>
      </c>
      <c r="I298" s="8" t="s">
        <v>1621</v>
      </c>
      <c r="J298" s="8" t="s">
        <v>1622</v>
      </c>
      <c r="K298" s="8" t="s">
        <v>297</v>
      </c>
      <c r="L298" s="8" t="s">
        <v>89</v>
      </c>
      <c r="M298" s="8" t="s">
        <v>179</v>
      </c>
      <c r="N298" s="8" t="s">
        <v>91</v>
      </c>
      <c r="O298" s="8" t="s">
        <v>1623</v>
      </c>
      <c r="P298" s="8" t="s">
        <v>91</v>
      </c>
      <c r="Q298" s="8" t="s">
        <v>1624</v>
      </c>
      <c r="R298" s="8" t="s">
        <v>1624</v>
      </c>
      <c r="S298" s="8" t="s">
        <v>1624</v>
      </c>
      <c r="T298" s="8" t="s">
        <v>1624</v>
      </c>
      <c r="U298" s="8" t="s">
        <v>1624</v>
      </c>
      <c r="V298" s="8" t="s">
        <v>1624</v>
      </c>
      <c r="W298" s="8" t="s">
        <v>1624</v>
      </c>
      <c r="X298" s="8" t="s">
        <v>1624</v>
      </c>
      <c r="Y298" s="8" t="s">
        <v>1624</v>
      </c>
      <c r="Z298" s="8" t="s">
        <v>1624</v>
      </c>
      <c r="AA298" s="8" t="s">
        <v>1624</v>
      </c>
      <c r="AB298" s="8" t="s">
        <v>1624</v>
      </c>
      <c r="AC298" s="8" t="s">
        <v>1624</v>
      </c>
      <c r="AD298" s="8" t="s">
        <v>93</v>
      </c>
      <c r="AE298" s="8" t="s">
        <v>94</v>
      </c>
      <c r="AF298" s="8" t="s">
        <v>94</v>
      </c>
      <c r="AG298" s="8" t="s">
        <v>95</v>
      </c>
    </row>
    <row r="299" spans="1:33" ht="45" customHeight="1" x14ac:dyDescent="0.25">
      <c r="A299" s="8" t="s">
        <v>78</v>
      </c>
      <c r="B299" s="8" t="s">
        <v>79</v>
      </c>
      <c r="C299" s="8" t="s">
        <v>80</v>
      </c>
      <c r="D299" s="8" t="s">
        <v>81</v>
      </c>
      <c r="E299" s="8" t="s">
        <v>1625</v>
      </c>
      <c r="F299" s="8" t="s">
        <v>83</v>
      </c>
      <c r="G299" s="8" t="s">
        <v>1055</v>
      </c>
      <c r="H299" s="8" t="s">
        <v>123</v>
      </c>
      <c r="I299" s="8" t="s">
        <v>1626</v>
      </c>
      <c r="J299" s="8" t="s">
        <v>379</v>
      </c>
      <c r="K299" s="8" t="s">
        <v>518</v>
      </c>
      <c r="L299" s="8" t="s">
        <v>133</v>
      </c>
      <c r="M299" s="8" t="s">
        <v>170</v>
      </c>
      <c r="N299" s="8" t="s">
        <v>91</v>
      </c>
      <c r="O299" s="8" t="s">
        <v>1461</v>
      </c>
      <c r="P299" s="8" t="s">
        <v>91</v>
      </c>
      <c r="Q299" s="8" t="s">
        <v>1627</v>
      </c>
      <c r="R299" s="8" t="s">
        <v>1627</v>
      </c>
      <c r="S299" s="8" t="s">
        <v>1627</v>
      </c>
      <c r="T299" s="8" t="s">
        <v>1627</v>
      </c>
      <c r="U299" s="8" t="s">
        <v>1627</v>
      </c>
      <c r="V299" s="8" t="s">
        <v>1627</v>
      </c>
      <c r="W299" s="8" t="s">
        <v>1627</v>
      </c>
      <c r="X299" s="8" t="s">
        <v>1627</v>
      </c>
      <c r="Y299" s="8" t="s">
        <v>1627</v>
      </c>
      <c r="Z299" s="8" t="s">
        <v>1627</v>
      </c>
      <c r="AA299" s="8" t="s">
        <v>1627</v>
      </c>
      <c r="AB299" s="8" t="s">
        <v>1627</v>
      </c>
      <c r="AC299" s="8" t="s">
        <v>1627</v>
      </c>
      <c r="AD299" s="8" t="s">
        <v>93</v>
      </c>
      <c r="AE299" s="8" t="s">
        <v>94</v>
      </c>
      <c r="AF299" s="8" t="s">
        <v>94</v>
      </c>
      <c r="AG299" s="8" t="s">
        <v>95</v>
      </c>
    </row>
    <row r="300" spans="1:33" ht="45" customHeight="1" x14ac:dyDescent="0.25">
      <c r="A300" s="8" t="s">
        <v>78</v>
      </c>
      <c r="B300" s="8" t="s">
        <v>79</v>
      </c>
      <c r="C300" s="8" t="s">
        <v>80</v>
      </c>
      <c r="D300" s="8" t="s">
        <v>81</v>
      </c>
      <c r="E300" s="8" t="s">
        <v>1628</v>
      </c>
      <c r="F300" s="8" t="s">
        <v>97</v>
      </c>
      <c r="G300" s="8" t="s">
        <v>279</v>
      </c>
      <c r="H300" s="8" t="s">
        <v>175</v>
      </c>
      <c r="I300" s="8" t="s">
        <v>1629</v>
      </c>
      <c r="J300" s="8" t="s">
        <v>1630</v>
      </c>
      <c r="K300" s="8" t="s">
        <v>146</v>
      </c>
      <c r="L300" s="8" t="s">
        <v>89</v>
      </c>
      <c r="M300" s="8" t="s">
        <v>465</v>
      </c>
      <c r="N300" s="8" t="s">
        <v>91</v>
      </c>
      <c r="O300" s="8" t="s">
        <v>471</v>
      </c>
      <c r="P300" s="8" t="s">
        <v>91</v>
      </c>
      <c r="Q300" s="8" t="s">
        <v>1631</v>
      </c>
      <c r="R300" s="8" t="s">
        <v>1631</v>
      </c>
      <c r="S300" s="8" t="s">
        <v>1631</v>
      </c>
      <c r="T300" s="8" t="s">
        <v>1631</v>
      </c>
      <c r="U300" s="8" t="s">
        <v>1631</v>
      </c>
      <c r="V300" s="8" t="s">
        <v>1631</v>
      </c>
      <c r="W300" s="8" t="s">
        <v>1631</v>
      </c>
      <c r="X300" s="8" t="s">
        <v>1631</v>
      </c>
      <c r="Y300" s="8" t="s">
        <v>1631</v>
      </c>
      <c r="Z300" s="8" t="s">
        <v>1631</v>
      </c>
      <c r="AA300" s="8" t="s">
        <v>1631</v>
      </c>
      <c r="AB300" s="8" t="s">
        <v>1631</v>
      </c>
      <c r="AC300" s="8" t="s">
        <v>1631</v>
      </c>
      <c r="AD300" s="8" t="s">
        <v>93</v>
      </c>
      <c r="AE300" s="8" t="s">
        <v>94</v>
      </c>
      <c r="AF300" s="8" t="s">
        <v>94</v>
      </c>
      <c r="AG300" s="8" t="s">
        <v>95</v>
      </c>
    </row>
    <row r="301" spans="1:33" ht="45" customHeight="1" x14ac:dyDescent="0.25">
      <c r="A301" s="8" t="s">
        <v>78</v>
      </c>
      <c r="B301" s="8" t="s">
        <v>79</v>
      </c>
      <c r="C301" s="8" t="s">
        <v>80</v>
      </c>
      <c r="D301" s="8" t="s">
        <v>81</v>
      </c>
      <c r="E301" s="8" t="s">
        <v>1632</v>
      </c>
      <c r="F301" s="8" t="s">
        <v>97</v>
      </c>
      <c r="G301" s="8" t="s">
        <v>749</v>
      </c>
      <c r="H301" s="8" t="s">
        <v>1633</v>
      </c>
      <c r="I301" s="8" t="s">
        <v>568</v>
      </c>
      <c r="J301" s="8" t="s">
        <v>1634</v>
      </c>
      <c r="K301" s="8" t="s">
        <v>1635</v>
      </c>
      <c r="L301" s="8" t="s">
        <v>133</v>
      </c>
      <c r="M301" s="8" t="s">
        <v>1636</v>
      </c>
      <c r="N301" s="8" t="s">
        <v>91</v>
      </c>
      <c r="O301" s="8" t="s">
        <v>1637</v>
      </c>
      <c r="P301" s="8" t="s">
        <v>91</v>
      </c>
      <c r="Q301" s="8" t="s">
        <v>1638</v>
      </c>
      <c r="R301" s="8" t="s">
        <v>1638</v>
      </c>
      <c r="S301" s="8" t="s">
        <v>1638</v>
      </c>
      <c r="T301" s="8" t="s">
        <v>1638</v>
      </c>
      <c r="U301" s="8" t="s">
        <v>1638</v>
      </c>
      <c r="V301" s="8" t="s">
        <v>1638</v>
      </c>
      <c r="W301" s="8" t="s">
        <v>1638</v>
      </c>
      <c r="X301" s="8" t="s">
        <v>1638</v>
      </c>
      <c r="Y301" s="8" t="s">
        <v>1638</v>
      </c>
      <c r="Z301" s="8" t="s">
        <v>1638</v>
      </c>
      <c r="AA301" s="8" t="s">
        <v>1638</v>
      </c>
      <c r="AB301" s="8" t="s">
        <v>1638</v>
      </c>
      <c r="AC301" s="8" t="s">
        <v>1638</v>
      </c>
      <c r="AD301" s="8" t="s">
        <v>93</v>
      </c>
      <c r="AE301" s="8" t="s">
        <v>94</v>
      </c>
      <c r="AF301" s="8" t="s">
        <v>94</v>
      </c>
      <c r="AG301" s="8" t="s">
        <v>95</v>
      </c>
    </row>
    <row r="302" spans="1:33" ht="45" customHeight="1" x14ac:dyDescent="0.25">
      <c r="A302" s="8" t="s">
        <v>78</v>
      </c>
      <c r="B302" s="8" t="s">
        <v>79</v>
      </c>
      <c r="C302" s="8" t="s">
        <v>80</v>
      </c>
      <c r="D302" s="8" t="s">
        <v>81</v>
      </c>
      <c r="E302" s="8" t="s">
        <v>1639</v>
      </c>
      <c r="F302" s="8" t="s">
        <v>226</v>
      </c>
      <c r="G302" s="8" t="s">
        <v>514</v>
      </c>
      <c r="H302" s="8" t="s">
        <v>515</v>
      </c>
      <c r="I302" s="8" t="s">
        <v>681</v>
      </c>
      <c r="J302" s="8" t="s">
        <v>798</v>
      </c>
      <c r="K302" s="8" t="s">
        <v>192</v>
      </c>
      <c r="L302" s="8" t="s">
        <v>133</v>
      </c>
      <c r="M302" s="8" t="s">
        <v>808</v>
      </c>
      <c r="N302" s="8" t="s">
        <v>91</v>
      </c>
      <c r="O302" s="8" t="s">
        <v>909</v>
      </c>
      <c r="P302" s="8" t="s">
        <v>91</v>
      </c>
      <c r="Q302" s="8" t="s">
        <v>1640</v>
      </c>
      <c r="R302" s="8" t="s">
        <v>1640</v>
      </c>
      <c r="S302" s="8" t="s">
        <v>1640</v>
      </c>
      <c r="T302" s="8" t="s">
        <v>1640</v>
      </c>
      <c r="U302" s="8" t="s">
        <v>1640</v>
      </c>
      <c r="V302" s="8" t="s">
        <v>1640</v>
      </c>
      <c r="W302" s="8" t="s">
        <v>1640</v>
      </c>
      <c r="X302" s="8" t="s">
        <v>1640</v>
      </c>
      <c r="Y302" s="8" t="s">
        <v>1640</v>
      </c>
      <c r="Z302" s="8" t="s">
        <v>1640</v>
      </c>
      <c r="AA302" s="8" t="s">
        <v>1640</v>
      </c>
      <c r="AB302" s="8" t="s">
        <v>1640</v>
      </c>
      <c r="AC302" s="8" t="s">
        <v>1640</v>
      </c>
      <c r="AD302" s="8" t="s">
        <v>93</v>
      </c>
      <c r="AE302" s="8" t="s">
        <v>94</v>
      </c>
      <c r="AF302" s="8" t="s">
        <v>94</v>
      </c>
      <c r="AG302" s="8" t="s">
        <v>95</v>
      </c>
    </row>
    <row r="303" spans="1:33" ht="45" customHeight="1" x14ac:dyDescent="0.25">
      <c r="A303" s="8" t="s">
        <v>78</v>
      </c>
      <c r="B303" s="8" t="s">
        <v>79</v>
      </c>
      <c r="C303" s="8" t="s">
        <v>80</v>
      </c>
      <c r="D303" s="8" t="s">
        <v>81</v>
      </c>
      <c r="E303" s="8" t="s">
        <v>1641</v>
      </c>
      <c r="F303" s="8" t="s">
        <v>226</v>
      </c>
      <c r="G303" s="8" t="s">
        <v>514</v>
      </c>
      <c r="H303" s="8" t="s">
        <v>515</v>
      </c>
      <c r="I303" s="8" t="s">
        <v>1642</v>
      </c>
      <c r="J303" s="8" t="s">
        <v>460</v>
      </c>
      <c r="K303" s="8" t="s">
        <v>365</v>
      </c>
      <c r="L303" s="8" t="s">
        <v>133</v>
      </c>
      <c r="M303" s="8" t="s">
        <v>808</v>
      </c>
      <c r="N303" s="8" t="s">
        <v>91</v>
      </c>
      <c r="O303" s="8" t="s">
        <v>1613</v>
      </c>
      <c r="P303" s="8" t="s">
        <v>91</v>
      </c>
      <c r="Q303" s="8" t="s">
        <v>1643</v>
      </c>
      <c r="R303" s="8" t="s">
        <v>1643</v>
      </c>
      <c r="S303" s="8" t="s">
        <v>1643</v>
      </c>
      <c r="T303" s="8" t="s">
        <v>1643</v>
      </c>
      <c r="U303" s="8" t="s">
        <v>1643</v>
      </c>
      <c r="V303" s="8" t="s">
        <v>1643</v>
      </c>
      <c r="W303" s="8" t="s">
        <v>1643</v>
      </c>
      <c r="X303" s="8" t="s">
        <v>1643</v>
      </c>
      <c r="Y303" s="8" t="s">
        <v>1643</v>
      </c>
      <c r="Z303" s="8" t="s">
        <v>1643</v>
      </c>
      <c r="AA303" s="8" t="s">
        <v>1643</v>
      </c>
      <c r="AB303" s="8" t="s">
        <v>1643</v>
      </c>
      <c r="AC303" s="8" t="s">
        <v>1643</v>
      </c>
      <c r="AD303" s="8" t="s">
        <v>93</v>
      </c>
      <c r="AE303" s="8" t="s">
        <v>94</v>
      </c>
      <c r="AF303" s="8" t="s">
        <v>94</v>
      </c>
      <c r="AG303" s="8" t="s">
        <v>95</v>
      </c>
    </row>
    <row r="304" spans="1:33" ht="45" customHeight="1" x14ac:dyDescent="0.25">
      <c r="A304" s="8" t="s">
        <v>78</v>
      </c>
      <c r="B304" s="8" t="s">
        <v>79</v>
      </c>
      <c r="C304" s="8" t="s">
        <v>80</v>
      </c>
      <c r="D304" s="8" t="s">
        <v>81</v>
      </c>
      <c r="E304" s="8" t="s">
        <v>1644</v>
      </c>
      <c r="F304" s="8" t="s">
        <v>97</v>
      </c>
      <c r="G304" s="8" t="s">
        <v>514</v>
      </c>
      <c r="H304" s="8" t="s">
        <v>877</v>
      </c>
      <c r="I304" s="8" t="s">
        <v>1645</v>
      </c>
      <c r="J304" s="8" t="s">
        <v>1646</v>
      </c>
      <c r="K304" s="8" t="s">
        <v>1647</v>
      </c>
      <c r="L304" s="8" t="s">
        <v>89</v>
      </c>
      <c r="M304" s="8" t="s">
        <v>808</v>
      </c>
      <c r="N304" s="8" t="s">
        <v>91</v>
      </c>
      <c r="O304" s="8" t="s">
        <v>1648</v>
      </c>
      <c r="P304" s="8" t="s">
        <v>91</v>
      </c>
      <c r="Q304" s="8" t="s">
        <v>1649</v>
      </c>
      <c r="R304" s="8" t="s">
        <v>1649</v>
      </c>
      <c r="S304" s="8" t="s">
        <v>1649</v>
      </c>
      <c r="T304" s="8" t="s">
        <v>1649</v>
      </c>
      <c r="U304" s="8" t="s">
        <v>1649</v>
      </c>
      <c r="V304" s="8" t="s">
        <v>1649</v>
      </c>
      <c r="W304" s="8" t="s">
        <v>1649</v>
      </c>
      <c r="X304" s="8" t="s">
        <v>1649</v>
      </c>
      <c r="Y304" s="8" t="s">
        <v>1649</v>
      </c>
      <c r="Z304" s="8" t="s">
        <v>1649</v>
      </c>
      <c r="AA304" s="8" t="s">
        <v>1649</v>
      </c>
      <c r="AB304" s="8" t="s">
        <v>1649</v>
      </c>
      <c r="AC304" s="8" t="s">
        <v>1649</v>
      </c>
      <c r="AD304" s="8" t="s">
        <v>93</v>
      </c>
      <c r="AE304" s="8" t="s">
        <v>94</v>
      </c>
      <c r="AF304" s="8" t="s">
        <v>94</v>
      </c>
      <c r="AG304" s="8" t="s">
        <v>95</v>
      </c>
    </row>
    <row r="305" spans="1:33" ht="45" customHeight="1" x14ac:dyDescent="0.25">
      <c r="A305" s="8" t="s">
        <v>78</v>
      </c>
      <c r="B305" s="8" t="s">
        <v>79</v>
      </c>
      <c r="C305" s="8" t="s">
        <v>80</v>
      </c>
      <c r="D305" s="8" t="s">
        <v>81</v>
      </c>
      <c r="E305" s="8" t="s">
        <v>1650</v>
      </c>
      <c r="F305" s="8" t="s">
        <v>97</v>
      </c>
      <c r="G305" s="8" t="s">
        <v>514</v>
      </c>
      <c r="H305" s="8" t="s">
        <v>1651</v>
      </c>
      <c r="I305" s="8" t="s">
        <v>1652</v>
      </c>
      <c r="J305" s="8" t="s">
        <v>901</v>
      </c>
      <c r="K305" s="8" t="s">
        <v>178</v>
      </c>
      <c r="L305" s="8" t="s">
        <v>89</v>
      </c>
      <c r="M305" s="8" t="s">
        <v>808</v>
      </c>
      <c r="N305" s="8" t="s">
        <v>91</v>
      </c>
      <c r="O305" s="8" t="s">
        <v>825</v>
      </c>
      <c r="P305" s="8" t="s">
        <v>91</v>
      </c>
      <c r="Q305" s="8" t="s">
        <v>1653</v>
      </c>
      <c r="R305" s="8" t="s">
        <v>1653</v>
      </c>
      <c r="S305" s="8" t="s">
        <v>1653</v>
      </c>
      <c r="T305" s="8" t="s">
        <v>1653</v>
      </c>
      <c r="U305" s="8" t="s">
        <v>1653</v>
      </c>
      <c r="V305" s="8" t="s">
        <v>1653</v>
      </c>
      <c r="W305" s="8" t="s">
        <v>1653</v>
      </c>
      <c r="X305" s="8" t="s">
        <v>1653</v>
      </c>
      <c r="Y305" s="8" t="s">
        <v>1653</v>
      </c>
      <c r="Z305" s="8" t="s">
        <v>1653</v>
      </c>
      <c r="AA305" s="8" t="s">
        <v>1653</v>
      </c>
      <c r="AB305" s="8" t="s">
        <v>1653</v>
      </c>
      <c r="AC305" s="8" t="s">
        <v>1653</v>
      </c>
      <c r="AD305" s="8" t="s">
        <v>93</v>
      </c>
      <c r="AE305" s="8" t="s">
        <v>94</v>
      </c>
      <c r="AF305" s="8" t="s">
        <v>94</v>
      </c>
      <c r="AG305" s="8" t="s">
        <v>95</v>
      </c>
    </row>
    <row r="306" spans="1:33" ht="45" customHeight="1" x14ac:dyDescent="0.25">
      <c r="A306" s="8" t="s">
        <v>78</v>
      </c>
      <c r="B306" s="8" t="s">
        <v>79</v>
      </c>
      <c r="C306" s="8" t="s">
        <v>80</v>
      </c>
      <c r="D306" s="8" t="s">
        <v>81</v>
      </c>
      <c r="E306" s="8" t="s">
        <v>1654</v>
      </c>
      <c r="F306" s="8" t="s">
        <v>97</v>
      </c>
      <c r="G306" s="8" t="s">
        <v>84</v>
      </c>
      <c r="H306" s="8" t="s">
        <v>877</v>
      </c>
      <c r="I306" s="8" t="s">
        <v>1655</v>
      </c>
      <c r="J306" s="8" t="s">
        <v>1656</v>
      </c>
      <c r="K306" s="8" t="s">
        <v>281</v>
      </c>
      <c r="L306" s="8" t="s">
        <v>89</v>
      </c>
      <c r="M306" s="8" t="s">
        <v>843</v>
      </c>
      <c r="N306" s="8" t="s">
        <v>91</v>
      </c>
      <c r="O306" s="8" t="s">
        <v>1657</v>
      </c>
      <c r="P306" s="8" t="s">
        <v>91</v>
      </c>
      <c r="Q306" s="8" t="s">
        <v>1658</v>
      </c>
      <c r="R306" s="8" t="s">
        <v>1658</v>
      </c>
      <c r="S306" s="8" t="s">
        <v>1658</v>
      </c>
      <c r="T306" s="8" t="s">
        <v>1658</v>
      </c>
      <c r="U306" s="8" t="s">
        <v>1658</v>
      </c>
      <c r="V306" s="8" t="s">
        <v>1658</v>
      </c>
      <c r="W306" s="8" t="s">
        <v>1658</v>
      </c>
      <c r="X306" s="8" t="s">
        <v>1658</v>
      </c>
      <c r="Y306" s="8" t="s">
        <v>1658</v>
      </c>
      <c r="Z306" s="8" t="s">
        <v>1658</v>
      </c>
      <c r="AA306" s="8" t="s">
        <v>1658</v>
      </c>
      <c r="AB306" s="8" t="s">
        <v>1658</v>
      </c>
      <c r="AC306" s="8" t="s">
        <v>1658</v>
      </c>
      <c r="AD306" s="8" t="s">
        <v>93</v>
      </c>
      <c r="AE306" s="8" t="s">
        <v>94</v>
      </c>
      <c r="AF306" s="8" t="s">
        <v>94</v>
      </c>
      <c r="AG306" s="8" t="s">
        <v>95</v>
      </c>
    </row>
    <row r="307" spans="1:33" ht="45" customHeight="1" x14ac:dyDescent="0.25">
      <c r="A307" s="8" t="s">
        <v>78</v>
      </c>
      <c r="B307" s="8" t="s">
        <v>79</v>
      </c>
      <c r="C307" s="8" t="s">
        <v>80</v>
      </c>
      <c r="D307" s="8" t="s">
        <v>81</v>
      </c>
      <c r="E307" s="8" t="s">
        <v>1659</v>
      </c>
      <c r="F307" s="8" t="s">
        <v>114</v>
      </c>
      <c r="G307" s="8" t="s">
        <v>1176</v>
      </c>
      <c r="H307" s="8" t="s">
        <v>351</v>
      </c>
      <c r="I307" s="8" t="s">
        <v>1488</v>
      </c>
      <c r="J307" s="8" t="s">
        <v>866</v>
      </c>
      <c r="K307" s="8" t="s">
        <v>464</v>
      </c>
      <c r="L307" s="8" t="s">
        <v>89</v>
      </c>
      <c r="M307" s="8" t="s">
        <v>1660</v>
      </c>
      <c r="N307" s="8" t="s">
        <v>91</v>
      </c>
      <c r="O307" s="8" t="s">
        <v>1661</v>
      </c>
      <c r="P307" s="8" t="s">
        <v>91</v>
      </c>
      <c r="Q307" s="8" t="s">
        <v>1662</v>
      </c>
      <c r="R307" s="8" t="s">
        <v>1662</v>
      </c>
      <c r="S307" s="8" t="s">
        <v>1662</v>
      </c>
      <c r="T307" s="8" t="s">
        <v>1662</v>
      </c>
      <c r="U307" s="8" t="s">
        <v>1662</v>
      </c>
      <c r="V307" s="8" t="s">
        <v>1662</v>
      </c>
      <c r="W307" s="8" t="s">
        <v>1662</v>
      </c>
      <c r="X307" s="8" t="s">
        <v>1662</v>
      </c>
      <c r="Y307" s="8" t="s">
        <v>1662</v>
      </c>
      <c r="Z307" s="8" t="s">
        <v>1662</v>
      </c>
      <c r="AA307" s="8" t="s">
        <v>1662</v>
      </c>
      <c r="AB307" s="8" t="s">
        <v>1662</v>
      </c>
      <c r="AC307" s="8" t="s">
        <v>1662</v>
      </c>
      <c r="AD307" s="8" t="s">
        <v>93</v>
      </c>
      <c r="AE307" s="8" t="s">
        <v>94</v>
      </c>
      <c r="AF307" s="8" t="s">
        <v>94</v>
      </c>
      <c r="AG307" s="8" t="s">
        <v>95</v>
      </c>
    </row>
    <row r="308" spans="1:33" ht="45" customHeight="1" x14ac:dyDescent="0.25">
      <c r="A308" s="8" t="s">
        <v>78</v>
      </c>
      <c r="B308" s="8" t="s">
        <v>79</v>
      </c>
      <c r="C308" s="8" t="s">
        <v>80</v>
      </c>
      <c r="D308" s="8" t="s">
        <v>81</v>
      </c>
      <c r="E308" s="8" t="s">
        <v>1663</v>
      </c>
      <c r="F308" s="8" t="s">
        <v>226</v>
      </c>
      <c r="G308" s="8" t="s">
        <v>279</v>
      </c>
      <c r="H308" s="8" t="s">
        <v>673</v>
      </c>
      <c r="I308" s="8" t="s">
        <v>1664</v>
      </c>
      <c r="J308" s="8" t="s">
        <v>1665</v>
      </c>
      <c r="K308" s="8" t="s">
        <v>146</v>
      </c>
      <c r="L308" s="8" t="s">
        <v>133</v>
      </c>
      <c r="M308" s="8" t="s">
        <v>776</v>
      </c>
      <c r="N308" s="8" t="s">
        <v>91</v>
      </c>
      <c r="O308" s="8" t="s">
        <v>782</v>
      </c>
      <c r="P308" s="8" t="s">
        <v>91</v>
      </c>
      <c r="Q308" s="8" t="s">
        <v>1666</v>
      </c>
      <c r="R308" s="8" t="s">
        <v>1666</v>
      </c>
      <c r="S308" s="8" t="s">
        <v>1666</v>
      </c>
      <c r="T308" s="8" t="s">
        <v>1666</v>
      </c>
      <c r="U308" s="8" t="s">
        <v>1666</v>
      </c>
      <c r="V308" s="8" t="s">
        <v>1666</v>
      </c>
      <c r="W308" s="8" t="s">
        <v>1666</v>
      </c>
      <c r="X308" s="8" t="s">
        <v>1666</v>
      </c>
      <c r="Y308" s="8" t="s">
        <v>1666</v>
      </c>
      <c r="Z308" s="8" t="s">
        <v>1666</v>
      </c>
      <c r="AA308" s="8" t="s">
        <v>1666</v>
      </c>
      <c r="AB308" s="8" t="s">
        <v>1666</v>
      </c>
      <c r="AC308" s="8" t="s">
        <v>1666</v>
      </c>
      <c r="AD308" s="8" t="s">
        <v>93</v>
      </c>
      <c r="AE308" s="8" t="s">
        <v>94</v>
      </c>
      <c r="AF308" s="8" t="s">
        <v>94</v>
      </c>
      <c r="AG308" s="8" t="s">
        <v>95</v>
      </c>
    </row>
    <row r="309" spans="1:33" ht="45" customHeight="1" x14ac:dyDescent="0.25">
      <c r="A309" s="8" t="s">
        <v>78</v>
      </c>
      <c r="B309" s="8" t="s">
        <v>79</v>
      </c>
      <c r="C309" s="8" t="s">
        <v>80</v>
      </c>
      <c r="D309" s="8" t="s">
        <v>81</v>
      </c>
      <c r="E309" s="8" t="s">
        <v>1667</v>
      </c>
      <c r="F309" s="8" t="s">
        <v>97</v>
      </c>
      <c r="G309" s="8" t="s">
        <v>514</v>
      </c>
      <c r="H309" s="8" t="s">
        <v>480</v>
      </c>
      <c r="I309" s="8" t="s">
        <v>1668</v>
      </c>
      <c r="J309" s="8" t="s">
        <v>386</v>
      </c>
      <c r="K309" s="8" t="s">
        <v>221</v>
      </c>
      <c r="L309" s="8" t="s">
        <v>89</v>
      </c>
      <c r="M309" s="8" t="s">
        <v>830</v>
      </c>
      <c r="N309" s="8" t="s">
        <v>91</v>
      </c>
      <c r="O309" s="8" t="s">
        <v>1669</v>
      </c>
      <c r="P309" s="8" t="s">
        <v>91</v>
      </c>
      <c r="Q309" s="8" t="s">
        <v>1670</v>
      </c>
      <c r="R309" s="8" t="s">
        <v>1670</v>
      </c>
      <c r="S309" s="8" t="s">
        <v>1670</v>
      </c>
      <c r="T309" s="8" t="s">
        <v>1670</v>
      </c>
      <c r="U309" s="8" t="s">
        <v>1670</v>
      </c>
      <c r="V309" s="8" t="s">
        <v>1670</v>
      </c>
      <c r="W309" s="8" t="s">
        <v>1670</v>
      </c>
      <c r="X309" s="8" t="s">
        <v>1670</v>
      </c>
      <c r="Y309" s="8" t="s">
        <v>1670</v>
      </c>
      <c r="Z309" s="8" t="s">
        <v>1670</v>
      </c>
      <c r="AA309" s="8" t="s">
        <v>1670</v>
      </c>
      <c r="AB309" s="8" t="s">
        <v>1670</v>
      </c>
      <c r="AC309" s="8" t="s">
        <v>1670</v>
      </c>
      <c r="AD309" s="8" t="s">
        <v>93</v>
      </c>
      <c r="AE309" s="8" t="s">
        <v>94</v>
      </c>
      <c r="AF309" s="8" t="s">
        <v>94</v>
      </c>
      <c r="AG309" s="8" t="s">
        <v>95</v>
      </c>
    </row>
    <row r="310" spans="1:33" ht="45" customHeight="1" x14ac:dyDescent="0.25">
      <c r="A310" s="8" t="s">
        <v>78</v>
      </c>
      <c r="B310" s="8" t="s">
        <v>79</v>
      </c>
      <c r="C310" s="8" t="s">
        <v>80</v>
      </c>
      <c r="D310" s="8" t="s">
        <v>81</v>
      </c>
      <c r="E310" s="8" t="s">
        <v>1671</v>
      </c>
      <c r="F310" s="8" t="s">
        <v>97</v>
      </c>
      <c r="G310" s="8" t="s">
        <v>514</v>
      </c>
      <c r="H310" s="8" t="s">
        <v>183</v>
      </c>
      <c r="I310" s="8" t="s">
        <v>1672</v>
      </c>
      <c r="J310" s="8" t="s">
        <v>731</v>
      </c>
      <c r="K310" s="8" t="s">
        <v>585</v>
      </c>
      <c r="L310" s="8" t="s">
        <v>89</v>
      </c>
      <c r="M310" s="8" t="s">
        <v>830</v>
      </c>
      <c r="N310" s="8" t="s">
        <v>91</v>
      </c>
      <c r="O310" s="8" t="s">
        <v>1250</v>
      </c>
      <c r="P310" s="8" t="s">
        <v>91</v>
      </c>
      <c r="Q310" s="8" t="s">
        <v>1673</v>
      </c>
      <c r="R310" s="8" t="s">
        <v>1673</v>
      </c>
      <c r="S310" s="8" t="s">
        <v>1673</v>
      </c>
      <c r="T310" s="8" t="s">
        <v>1673</v>
      </c>
      <c r="U310" s="8" t="s">
        <v>1673</v>
      </c>
      <c r="V310" s="8" t="s">
        <v>1673</v>
      </c>
      <c r="W310" s="8" t="s">
        <v>1673</v>
      </c>
      <c r="X310" s="8" t="s">
        <v>1673</v>
      </c>
      <c r="Y310" s="8" t="s">
        <v>1673</v>
      </c>
      <c r="Z310" s="8" t="s">
        <v>1673</v>
      </c>
      <c r="AA310" s="8" t="s">
        <v>1673</v>
      </c>
      <c r="AB310" s="8" t="s">
        <v>1673</v>
      </c>
      <c r="AC310" s="8" t="s">
        <v>1673</v>
      </c>
      <c r="AD310" s="8" t="s">
        <v>93</v>
      </c>
      <c r="AE310" s="8" t="s">
        <v>94</v>
      </c>
      <c r="AF310" s="8" t="s">
        <v>94</v>
      </c>
      <c r="AG310" s="8" t="s">
        <v>95</v>
      </c>
    </row>
    <row r="311" spans="1:33" ht="45" customHeight="1" x14ac:dyDescent="0.25">
      <c r="A311" s="8" t="s">
        <v>78</v>
      </c>
      <c r="B311" s="8" t="s">
        <v>79</v>
      </c>
      <c r="C311" s="8" t="s">
        <v>80</v>
      </c>
      <c r="D311" s="8" t="s">
        <v>81</v>
      </c>
      <c r="E311" s="8" t="s">
        <v>1674</v>
      </c>
      <c r="F311" s="8" t="s">
        <v>142</v>
      </c>
      <c r="G311" s="8" t="s">
        <v>514</v>
      </c>
      <c r="H311" s="8" t="s">
        <v>1098</v>
      </c>
      <c r="I311" s="8" t="s">
        <v>1675</v>
      </c>
      <c r="J311" s="8" t="s">
        <v>510</v>
      </c>
      <c r="K311" s="8" t="s">
        <v>668</v>
      </c>
      <c r="L311" s="8" t="s">
        <v>89</v>
      </c>
      <c r="M311" s="8" t="s">
        <v>830</v>
      </c>
      <c r="N311" s="8" t="s">
        <v>91</v>
      </c>
      <c r="O311" s="8" t="s">
        <v>1676</v>
      </c>
      <c r="P311" s="8" t="s">
        <v>91</v>
      </c>
      <c r="Q311" s="8" t="s">
        <v>1677</v>
      </c>
      <c r="R311" s="8" t="s">
        <v>1677</v>
      </c>
      <c r="S311" s="8" t="s">
        <v>1677</v>
      </c>
      <c r="T311" s="8" t="s">
        <v>1677</v>
      </c>
      <c r="U311" s="8" t="s">
        <v>1677</v>
      </c>
      <c r="V311" s="8" t="s">
        <v>1677</v>
      </c>
      <c r="W311" s="8" t="s">
        <v>1677</v>
      </c>
      <c r="X311" s="8" t="s">
        <v>1677</v>
      </c>
      <c r="Y311" s="8" t="s">
        <v>1677</v>
      </c>
      <c r="Z311" s="8" t="s">
        <v>1677</v>
      </c>
      <c r="AA311" s="8" t="s">
        <v>1677</v>
      </c>
      <c r="AB311" s="8" t="s">
        <v>1677</v>
      </c>
      <c r="AC311" s="8" t="s">
        <v>1677</v>
      </c>
      <c r="AD311" s="8" t="s">
        <v>93</v>
      </c>
      <c r="AE311" s="8" t="s">
        <v>94</v>
      </c>
      <c r="AF311" s="8" t="s">
        <v>94</v>
      </c>
      <c r="AG311" s="8" t="s">
        <v>95</v>
      </c>
    </row>
    <row r="312" spans="1:33" ht="45" customHeight="1" x14ac:dyDescent="0.25">
      <c r="A312" s="8" t="s">
        <v>78</v>
      </c>
      <c r="B312" s="8" t="s">
        <v>79</v>
      </c>
      <c r="C312" s="8" t="s">
        <v>80</v>
      </c>
      <c r="D312" s="8" t="s">
        <v>81</v>
      </c>
      <c r="E312" s="8" t="s">
        <v>1678</v>
      </c>
      <c r="F312" s="8" t="s">
        <v>114</v>
      </c>
      <c r="G312" s="8" t="s">
        <v>174</v>
      </c>
      <c r="H312" s="8" t="s">
        <v>492</v>
      </c>
      <c r="I312" s="8" t="s">
        <v>1679</v>
      </c>
      <c r="J312" s="8" t="s">
        <v>1680</v>
      </c>
      <c r="K312" s="8" t="s">
        <v>768</v>
      </c>
      <c r="L312" s="8" t="s">
        <v>89</v>
      </c>
      <c r="M312" s="8" t="s">
        <v>1681</v>
      </c>
      <c r="N312" s="8" t="s">
        <v>91</v>
      </c>
      <c r="O312" s="8" t="s">
        <v>1682</v>
      </c>
      <c r="P312" s="8" t="s">
        <v>91</v>
      </c>
      <c r="Q312" s="8" t="s">
        <v>1683</v>
      </c>
      <c r="R312" s="8" t="s">
        <v>1683</v>
      </c>
      <c r="S312" s="8" t="s">
        <v>1683</v>
      </c>
      <c r="T312" s="8" t="s">
        <v>1683</v>
      </c>
      <c r="U312" s="8" t="s">
        <v>1683</v>
      </c>
      <c r="V312" s="8" t="s">
        <v>1683</v>
      </c>
      <c r="W312" s="8" t="s">
        <v>1683</v>
      </c>
      <c r="X312" s="8" t="s">
        <v>1683</v>
      </c>
      <c r="Y312" s="8" t="s">
        <v>1683</v>
      </c>
      <c r="Z312" s="8" t="s">
        <v>1683</v>
      </c>
      <c r="AA312" s="8" t="s">
        <v>1683</v>
      </c>
      <c r="AB312" s="8" t="s">
        <v>1683</v>
      </c>
      <c r="AC312" s="8" t="s">
        <v>1683</v>
      </c>
      <c r="AD312" s="8" t="s">
        <v>93</v>
      </c>
      <c r="AE312" s="8" t="s">
        <v>94</v>
      </c>
      <c r="AF312" s="8" t="s">
        <v>94</v>
      </c>
      <c r="AG312" s="8" t="s">
        <v>95</v>
      </c>
    </row>
    <row r="313" spans="1:33" ht="45" customHeight="1" x14ac:dyDescent="0.25">
      <c r="A313" s="8" t="s">
        <v>78</v>
      </c>
      <c r="B313" s="8" t="s">
        <v>79</v>
      </c>
      <c r="C313" s="8" t="s">
        <v>80</v>
      </c>
      <c r="D313" s="8" t="s">
        <v>81</v>
      </c>
      <c r="E313" s="8" t="s">
        <v>1684</v>
      </c>
      <c r="F313" s="8" t="s">
        <v>114</v>
      </c>
      <c r="G313" s="8" t="s">
        <v>174</v>
      </c>
      <c r="H313" s="8" t="s">
        <v>492</v>
      </c>
      <c r="I313" s="8" t="s">
        <v>1685</v>
      </c>
      <c r="J313" s="8" t="s">
        <v>1634</v>
      </c>
      <c r="K313" s="8" t="s">
        <v>1635</v>
      </c>
      <c r="L313" s="8" t="s">
        <v>133</v>
      </c>
      <c r="M313" s="8" t="s">
        <v>1686</v>
      </c>
      <c r="N313" s="8" t="s">
        <v>91</v>
      </c>
      <c r="O313" s="8" t="s">
        <v>1687</v>
      </c>
      <c r="P313" s="8" t="s">
        <v>91</v>
      </c>
      <c r="Q313" s="8" t="s">
        <v>1688</v>
      </c>
      <c r="R313" s="8" t="s">
        <v>1688</v>
      </c>
      <c r="S313" s="8" t="s">
        <v>1688</v>
      </c>
      <c r="T313" s="8" t="s">
        <v>1688</v>
      </c>
      <c r="U313" s="8" t="s">
        <v>1688</v>
      </c>
      <c r="V313" s="8" t="s">
        <v>1688</v>
      </c>
      <c r="W313" s="8" t="s">
        <v>1688</v>
      </c>
      <c r="X313" s="8" t="s">
        <v>1688</v>
      </c>
      <c r="Y313" s="8" t="s">
        <v>1688</v>
      </c>
      <c r="Z313" s="8" t="s">
        <v>1688</v>
      </c>
      <c r="AA313" s="8" t="s">
        <v>1688</v>
      </c>
      <c r="AB313" s="8" t="s">
        <v>1688</v>
      </c>
      <c r="AC313" s="8" t="s">
        <v>1688</v>
      </c>
      <c r="AD313" s="8" t="s">
        <v>93</v>
      </c>
      <c r="AE313" s="8" t="s">
        <v>94</v>
      </c>
      <c r="AF313" s="8" t="s">
        <v>94</v>
      </c>
      <c r="AG313" s="8" t="s">
        <v>95</v>
      </c>
    </row>
    <row r="314" spans="1:33" ht="45" customHeight="1" x14ac:dyDescent="0.25">
      <c r="A314" s="8" t="s">
        <v>78</v>
      </c>
      <c r="B314" s="8" t="s">
        <v>79</v>
      </c>
      <c r="C314" s="8" t="s">
        <v>80</v>
      </c>
      <c r="D314" s="8" t="s">
        <v>81</v>
      </c>
      <c r="E314" s="8" t="s">
        <v>1689</v>
      </c>
      <c r="F314" s="8" t="s">
        <v>97</v>
      </c>
      <c r="G314" s="8" t="s">
        <v>279</v>
      </c>
      <c r="H314" s="8" t="s">
        <v>183</v>
      </c>
      <c r="I314" s="8" t="s">
        <v>1690</v>
      </c>
      <c r="J314" s="8" t="s">
        <v>921</v>
      </c>
      <c r="K314" s="8" t="s">
        <v>314</v>
      </c>
      <c r="L314" s="8" t="s">
        <v>89</v>
      </c>
      <c r="M314" s="8" t="s">
        <v>960</v>
      </c>
      <c r="N314" s="8" t="s">
        <v>91</v>
      </c>
      <c r="O314" s="8" t="s">
        <v>1691</v>
      </c>
      <c r="P314" s="8" t="s">
        <v>91</v>
      </c>
      <c r="Q314" s="8" t="s">
        <v>1692</v>
      </c>
      <c r="R314" s="8" t="s">
        <v>1692</v>
      </c>
      <c r="S314" s="8" t="s">
        <v>1692</v>
      </c>
      <c r="T314" s="8" t="s">
        <v>1692</v>
      </c>
      <c r="U314" s="8" t="s">
        <v>1692</v>
      </c>
      <c r="V314" s="8" t="s">
        <v>1692</v>
      </c>
      <c r="W314" s="8" t="s">
        <v>1692</v>
      </c>
      <c r="X314" s="8" t="s">
        <v>1692</v>
      </c>
      <c r="Y314" s="8" t="s">
        <v>1692</v>
      </c>
      <c r="Z314" s="8" t="s">
        <v>1692</v>
      </c>
      <c r="AA314" s="8" t="s">
        <v>1692</v>
      </c>
      <c r="AB314" s="8" t="s">
        <v>1692</v>
      </c>
      <c r="AC314" s="8" t="s">
        <v>1692</v>
      </c>
      <c r="AD314" s="8" t="s">
        <v>93</v>
      </c>
      <c r="AE314" s="8" t="s">
        <v>94</v>
      </c>
      <c r="AF314" s="8" t="s">
        <v>94</v>
      </c>
      <c r="AG314" s="8" t="s">
        <v>95</v>
      </c>
    </row>
    <row r="315" spans="1:33" ht="45" customHeight="1" x14ac:dyDescent="0.25">
      <c r="A315" s="8" t="s">
        <v>78</v>
      </c>
      <c r="B315" s="8" t="s">
        <v>79</v>
      </c>
      <c r="C315" s="8" t="s">
        <v>80</v>
      </c>
      <c r="D315" s="8" t="s">
        <v>81</v>
      </c>
      <c r="E315" s="8" t="s">
        <v>1693</v>
      </c>
      <c r="F315" s="8" t="s">
        <v>114</v>
      </c>
      <c r="G315" s="8" t="s">
        <v>279</v>
      </c>
      <c r="H315" s="8" t="s">
        <v>395</v>
      </c>
      <c r="I315" s="8" t="s">
        <v>1530</v>
      </c>
      <c r="J315" s="8" t="s">
        <v>1565</v>
      </c>
      <c r="K315" s="8" t="s">
        <v>403</v>
      </c>
      <c r="L315" s="8" t="s">
        <v>133</v>
      </c>
      <c r="M315" s="8" t="s">
        <v>960</v>
      </c>
      <c r="N315" s="8" t="s">
        <v>91</v>
      </c>
      <c r="O315" s="8" t="s">
        <v>961</v>
      </c>
      <c r="P315" s="8" t="s">
        <v>91</v>
      </c>
      <c r="Q315" s="8" t="s">
        <v>1694</v>
      </c>
      <c r="R315" s="8" t="s">
        <v>1694</v>
      </c>
      <c r="S315" s="8" t="s">
        <v>1694</v>
      </c>
      <c r="T315" s="8" t="s">
        <v>1694</v>
      </c>
      <c r="U315" s="8" t="s">
        <v>1694</v>
      </c>
      <c r="V315" s="8" t="s">
        <v>1694</v>
      </c>
      <c r="W315" s="8" t="s">
        <v>1694</v>
      </c>
      <c r="X315" s="8" t="s">
        <v>1694</v>
      </c>
      <c r="Y315" s="8" t="s">
        <v>1694</v>
      </c>
      <c r="Z315" s="8" t="s">
        <v>1694</v>
      </c>
      <c r="AA315" s="8" t="s">
        <v>1694</v>
      </c>
      <c r="AB315" s="8" t="s">
        <v>1694</v>
      </c>
      <c r="AC315" s="8" t="s">
        <v>1694</v>
      </c>
      <c r="AD315" s="8" t="s">
        <v>93</v>
      </c>
      <c r="AE315" s="8" t="s">
        <v>94</v>
      </c>
      <c r="AF315" s="8" t="s">
        <v>94</v>
      </c>
      <c r="AG315" s="8" t="s">
        <v>95</v>
      </c>
    </row>
    <row r="316" spans="1:33" ht="45" customHeight="1" x14ac:dyDescent="0.25">
      <c r="A316" s="8" t="s">
        <v>78</v>
      </c>
      <c r="B316" s="8" t="s">
        <v>79</v>
      </c>
      <c r="C316" s="8" t="s">
        <v>80</v>
      </c>
      <c r="D316" s="8" t="s">
        <v>81</v>
      </c>
      <c r="E316" s="8" t="s">
        <v>1695</v>
      </c>
      <c r="F316" s="8" t="s">
        <v>97</v>
      </c>
      <c r="G316" s="8" t="s">
        <v>272</v>
      </c>
      <c r="H316" s="8" t="s">
        <v>480</v>
      </c>
      <c r="I316" s="8" t="s">
        <v>907</v>
      </c>
      <c r="J316" s="8" t="s">
        <v>517</v>
      </c>
      <c r="K316" s="8" t="s">
        <v>1696</v>
      </c>
      <c r="L316" s="8" t="s">
        <v>89</v>
      </c>
      <c r="M316" s="8" t="s">
        <v>1697</v>
      </c>
      <c r="N316" s="8" t="s">
        <v>91</v>
      </c>
      <c r="O316" s="8" t="s">
        <v>1698</v>
      </c>
      <c r="P316" s="8" t="s">
        <v>91</v>
      </c>
      <c r="Q316" s="8" t="s">
        <v>1699</v>
      </c>
      <c r="R316" s="8" t="s">
        <v>1699</v>
      </c>
      <c r="S316" s="8" t="s">
        <v>1699</v>
      </c>
      <c r="T316" s="8" t="s">
        <v>1699</v>
      </c>
      <c r="U316" s="8" t="s">
        <v>1699</v>
      </c>
      <c r="V316" s="8" t="s">
        <v>1699</v>
      </c>
      <c r="W316" s="8" t="s">
        <v>1699</v>
      </c>
      <c r="X316" s="8" t="s">
        <v>1699</v>
      </c>
      <c r="Y316" s="8" t="s">
        <v>1699</v>
      </c>
      <c r="Z316" s="8" t="s">
        <v>1699</v>
      </c>
      <c r="AA316" s="8" t="s">
        <v>1699</v>
      </c>
      <c r="AB316" s="8" t="s">
        <v>1699</v>
      </c>
      <c r="AC316" s="8" t="s">
        <v>1699</v>
      </c>
      <c r="AD316" s="8" t="s">
        <v>93</v>
      </c>
      <c r="AE316" s="8" t="s">
        <v>94</v>
      </c>
      <c r="AF316" s="8" t="s">
        <v>94</v>
      </c>
      <c r="AG316" s="8" t="s">
        <v>95</v>
      </c>
    </row>
    <row r="317" spans="1:33" ht="45" customHeight="1" x14ac:dyDescent="0.25">
      <c r="A317" s="8" t="s">
        <v>78</v>
      </c>
      <c r="B317" s="8" t="s">
        <v>79</v>
      </c>
      <c r="C317" s="8" t="s">
        <v>80</v>
      </c>
      <c r="D317" s="8" t="s">
        <v>81</v>
      </c>
      <c r="E317" s="8" t="s">
        <v>1700</v>
      </c>
      <c r="F317" s="8" t="s">
        <v>114</v>
      </c>
      <c r="G317" s="8" t="s">
        <v>174</v>
      </c>
      <c r="H317" s="8" t="s">
        <v>306</v>
      </c>
      <c r="I317" s="8" t="s">
        <v>1701</v>
      </c>
      <c r="J317" s="8" t="s">
        <v>713</v>
      </c>
      <c r="K317" s="8" t="s">
        <v>386</v>
      </c>
      <c r="L317" s="8" t="s">
        <v>89</v>
      </c>
      <c r="M317" s="8" t="s">
        <v>1258</v>
      </c>
      <c r="N317" s="8" t="s">
        <v>91</v>
      </c>
      <c r="O317" s="8" t="s">
        <v>1702</v>
      </c>
      <c r="P317" s="8" t="s">
        <v>91</v>
      </c>
      <c r="Q317" s="8" t="s">
        <v>1703</v>
      </c>
      <c r="R317" s="8" t="s">
        <v>1703</v>
      </c>
      <c r="S317" s="8" t="s">
        <v>1703</v>
      </c>
      <c r="T317" s="8" t="s">
        <v>1703</v>
      </c>
      <c r="U317" s="8" t="s">
        <v>1703</v>
      </c>
      <c r="V317" s="8" t="s">
        <v>1703</v>
      </c>
      <c r="W317" s="8" t="s">
        <v>1703</v>
      </c>
      <c r="X317" s="8" t="s">
        <v>1703</v>
      </c>
      <c r="Y317" s="8" t="s">
        <v>1703</v>
      </c>
      <c r="Z317" s="8" t="s">
        <v>1703</v>
      </c>
      <c r="AA317" s="8" t="s">
        <v>1703</v>
      </c>
      <c r="AB317" s="8" t="s">
        <v>1703</v>
      </c>
      <c r="AC317" s="8" t="s">
        <v>1703</v>
      </c>
      <c r="AD317" s="8" t="s">
        <v>93</v>
      </c>
      <c r="AE317" s="8" t="s">
        <v>94</v>
      </c>
      <c r="AF317" s="8" t="s">
        <v>94</v>
      </c>
      <c r="AG317" s="8" t="s">
        <v>95</v>
      </c>
    </row>
    <row r="318" spans="1:33" ht="45" customHeight="1" x14ac:dyDescent="0.25">
      <c r="A318" s="8" t="s">
        <v>78</v>
      </c>
      <c r="B318" s="8" t="s">
        <v>79</v>
      </c>
      <c r="C318" s="8" t="s">
        <v>80</v>
      </c>
      <c r="D318" s="8" t="s">
        <v>81</v>
      </c>
      <c r="E318" s="8" t="s">
        <v>1704</v>
      </c>
      <c r="F318" s="8" t="s">
        <v>114</v>
      </c>
      <c r="G318" s="8" t="s">
        <v>84</v>
      </c>
      <c r="H318" s="8" t="s">
        <v>306</v>
      </c>
      <c r="I318" s="8" t="s">
        <v>1705</v>
      </c>
      <c r="J318" s="8" t="s">
        <v>1706</v>
      </c>
      <c r="K318" s="8" t="s">
        <v>986</v>
      </c>
      <c r="L318" s="8" t="s">
        <v>89</v>
      </c>
      <c r="M318" s="8" t="s">
        <v>1549</v>
      </c>
      <c r="N318" s="8" t="s">
        <v>91</v>
      </c>
      <c r="O318" s="8" t="s">
        <v>1707</v>
      </c>
      <c r="P318" s="8" t="s">
        <v>91</v>
      </c>
      <c r="Q318" s="8" t="s">
        <v>1708</v>
      </c>
      <c r="R318" s="8" t="s">
        <v>1708</v>
      </c>
      <c r="S318" s="8" t="s">
        <v>1708</v>
      </c>
      <c r="T318" s="8" t="s">
        <v>1708</v>
      </c>
      <c r="U318" s="8" t="s">
        <v>1708</v>
      </c>
      <c r="V318" s="8" t="s">
        <v>1708</v>
      </c>
      <c r="W318" s="8" t="s">
        <v>1708</v>
      </c>
      <c r="X318" s="8" t="s">
        <v>1708</v>
      </c>
      <c r="Y318" s="8" t="s">
        <v>1708</v>
      </c>
      <c r="Z318" s="8" t="s">
        <v>1708</v>
      </c>
      <c r="AA318" s="8" t="s">
        <v>1708</v>
      </c>
      <c r="AB318" s="8" t="s">
        <v>1708</v>
      </c>
      <c r="AC318" s="8" t="s">
        <v>1708</v>
      </c>
      <c r="AD318" s="8" t="s">
        <v>93</v>
      </c>
      <c r="AE318" s="8" t="s">
        <v>94</v>
      </c>
      <c r="AF318" s="8" t="s">
        <v>94</v>
      </c>
      <c r="AG318" s="8" t="s">
        <v>95</v>
      </c>
    </row>
    <row r="319" spans="1:33" ht="45" customHeight="1" x14ac:dyDescent="0.25">
      <c r="A319" s="8" t="s">
        <v>78</v>
      </c>
      <c r="B319" s="8" t="s">
        <v>79</v>
      </c>
      <c r="C319" s="8" t="s">
        <v>80</v>
      </c>
      <c r="D319" s="8" t="s">
        <v>81</v>
      </c>
      <c r="E319" s="8" t="s">
        <v>1709</v>
      </c>
      <c r="F319" s="8" t="s">
        <v>83</v>
      </c>
      <c r="G319" s="8" t="s">
        <v>279</v>
      </c>
      <c r="H319" s="8" t="s">
        <v>85</v>
      </c>
      <c r="I319" s="8" t="s">
        <v>1710</v>
      </c>
      <c r="J319" s="8" t="s">
        <v>217</v>
      </c>
      <c r="K319" s="8" t="s">
        <v>108</v>
      </c>
      <c r="L319" s="8" t="s">
        <v>89</v>
      </c>
      <c r="M319" s="8" t="s">
        <v>996</v>
      </c>
      <c r="N319" s="8" t="s">
        <v>91</v>
      </c>
      <c r="O319" s="8" t="s">
        <v>1711</v>
      </c>
      <c r="P319" s="8" t="s">
        <v>91</v>
      </c>
      <c r="Q319" s="8" t="s">
        <v>1712</v>
      </c>
      <c r="R319" s="8" t="s">
        <v>1712</v>
      </c>
      <c r="S319" s="8" t="s">
        <v>1712</v>
      </c>
      <c r="T319" s="8" t="s">
        <v>1712</v>
      </c>
      <c r="U319" s="8" t="s">
        <v>1712</v>
      </c>
      <c r="V319" s="8" t="s">
        <v>1712</v>
      </c>
      <c r="W319" s="8" t="s">
        <v>1712</v>
      </c>
      <c r="X319" s="8" t="s">
        <v>1712</v>
      </c>
      <c r="Y319" s="8" t="s">
        <v>1712</v>
      </c>
      <c r="Z319" s="8" t="s">
        <v>1712</v>
      </c>
      <c r="AA319" s="8" t="s">
        <v>1712</v>
      </c>
      <c r="AB319" s="8" t="s">
        <v>1712</v>
      </c>
      <c r="AC319" s="8" t="s">
        <v>1712</v>
      </c>
      <c r="AD319" s="8" t="s">
        <v>93</v>
      </c>
      <c r="AE319" s="8" t="s">
        <v>94</v>
      </c>
      <c r="AF319" s="8" t="s">
        <v>94</v>
      </c>
      <c r="AG319" s="8" t="s">
        <v>95</v>
      </c>
    </row>
    <row r="320" spans="1:33" ht="45" customHeight="1" x14ac:dyDescent="0.25">
      <c r="A320" s="8" t="s">
        <v>78</v>
      </c>
      <c r="B320" s="8" t="s">
        <v>79</v>
      </c>
      <c r="C320" s="8" t="s">
        <v>80</v>
      </c>
      <c r="D320" s="8" t="s">
        <v>81</v>
      </c>
      <c r="E320" s="8" t="s">
        <v>1713</v>
      </c>
      <c r="F320" s="8" t="s">
        <v>97</v>
      </c>
      <c r="G320" s="8" t="s">
        <v>272</v>
      </c>
      <c r="H320" s="8" t="s">
        <v>1714</v>
      </c>
      <c r="I320" s="8" t="s">
        <v>1715</v>
      </c>
      <c r="J320" s="8" t="s">
        <v>1716</v>
      </c>
      <c r="K320" s="8" t="s">
        <v>154</v>
      </c>
      <c r="L320" s="8" t="s">
        <v>89</v>
      </c>
      <c r="M320" s="8" t="s">
        <v>1258</v>
      </c>
      <c r="N320" s="8" t="s">
        <v>91</v>
      </c>
      <c r="O320" s="8" t="s">
        <v>1717</v>
      </c>
      <c r="P320" s="8" t="s">
        <v>91</v>
      </c>
      <c r="Q320" s="8" t="s">
        <v>1718</v>
      </c>
      <c r="R320" s="8" t="s">
        <v>1718</v>
      </c>
      <c r="S320" s="8" t="s">
        <v>1718</v>
      </c>
      <c r="T320" s="8" t="s">
        <v>1718</v>
      </c>
      <c r="U320" s="8" t="s">
        <v>1718</v>
      </c>
      <c r="V320" s="8" t="s">
        <v>1718</v>
      </c>
      <c r="W320" s="8" t="s">
        <v>1718</v>
      </c>
      <c r="X320" s="8" t="s">
        <v>1718</v>
      </c>
      <c r="Y320" s="8" t="s">
        <v>1718</v>
      </c>
      <c r="Z320" s="8" t="s">
        <v>1718</v>
      </c>
      <c r="AA320" s="8" t="s">
        <v>1718</v>
      </c>
      <c r="AB320" s="8" t="s">
        <v>1718</v>
      </c>
      <c r="AC320" s="8" t="s">
        <v>1718</v>
      </c>
      <c r="AD320" s="8" t="s">
        <v>93</v>
      </c>
      <c r="AE320" s="8" t="s">
        <v>94</v>
      </c>
      <c r="AF320" s="8" t="s">
        <v>94</v>
      </c>
      <c r="AG320" s="8" t="s">
        <v>95</v>
      </c>
    </row>
    <row r="321" spans="1:33" ht="45" customHeight="1" x14ac:dyDescent="0.25">
      <c r="A321" s="8" t="s">
        <v>78</v>
      </c>
      <c r="B321" s="8" t="s">
        <v>79</v>
      </c>
      <c r="C321" s="8" t="s">
        <v>80</v>
      </c>
      <c r="D321" s="8" t="s">
        <v>81</v>
      </c>
      <c r="E321" s="8" t="s">
        <v>1719</v>
      </c>
      <c r="F321" s="8" t="s">
        <v>97</v>
      </c>
      <c r="G321" s="8" t="s">
        <v>84</v>
      </c>
      <c r="H321" s="8" t="s">
        <v>183</v>
      </c>
      <c r="I321" s="8" t="s">
        <v>1720</v>
      </c>
      <c r="J321" s="8" t="s">
        <v>1358</v>
      </c>
      <c r="K321" s="8" t="s">
        <v>192</v>
      </c>
      <c r="L321" s="8" t="s">
        <v>89</v>
      </c>
      <c r="M321" s="8" t="s">
        <v>1258</v>
      </c>
      <c r="N321" s="8" t="s">
        <v>91</v>
      </c>
      <c r="O321" s="8" t="s">
        <v>1717</v>
      </c>
      <c r="P321" s="8" t="s">
        <v>91</v>
      </c>
      <c r="Q321" s="8" t="s">
        <v>1721</v>
      </c>
      <c r="R321" s="8" t="s">
        <v>1721</v>
      </c>
      <c r="S321" s="8" t="s">
        <v>1721</v>
      </c>
      <c r="T321" s="8" t="s">
        <v>1721</v>
      </c>
      <c r="U321" s="8" t="s">
        <v>1721</v>
      </c>
      <c r="V321" s="8" t="s">
        <v>1721</v>
      </c>
      <c r="W321" s="8" t="s">
        <v>1721</v>
      </c>
      <c r="X321" s="8" t="s">
        <v>1721</v>
      </c>
      <c r="Y321" s="8" t="s">
        <v>1721</v>
      </c>
      <c r="Z321" s="8" t="s">
        <v>1721</v>
      </c>
      <c r="AA321" s="8" t="s">
        <v>1721</v>
      </c>
      <c r="AB321" s="8" t="s">
        <v>1721</v>
      </c>
      <c r="AC321" s="8" t="s">
        <v>1721</v>
      </c>
      <c r="AD321" s="8" t="s">
        <v>93</v>
      </c>
      <c r="AE321" s="8" t="s">
        <v>94</v>
      </c>
      <c r="AF321" s="8" t="s">
        <v>94</v>
      </c>
      <c r="AG321" s="8" t="s">
        <v>95</v>
      </c>
    </row>
    <row r="322" spans="1:33" ht="45" customHeight="1" x14ac:dyDescent="0.25">
      <c r="A322" s="8" t="s">
        <v>78</v>
      </c>
      <c r="B322" s="8" t="s">
        <v>79</v>
      </c>
      <c r="C322" s="8" t="s">
        <v>80</v>
      </c>
      <c r="D322" s="8" t="s">
        <v>81</v>
      </c>
      <c r="E322" s="8" t="s">
        <v>1722</v>
      </c>
      <c r="F322" s="8" t="s">
        <v>114</v>
      </c>
      <c r="G322" s="8" t="s">
        <v>84</v>
      </c>
      <c r="H322" s="8" t="s">
        <v>351</v>
      </c>
      <c r="I322" s="8" t="s">
        <v>1723</v>
      </c>
      <c r="J322" s="8" t="s">
        <v>289</v>
      </c>
      <c r="K322" s="8" t="s">
        <v>437</v>
      </c>
      <c r="L322" s="8" t="s">
        <v>89</v>
      </c>
      <c r="M322" s="8" t="s">
        <v>1549</v>
      </c>
      <c r="N322" s="8" t="s">
        <v>91</v>
      </c>
      <c r="O322" s="8" t="s">
        <v>1724</v>
      </c>
      <c r="P322" s="8" t="s">
        <v>91</v>
      </c>
      <c r="Q322" s="8" t="s">
        <v>1725</v>
      </c>
      <c r="R322" s="8" t="s">
        <v>1725</v>
      </c>
      <c r="S322" s="8" t="s">
        <v>1725</v>
      </c>
      <c r="T322" s="8" t="s">
        <v>1725</v>
      </c>
      <c r="U322" s="8" t="s">
        <v>1725</v>
      </c>
      <c r="V322" s="8" t="s">
        <v>1725</v>
      </c>
      <c r="W322" s="8" t="s">
        <v>1725</v>
      </c>
      <c r="X322" s="8" t="s">
        <v>1725</v>
      </c>
      <c r="Y322" s="8" t="s">
        <v>1725</v>
      </c>
      <c r="Z322" s="8" t="s">
        <v>1725</v>
      </c>
      <c r="AA322" s="8" t="s">
        <v>1725</v>
      </c>
      <c r="AB322" s="8" t="s">
        <v>1725</v>
      </c>
      <c r="AC322" s="8" t="s">
        <v>1725</v>
      </c>
      <c r="AD322" s="8" t="s">
        <v>93</v>
      </c>
      <c r="AE322" s="8" t="s">
        <v>94</v>
      </c>
      <c r="AF322" s="8" t="s">
        <v>94</v>
      </c>
      <c r="AG322" s="8" t="s">
        <v>95</v>
      </c>
    </row>
    <row r="323" spans="1:33" ht="45" customHeight="1" x14ac:dyDescent="0.25">
      <c r="A323" s="8" t="s">
        <v>78</v>
      </c>
      <c r="B323" s="8" t="s">
        <v>79</v>
      </c>
      <c r="C323" s="8" t="s">
        <v>80</v>
      </c>
      <c r="D323" s="8" t="s">
        <v>81</v>
      </c>
      <c r="E323" s="8" t="s">
        <v>1726</v>
      </c>
      <c r="F323" s="8" t="s">
        <v>142</v>
      </c>
      <c r="G323" s="8" t="s">
        <v>174</v>
      </c>
      <c r="H323" s="8" t="s">
        <v>143</v>
      </c>
      <c r="I323" s="8" t="s">
        <v>1727</v>
      </c>
      <c r="J323" s="8" t="s">
        <v>437</v>
      </c>
      <c r="K323" s="8" t="s">
        <v>403</v>
      </c>
      <c r="L323" s="8" t="s">
        <v>133</v>
      </c>
      <c r="M323" s="8" t="s">
        <v>1728</v>
      </c>
      <c r="N323" s="8" t="s">
        <v>91</v>
      </c>
      <c r="O323" s="8" t="s">
        <v>1729</v>
      </c>
      <c r="P323" s="8" t="s">
        <v>91</v>
      </c>
      <c r="Q323" s="8" t="s">
        <v>1730</v>
      </c>
      <c r="R323" s="8" t="s">
        <v>1730</v>
      </c>
      <c r="S323" s="8" t="s">
        <v>1730</v>
      </c>
      <c r="T323" s="8" t="s">
        <v>1730</v>
      </c>
      <c r="U323" s="8" t="s">
        <v>1730</v>
      </c>
      <c r="V323" s="8" t="s">
        <v>1730</v>
      </c>
      <c r="W323" s="8" t="s">
        <v>1730</v>
      </c>
      <c r="X323" s="8" t="s">
        <v>1730</v>
      </c>
      <c r="Y323" s="8" t="s">
        <v>1730</v>
      </c>
      <c r="Z323" s="8" t="s">
        <v>1730</v>
      </c>
      <c r="AA323" s="8" t="s">
        <v>1730</v>
      </c>
      <c r="AB323" s="8" t="s">
        <v>1730</v>
      </c>
      <c r="AC323" s="8" t="s">
        <v>1730</v>
      </c>
      <c r="AD323" s="8" t="s">
        <v>93</v>
      </c>
      <c r="AE323" s="8" t="s">
        <v>94</v>
      </c>
      <c r="AF323" s="8" t="s">
        <v>94</v>
      </c>
      <c r="AG323" s="8" t="s">
        <v>95</v>
      </c>
    </row>
    <row r="324" spans="1:33" ht="45" customHeight="1" x14ac:dyDescent="0.25">
      <c r="A324" s="8" t="s">
        <v>78</v>
      </c>
      <c r="B324" s="8" t="s">
        <v>79</v>
      </c>
      <c r="C324" s="8" t="s">
        <v>80</v>
      </c>
      <c r="D324" s="8" t="s">
        <v>81</v>
      </c>
      <c r="E324" s="8" t="s">
        <v>1731</v>
      </c>
      <c r="F324" s="8" t="s">
        <v>83</v>
      </c>
      <c r="G324" s="8" t="s">
        <v>250</v>
      </c>
      <c r="H324" s="8" t="s">
        <v>123</v>
      </c>
      <c r="I324" s="8" t="s">
        <v>1732</v>
      </c>
      <c r="J324" s="8" t="s">
        <v>168</v>
      </c>
      <c r="K324" s="8" t="s">
        <v>206</v>
      </c>
      <c r="L324" s="8" t="s">
        <v>89</v>
      </c>
      <c r="M324" s="8" t="s">
        <v>532</v>
      </c>
      <c r="N324" s="8" t="s">
        <v>91</v>
      </c>
      <c r="O324" s="8" t="s">
        <v>1733</v>
      </c>
      <c r="P324" s="8" t="s">
        <v>91</v>
      </c>
      <c r="Q324" s="8" t="s">
        <v>1734</v>
      </c>
      <c r="R324" s="8" t="s">
        <v>1734</v>
      </c>
      <c r="S324" s="8" t="s">
        <v>1734</v>
      </c>
      <c r="T324" s="8" t="s">
        <v>1734</v>
      </c>
      <c r="U324" s="8" t="s">
        <v>1734</v>
      </c>
      <c r="V324" s="8" t="s">
        <v>1734</v>
      </c>
      <c r="W324" s="8" t="s">
        <v>1734</v>
      </c>
      <c r="X324" s="8" t="s">
        <v>1734</v>
      </c>
      <c r="Y324" s="8" t="s">
        <v>1734</v>
      </c>
      <c r="Z324" s="8" t="s">
        <v>1734</v>
      </c>
      <c r="AA324" s="8" t="s">
        <v>1734</v>
      </c>
      <c r="AB324" s="8" t="s">
        <v>1734</v>
      </c>
      <c r="AC324" s="8" t="s">
        <v>1734</v>
      </c>
      <c r="AD324" s="8" t="s">
        <v>93</v>
      </c>
      <c r="AE324" s="8" t="s">
        <v>94</v>
      </c>
      <c r="AF324" s="8" t="s">
        <v>94</v>
      </c>
      <c r="AG324" s="8" t="s">
        <v>95</v>
      </c>
    </row>
    <row r="325" spans="1:33" ht="45" customHeight="1" x14ac:dyDescent="0.25">
      <c r="A325" s="8" t="s">
        <v>78</v>
      </c>
      <c r="B325" s="8" t="s">
        <v>79</v>
      </c>
      <c r="C325" s="8" t="s">
        <v>80</v>
      </c>
      <c r="D325" s="8" t="s">
        <v>81</v>
      </c>
      <c r="E325" s="8" t="s">
        <v>1735</v>
      </c>
      <c r="F325" s="8" t="s">
        <v>83</v>
      </c>
      <c r="G325" s="8" t="s">
        <v>98</v>
      </c>
      <c r="H325" s="8" t="s">
        <v>123</v>
      </c>
      <c r="I325" s="8" t="s">
        <v>1736</v>
      </c>
      <c r="J325" s="8" t="s">
        <v>398</v>
      </c>
      <c r="K325" s="8" t="s">
        <v>1737</v>
      </c>
      <c r="L325" s="8" t="s">
        <v>133</v>
      </c>
      <c r="M325" s="8" t="s">
        <v>103</v>
      </c>
      <c r="N325" s="8" t="s">
        <v>91</v>
      </c>
      <c r="O325" s="8" t="s">
        <v>1738</v>
      </c>
      <c r="P325" s="8" t="s">
        <v>91</v>
      </c>
      <c r="Q325" s="8" t="s">
        <v>1739</v>
      </c>
      <c r="R325" s="8" t="s">
        <v>1739</v>
      </c>
      <c r="S325" s="8" t="s">
        <v>1739</v>
      </c>
      <c r="T325" s="8" t="s">
        <v>1739</v>
      </c>
      <c r="U325" s="8" t="s">
        <v>1739</v>
      </c>
      <c r="V325" s="8" t="s">
        <v>1739</v>
      </c>
      <c r="W325" s="8" t="s">
        <v>1739</v>
      </c>
      <c r="X325" s="8" t="s">
        <v>1739</v>
      </c>
      <c r="Y325" s="8" t="s">
        <v>1739</v>
      </c>
      <c r="Z325" s="8" t="s">
        <v>1739</v>
      </c>
      <c r="AA325" s="8" t="s">
        <v>1739</v>
      </c>
      <c r="AB325" s="8" t="s">
        <v>1739</v>
      </c>
      <c r="AC325" s="8" t="s">
        <v>1739</v>
      </c>
      <c r="AD325" s="8" t="s">
        <v>93</v>
      </c>
      <c r="AE325" s="8" t="s">
        <v>94</v>
      </c>
      <c r="AF325" s="8" t="s">
        <v>94</v>
      </c>
      <c r="AG325" s="8" t="s">
        <v>95</v>
      </c>
    </row>
    <row r="326" spans="1:33" ht="45" customHeight="1" x14ac:dyDescent="0.25">
      <c r="A326" s="8" t="s">
        <v>78</v>
      </c>
      <c r="B326" s="8" t="s">
        <v>79</v>
      </c>
      <c r="C326" s="8" t="s">
        <v>80</v>
      </c>
      <c r="D326" s="8" t="s">
        <v>81</v>
      </c>
      <c r="E326" s="8" t="s">
        <v>1740</v>
      </c>
      <c r="F326" s="8" t="s">
        <v>114</v>
      </c>
      <c r="G326" s="8" t="s">
        <v>165</v>
      </c>
      <c r="H326" s="8" t="s">
        <v>116</v>
      </c>
      <c r="I326" s="8" t="s">
        <v>1741</v>
      </c>
      <c r="J326" s="8" t="s">
        <v>625</v>
      </c>
      <c r="K326" s="8" t="s">
        <v>1742</v>
      </c>
      <c r="L326" s="8" t="s">
        <v>133</v>
      </c>
      <c r="M326" s="8" t="s">
        <v>170</v>
      </c>
      <c r="N326" s="8" t="s">
        <v>91</v>
      </c>
      <c r="O326" s="8" t="s">
        <v>171</v>
      </c>
      <c r="P326" s="8" t="s">
        <v>91</v>
      </c>
      <c r="Q326" s="8" t="s">
        <v>1743</v>
      </c>
      <c r="R326" s="8" t="s">
        <v>1743</v>
      </c>
      <c r="S326" s="8" t="s">
        <v>1743</v>
      </c>
      <c r="T326" s="8" t="s">
        <v>1743</v>
      </c>
      <c r="U326" s="8" t="s">
        <v>1743</v>
      </c>
      <c r="V326" s="8" t="s">
        <v>1743</v>
      </c>
      <c r="W326" s="8" t="s">
        <v>1743</v>
      </c>
      <c r="X326" s="8" t="s">
        <v>1743</v>
      </c>
      <c r="Y326" s="8" t="s">
        <v>1743</v>
      </c>
      <c r="Z326" s="8" t="s">
        <v>1743</v>
      </c>
      <c r="AA326" s="8" t="s">
        <v>1743</v>
      </c>
      <c r="AB326" s="8" t="s">
        <v>1743</v>
      </c>
      <c r="AC326" s="8" t="s">
        <v>1743</v>
      </c>
      <c r="AD326" s="8" t="s">
        <v>93</v>
      </c>
      <c r="AE326" s="8" t="s">
        <v>94</v>
      </c>
      <c r="AF326" s="8" t="s">
        <v>94</v>
      </c>
      <c r="AG326" s="8" t="s">
        <v>95</v>
      </c>
    </row>
    <row r="327" spans="1:33" ht="45" customHeight="1" x14ac:dyDescent="0.25">
      <c r="A327" s="8" t="s">
        <v>78</v>
      </c>
      <c r="B327" s="8" t="s">
        <v>79</v>
      </c>
      <c r="C327" s="8" t="s">
        <v>80</v>
      </c>
      <c r="D327" s="8" t="s">
        <v>81</v>
      </c>
      <c r="E327" s="8" t="s">
        <v>1744</v>
      </c>
      <c r="F327" s="8" t="s">
        <v>151</v>
      </c>
      <c r="G327" s="8" t="s">
        <v>165</v>
      </c>
      <c r="H327" s="8" t="s">
        <v>166</v>
      </c>
      <c r="I327" s="8" t="s">
        <v>1745</v>
      </c>
      <c r="J327" s="8" t="s">
        <v>1746</v>
      </c>
      <c r="K327" s="8" t="s">
        <v>314</v>
      </c>
      <c r="L327" s="8" t="s">
        <v>133</v>
      </c>
      <c r="M327" s="8" t="s">
        <v>170</v>
      </c>
      <c r="N327" s="8" t="s">
        <v>91</v>
      </c>
      <c r="O327" s="8" t="s">
        <v>1747</v>
      </c>
      <c r="P327" s="8" t="s">
        <v>91</v>
      </c>
      <c r="Q327" s="8" t="s">
        <v>1748</v>
      </c>
      <c r="R327" s="8" t="s">
        <v>1748</v>
      </c>
      <c r="S327" s="8" t="s">
        <v>1748</v>
      </c>
      <c r="T327" s="8" t="s">
        <v>1748</v>
      </c>
      <c r="U327" s="8" t="s">
        <v>1748</v>
      </c>
      <c r="V327" s="8" t="s">
        <v>1748</v>
      </c>
      <c r="W327" s="8" t="s">
        <v>1748</v>
      </c>
      <c r="X327" s="8" t="s">
        <v>1748</v>
      </c>
      <c r="Y327" s="8" t="s">
        <v>1748</v>
      </c>
      <c r="Z327" s="8" t="s">
        <v>1748</v>
      </c>
      <c r="AA327" s="8" t="s">
        <v>1748</v>
      </c>
      <c r="AB327" s="8" t="s">
        <v>1748</v>
      </c>
      <c r="AC327" s="8" t="s">
        <v>1748</v>
      </c>
      <c r="AD327" s="8" t="s">
        <v>93</v>
      </c>
      <c r="AE327" s="8" t="s">
        <v>94</v>
      </c>
      <c r="AF327" s="8" t="s">
        <v>94</v>
      </c>
      <c r="AG327" s="8" t="s">
        <v>95</v>
      </c>
    </row>
    <row r="328" spans="1:33" ht="45" customHeight="1" x14ac:dyDescent="0.25">
      <c r="A328" s="8" t="s">
        <v>78</v>
      </c>
      <c r="B328" s="8" t="s">
        <v>79</v>
      </c>
      <c r="C328" s="8" t="s">
        <v>80</v>
      </c>
      <c r="D328" s="8" t="s">
        <v>81</v>
      </c>
      <c r="E328" s="8" t="s">
        <v>1749</v>
      </c>
      <c r="F328" s="8" t="s">
        <v>97</v>
      </c>
      <c r="G328" s="8" t="s">
        <v>279</v>
      </c>
      <c r="H328" s="8" t="s">
        <v>175</v>
      </c>
      <c r="I328" s="8" t="s">
        <v>1750</v>
      </c>
      <c r="J328" s="8" t="s">
        <v>1751</v>
      </c>
      <c r="K328" s="8" t="s">
        <v>1752</v>
      </c>
      <c r="L328" s="8" t="s">
        <v>89</v>
      </c>
      <c r="M328" s="8" t="s">
        <v>465</v>
      </c>
      <c r="N328" s="8" t="s">
        <v>91</v>
      </c>
      <c r="O328" s="8" t="s">
        <v>471</v>
      </c>
      <c r="P328" s="8" t="s">
        <v>91</v>
      </c>
      <c r="Q328" s="8" t="s">
        <v>1753</v>
      </c>
      <c r="R328" s="8" t="s">
        <v>1753</v>
      </c>
      <c r="S328" s="8" t="s">
        <v>1753</v>
      </c>
      <c r="T328" s="8" t="s">
        <v>1753</v>
      </c>
      <c r="U328" s="8" t="s">
        <v>1753</v>
      </c>
      <c r="V328" s="8" t="s">
        <v>1753</v>
      </c>
      <c r="W328" s="8" t="s">
        <v>1753</v>
      </c>
      <c r="X328" s="8" t="s">
        <v>1753</v>
      </c>
      <c r="Y328" s="8" t="s">
        <v>1753</v>
      </c>
      <c r="Z328" s="8" t="s">
        <v>1753</v>
      </c>
      <c r="AA328" s="8" t="s">
        <v>1753</v>
      </c>
      <c r="AB328" s="8" t="s">
        <v>1753</v>
      </c>
      <c r="AC328" s="8" t="s">
        <v>1753</v>
      </c>
      <c r="AD328" s="8" t="s">
        <v>93</v>
      </c>
      <c r="AE328" s="8" t="s">
        <v>94</v>
      </c>
      <c r="AF328" s="8" t="s">
        <v>94</v>
      </c>
      <c r="AG328" s="8" t="s">
        <v>95</v>
      </c>
    </row>
    <row r="329" spans="1:33" ht="45" customHeight="1" x14ac:dyDescent="0.25">
      <c r="A329" s="8" t="s">
        <v>78</v>
      </c>
      <c r="B329" s="8" t="s">
        <v>79</v>
      </c>
      <c r="C329" s="8" t="s">
        <v>80</v>
      </c>
      <c r="D329" s="8" t="s">
        <v>81</v>
      </c>
      <c r="E329" s="8" t="s">
        <v>1754</v>
      </c>
      <c r="F329" s="8" t="s">
        <v>151</v>
      </c>
      <c r="G329" s="8" t="s">
        <v>279</v>
      </c>
      <c r="H329" s="8" t="s">
        <v>203</v>
      </c>
      <c r="I329" s="8" t="s">
        <v>1755</v>
      </c>
      <c r="J329" s="8" t="s">
        <v>222</v>
      </c>
      <c r="K329" s="8" t="s">
        <v>1756</v>
      </c>
      <c r="L329" s="8" t="s">
        <v>89</v>
      </c>
      <c r="M329" s="8" t="s">
        <v>465</v>
      </c>
      <c r="N329" s="8" t="s">
        <v>91</v>
      </c>
      <c r="O329" s="8" t="s">
        <v>1757</v>
      </c>
      <c r="P329" s="8" t="s">
        <v>91</v>
      </c>
      <c r="Q329" s="8" t="s">
        <v>1758</v>
      </c>
      <c r="R329" s="8" t="s">
        <v>1758</v>
      </c>
      <c r="S329" s="8" t="s">
        <v>1758</v>
      </c>
      <c r="T329" s="8" t="s">
        <v>1758</v>
      </c>
      <c r="U329" s="8" t="s">
        <v>1758</v>
      </c>
      <c r="V329" s="8" t="s">
        <v>1758</v>
      </c>
      <c r="W329" s="8" t="s">
        <v>1758</v>
      </c>
      <c r="X329" s="8" t="s">
        <v>1758</v>
      </c>
      <c r="Y329" s="8" t="s">
        <v>1758</v>
      </c>
      <c r="Z329" s="8" t="s">
        <v>1758</v>
      </c>
      <c r="AA329" s="8" t="s">
        <v>1758</v>
      </c>
      <c r="AB329" s="8" t="s">
        <v>1758</v>
      </c>
      <c r="AC329" s="8" t="s">
        <v>1758</v>
      </c>
      <c r="AD329" s="8" t="s">
        <v>93</v>
      </c>
      <c r="AE329" s="8" t="s">
        <v>94</v>
      </c>
      <c r="AF329" s="8" t="s">
        <v>94</v>
      </c>
      <c r="AG329" s="8" t="s">
        <v>95</v>
      </c>
    </row>
    <row r="330" spans="1:33" ht="45" customHeight="1" x14ac:dyDescent="0.25">
      <c r="A330" s="8" t="s">
        <v>78</v>
      </c>
      <c r="B330" s="8" t="s">
        <v>79</v>
      </c>
      <c r="C330" s="8" t="s">
        <v>80</v>
      </c>
      <c r="D330" s="8" t="s">
        <v>81</v>
      </c>
      <c r="E330" s="8" t="s">
        <v>1759</v>
      </c>
      <c r="F330" s="8" t="s">
        <v>114</v>
      </c>
      <c r="G330" s="8" t="s">
        <v>115</v>
      </c>
      <c r="H330" s="8" t="s">
        <v>492</v>
      </c>
      <c r="I330" s="8" t="s">
        <v>1760</v>
      </c>
      <c r="J330" s="8" t="s">
        <v>1761</v>
      </c>
      <c r="K330" s="8" t="s">
        <v>108</v>
      </c>
      <c r="L330" s="8" t="s">
        <v>89</v>
      </c>
      <c r="M330" s="8" t="s">
        <v>147</v>
      </c>
      <c r="N330" s="8" t="s">
        <v>91</v>
      </c>
      <c r="O330" s="8" t="s">
        <v>1762</v>
      </c>
      <c r="P330" s="8" t="s">
        <v>91</v>
      </c>
      <c r="Q330" s="8" t="s">
        <v>1763</v>
      </c>
      <c r="R330" s="8" t="s">
        <v>1763</v>
      </c>
      <c r="S330" s="8" t="s">
        <v>1763</v>
      </c>
      <c r="T330" s="8" t="s">
        <v>1763</v>
      </c>
      <c r="U330" s="8" t="s">
        <v>1763</v>
      </c>
      <c r="V330" s="8" t="s">
        <v>1763</v>
      </c>
      <c r="W330" s="8" t="s">
        <v>1763</v>
      </c>
      <c r="X330" s="8" t="s">
        <v>1763</v>
      </c>
      <c r="Y330" s="8" t="s">
        <v>1763</v>
      </c>
      <c r="Z330" s="8" t="s">
        <v>1763</v>
      </c>
      <c r="AA330" s="8" t="s">
        <v>1763</v>
      </c>
      <c r="AB330" s="8" t="s">
        <v>1763</v>
      </c>
      <c r="AC330" s="8" t="s">
        <v>1763</v>
      </c>
      <c r="AD330" s="8" t="s">
        <v>93</v>
      </c>
      <c r="AE330" s="8" t="s">
        <v>94</v>
      </c>
      <c r="AF330" s="8" t="s">
        <v>94</v>
      </c>
      <c r="AG330" s="8" t="s">
        <v>95</v>
      </c>
    </row>
    <row r="331" spans="1:33" ht="45" customHeight="1" x14ac:dyDescent="0.25">
      <c r="A331" s="8" t="s">
        <v>78</v>
      </c>
      <c r="B331" s="8" t="s">
        <v>79</v>
      </c>
      <c r="C331" s="8" t="s">
        <v>80</v>
      </c>
      <c r="D331" s="8" t="s">
        <v>81</v>
      </c>
      <c r="E331" s="8" t="s">
        <v>1764</v>
      </c>
      <c r="F331" s="8" t="s">
        <v>97</v>
      </c>
      <c r="G331" s="8" t="s">
        <v>279</v>
      </c>
      <c r="H331" s="8" t="s">
        <v>99</v>
      </c>
      <c r="I331" s="8" t="s">
        <v>1765</v>
      </c>
      <c r="J331" s="8" t="s">
        <v>146</v>
      </c>
      <c r="K331" s="8" t="s">
        <v>168</v>
      </c>
      <c r="L331" s="8" t="s">
        <v>133</v>
      </c>
      <c r="M331" s="8" t="s">
        <v>465</v>
      </c>
      <c r="N331" s="8" t="s">
        <v>91</v>
      </c>
      <c r="O331" s="8" t="s">
        <v>471</v>
      </c>
      <c r="P331" s="8" t="s">
        <v>91</v>
      </c>
      <c r="Q331" s="8" t="s">
        <v>1766</v>
      </c>
      <c r="R331" s="8" t="s">
        <v>1766</v>
      </c>
      <c r="S331" s="8" t="s">
        <v>1766</v>
      </c>
      <c r="T331" s="8" t="s">
        <v>1766</v>
      </c>
      <c r="U331" s="8" t="s">
        <v>1766</v>
      </c>
      <c r="V331" s="8" t="s">
        <v>1766</v>
      </c>
      <c r="W331" s="8" t="s">
        <v>1766</v>
      </c>
      <c r="X331" s="8" t="s">
        <v>1766</v>
      </c>
      <c r="Y331" s="8" t="s">
        <v>1766</v>
      </c>
      <c r="Z331" s="8" t="s">
        <v>1766</v>
      </c>
      <c r="AA331" s="8" t="s">
        <v>1766</v>
      </c>
      <c r="AB331" s="8" t="s">
        <v>1766</v>
      </c>
      <c r="AC331" s="8" t="s">
        <v>1766</v>
      </c>
      <c r="AD331" s="8" t="s">
        <v>93</v>
      </c>
      <c r="AE331" s="8" t="s">
        <v>94</v>
      </c>
      <c r="AF331" s="8" t="s">
        <v>94</v>
      </c>
      <c r="AG331" s="8" t="s">
        <v>95</v>
      </c>
    </row>
    <row r="332" spans="1:33" ht="45" customHeight="1" x14ac:dyDescent="0.25">
      <c r="A332" s="8" t="s">
        <v>78</v>
      </c>
      <c r="B332" s="8" t="s">
        <v>79</v>
      </c>
      <c r="C332" s="8" t="s">
        <v>80</v>
      </c>
      <c r="D332" s="8" t="s">
        <v>81</v>
      </c>
      <c r="E332" s="8" t="s">
        <v>1767</v>
      </c>
      <c r="F332" s="8" t="s">
        <v>97</v>
      </c>
      <c r="G332" s="8" t="s">
        <v>98</v>
      </c>
      <c r="H332" s="8" t="s">
        <v>99</v>
      </c>
      <c r="I332" s="8" t="s">
        <v>1768</v>
      </c>
      <c r="J332" s="8" t="s">
        <v>1769</v>
      </c>
      <c r="K332" s="8" t="s">
        <v>591</v>
      </c>
      <c r="L332" s="8" t="s">
        <v>133</v>
      </c>
      <c r="M332" s="8" t="s">
        <v>103</v>
      </c>
      <c r="N332" s="8" t="s">
        <v>91</v>
      </c>
      <c r="O332" s="8" t="s">
        <v>104</v>
      </c>
      <c r="P332" s="8" t="s">
        <v>91</v>
      </c>
      <c r="Q332" s="8" t="s">
        <v>1770</v>
      </c>
      <c r="R332" s="8" t="s">
        <v>1770</v>
      </c>
      <c r="S332" s="8" t="s">
        <v>1770</v>
      </c>
      <c r="T332" s="8" t="s">
        <v>1770</v>
      </c>
      <c r="U332" s="8" t="s">
        <v>1770</v>
      </c>
      <c r="V332" s="8" t="s">
        <v>1770</v>
      </c>
      <c r="W332" s="8" t="s">
        <v>1770</v>
      </c>
      <c r="X332" s="8" t="s">
        <v>1770</v>
      </c>
      <c r="Y332" s="8" t="s">
        <v>1770</v>
      </c>
      <c r="Z332" s="8" t="s">
        <v>1770</v>
      </c>
      <c r="AA332" s="8" t="s">
        <v>1770</v>
      </c>
      <c r="AB332" s="8" t="s">
        <v>1770</v>
      </c>
      <c r="AC332" s="8" t="s">
        <v>1770</v>
      </c>
      <c r="AD332" s="8" t="s">
        <v>93</v>
      </c>
      <c r="AE332" s="8" t="s">
        <v>94</v>
      </c>
      <c r="AF332" s="8" t="s">
        <v>94</v>
      </c>
      <c r="AG332" s="8" t="s">
        <v>95</v>
      </c>
    </row>
    <row r="333" spans="1:33" ht="45" customHeight="1" x14ac:dyDescent="0.25">
      <c r="A333" s="8" t="s">
        <v>78</v>
      </c>
      <c r="B333" s="8" t="s">
        <v>79</v>
      </c>
      <c r="C333" s="8" t="s">
        <v>80</v>
      </c>
      <c r="D333" s="8" t="s">
        <v>81</v>
      </c>
      <c r="E333" s="8" t="s">
        <v>1771</v>
      </c>
      <c r="F333" s="8" t="s">
        <v>97</v>
      </c>
      <c r="G333" s="8" t="s">
        <v>98</v>
      </c>
      <c r="H333" s="8" t="s">
        <v>183</v>
      </c>
      <c r="I333" s="8" t="s">
        <v>1772</v>
      </c>
      <c r="J333" s="8" t="s">
        <v>414</v>
      </c>
      <c r="K333" s="8" t="s">
        <v>146</v>
      </c>
      <c r="L333" s="8" t="s">
        <v>89</v>
      </c>
      <c r="M333" s="8" t="s">
        <v>103</v>
      </c>
      <c r="N333" s="8" t="s">
        <v>91</v>
      </c>
      <c r="O333" s="8" t="s">
        <v>1773</v>
      </c>
      <c r="P333" s="8" t="s">
        <v>91</v>
      </c>
      <c r="Q333" s="8" t="s">
        <v>1774</v>
      </c>
      <c r="R333" s="8" t="s">
        <v>1774</v>
      </c>
      <c r="S333" s="8" t="s">
        <v>1774</v>
      </c>
      <c r="T333" s="8" t="s">
        <v>1774</v>
      </c>
      <c r="U333" s="8" t="s">
        <v>1774</v>
      </c>
      <c r="V333" s="8" t="s">
        <v>1774</v>
      </c>
      <c r="W333" s="8" t="s">
        <v>1774</v>
      </c>
      <c r="X333" s="8" t="s">
        <v>1774</v>
      </c>
      <c r="Y333" s="8" t="s">
        <v>1774</v>
      </c>
      <c r="Z333" s="8" t="s">
        <v>1774</v>
      </c>
      <c r="AA333" s="8" t="s">
        <v>1774</v>
      </c>
      <c r="AB333" s="8" t="s">
        <v>1774</v>
      </c>
      <c r="AC333" s="8" t="s">
        <v>1774</v>
      </c>
      <c r="AD333" s="8" t="s">
        <v>93</v>
      </c>
      <c r="AE333" s="8" t="s">
        <v>94</v>
      </c>
      <c r="AF333" s="8" t="s">
        <v>94</v>
      </c>
      <c r="AG333" s="8" t="s">
        <v>95</v>
      </c>
    </row>
    <row r="334" spans="1:33" ht="45" customHeight="1" x14ac:dyDescent="0.25">
      <c r="A334" s="8" t="s">
        <v>78</v>
      </c>
      <c r="B334" s="8" t="s">
        <v>79</v>
      </c>
      <c r="C334" s="8" t="s">
        <v>80</v>
      </c>
      <c r="D334" s="8" t="s">
        <v>81</v>
      </c>
      <c r="E334" s="8" t="s">
        <v>1775</v>
      </c>
      <c r="F334" s="8" t="s">
        <v>226</v>
      </c>
      <c r="G334" s="8" t="s">
        <v>174</v>
      </c>
      <c r="H334" s="8" t="s">
        <v>673</v>
      </c>
      <c r="I334" s="8" t="s">
        <v>1776</v>
      </c>
      <c r="J334" s="8" t="s">
        <v>192</v>
      </c>
      <c r="K334" s="8" t="s">
        <v>1777</v>
      </c>
      <c r="L334" s="8" t="s">
        <v>133</v>
      </c>
      <c r="M334" s="8" t="s">
        <v>179</v>
      </c>
      <c r="N334" s="8" t="s">
        <v>91</v>
      </c>
      <c r="O334" s="8" t="s">
        <v>751</v>
      </c>
      <c r="P334" s="8" t="s">
        <v>91</v>
      </c>
      <c r="Q334" s="8" t="s">
        <v>1778</v>
      </c>
      <c r="R334" s="8" t="s">
        <v>1778</v>
      </c>
      <c r="S334" s="8" t="s">
        <v>1778</v>
      </c>
      <c r="T334" s="8" t="s">
        <v>1778</v>
      </c>
      <c r="U334" s="8" t="s">
        <v>1778</v>
      </c>
      <c r="V334" s="8" t="s">
        <v>1778</v>
      </c>
      <c r="W334" s="8" t="s">
        <v>1778</v>
      </c>
      <c r="X334" s="8" t="s">
        <v>1778</v>
      </c>
      <c r="Y334" s="8" t="s">
        <v>1778</v>
      </c>
      <c r="Z334" s="8" t="s">
        <v>1778</v>
      </c>
      <c r="AA334" s="8" t="s">
        <v>1778</v>
      </c>
      <c r="AB334" s="8" t="s">
        <v>1778</v>
      </c>
      <c r="AC334" s="8" t="s">
        <v>1778</v>
      </c>
      <c r="AD334" s="8" t="s">
        <v>93</v>
      </c>
      <c r="AE334" s="8" t="s">
        <v>94</v>
      </c>
      <c r="AF334" s="8" t="s">
        <v>94</v>
      </c>
      <c r="AG334" s="8" t="s">
        <v>95</v>
      </c>
    </row>
    <row r="335" spans="1:33" ht="45" customHeight="1" x14ac:dyDescent="0.25">
      <c r="A335" s="8" t="s">
        <v>78</v>
      </c>
      <c r="B335" s="8" t="s">
        <v>79</v>
      </c>
      <c r="C335" s="8" t="s">
        <v>80</v>
      </c>
      <c r="D335" s="8" t="s">
        <v>81</v>
      </c>
      <c r="E335" s="8" t="s">
        <v>1779</v>
      </c>
      <c r="F335" s="8" t="s">
        <v>226</v>
      </c>
      <c r="G335" s="8" t="s">
        <v>84</v>
      </c>
      <c r="H335" s="8" t="s">
        <v>1780</v>
      </c>
      <c r="I335" s="8" t="s">
        <v>1781</v>
      </c>
      <c r="J335" s="8" t="s">
        <v>192</v>
      </c>
      <c r="K335" s="8" t="s">
        <v>192</v>
      </c>
      <c r="L335" s="8" t="s">
        <v>133</v>
      </c>
      <c r="M335" s="8" t="s">
        <v>843</v>
      </c>
      <c r="N335" s="8" t="s">
        <v>91</v>
      </c>
      <c r="O335" s="8" t="s">
        <v>1782</v>
      </c>
      <c r="P335" s="8" t="s">
        <v>91</v>
      </c>
      <c r="Q335" s="8" t="s">
        <v>1783</v>
      </c>
      <c r="R335" s="8" t="s">
        <v>1783</v>
      </c>
      <c r="S335" s="8" t="s">
        <v>1783</v>
      </c>
      <c r="T335" s="8" t="s">
        <v>1783</v>
      </c>
      <c r="U335" s="8" t="s">
        <v>1783</v>
      </c>
      <c r="V335" s="8" t="s">
        <v>1783</v>
      </c>
      <c r="W335" s="8" t="s">
        <v>1783</v>
      </c>
      <c r="X335" s="8" t="s">
        <v>1783</v>
      </c>
      <c r="Y335" s="8" t="s">
        <v>1783</v>
      </c>
      <c r="Z335" s="8" t="s">
        <v>1783</v>
      </c>
      <c r="AA335" s="8" t="s">
        <v>1783</v>
      </c>
      <c r="AB335" s="8" t="s">
        <v>1783</v>
      </c>
      <c r="AC335" s="8" t="s">
        <v>1783</v>
      </c>
      <c r="AD335" s="8" t="s">
        <v>93</v>
      </c>
      <c r="AE335" s="8" t="s">
        <v>94</v>
      </c>
      <c r="AF335" s="8" t="s">
        <v>94</v>
      </c>
      <c r="AG335" s="8" t="s">
        <v>95</v>
      </c>
    </row>
    <row r="336" spans="1:33" ht="45" customHeight="1" x14ac:dyDescent="0.25">
      <c r="A336" s="8" t="s">
        <v>78</v>
      </c>
      <c r="B336" s="8" t="s">
        <v>79</v>
      </c>
      <c r="C336" s="8" t="s">
        <v>80</v>
      </c>
      <c r="D336" s="8" t="s">
        <v>81</v>
      </c>
      <c r="E336" s="8" t="s">
        <v>1784</v>
      </c>
      <c r="F336" s="8" t="s">
        <v>114</v>
      </c>
      <c r="G336" s="8" t="s">
        <v>165</v>
      </c>
      <c r="H336" s="8" t="s">
        <v>351</v>
      </c>
      <c r="I336" s="8" t="s">
        <v>1785</v>
      </c>
      <c r="J336" s="8" t="s">
        <v>1786</v>
      </c>
      <c r="K336" s="8" t="s">
        <v>768</v>
      </c>
      <c r="L336" s="8" t="s">
        <v>89</v>
      </c>
      <c r="M336" s="8" t="s">
        <v>1787</v>
      </c>
      <c r="N336" s="8" t="s">
        <v>91</v>
      </c>
      <c r="O336" s="8" t="s">
        <v>1788</v>
      </c>
      <c r="P336" s="8" t="s">
        <v>91</v>
      </c>
      <c r="Q336" s="8" t="s">
        <v>1789</v>
      </c>
      <c r="R336" s="8" t="s">
        <v>1789</v>
      </c>
      <c r="S336" s="8" t="s">
        <v>1789</v>
      </c>
      <c r="T336" s="8" t="s">
        <v>1789</v>
      </c>
      <c r="U336" s="8" t="s">
        <v>1789</v>
      </c>
      <c r="V336" s="8" t="s">
        <v>1789</v>
      </c>
      <c r="W336" s="8" t="s">
        <v>1789</v>
      </c>
      <c r="X336" s="8" t="s">
        <v>1789</v>
      </c>
      <c r="Y336" s="8" t="s">
        <v>1789</v>
      </c>
      <c r="Z336" s="8" t="s">
        <v>1789</v>
      </c>
      <c r="AA336" s="8" t="s">
        <v>1789</v>
      </c>
      <c r="AB336" s="8" t="s">
        <v>1789</v>
      </c>
      <c r="AC336" s="8" t="s">
        <v>1789</v>
      </c>
      <c r="AD336" s="8" t="s">
        <v>93</v>
      </c>
      <c r="AE336" s="8" t="s">
        <v>94</v>
      </c>
      <c r="AF336" s="8" t="s">
        <v>94</v>
      </c>
      <c r="AG336" s="8" t="s">
        <v>95</v>
      </c>
    </row>
    <row r="337" spans="1:33" ht="45" customHeight="1" x14ac:dyDescent="0.25">
      <c r="A337" s="8" t="s">
        <v>78</v>
      </c>
      <c r="B337" s="8" t="s">
        <v>79</v>
      </c>
      <c r="C337" s="8" t="s">
        <v>80</v>
      </c>
      <c r="D337" s="8" t="s">
        <v>81</v>
      </c>
      <c r="E337" s="8" t="s">
        <v>1790</v>
      </c>
      <c r="F337" s="8" t="s">
        <v>97</v>
      </c>
      <c r="G337" s="8" t="s">
        <v>165</v>
      </c>
      <c r="H337" s="8" t="s">
        <v>183</v>
      </c>
      <c r="I337" s="8" t="s">
        <v>1791</v>
      </c>
      <c r="J337" s="8" t="s">
        <v>397</v>
      </c>
      <c r="K337" s="8" t="s">
        <v>1264</v>
      </c>
      <c r="L337" s="8" t="s">
        <v>89</v>
      </c>
      <c r="M337" s="8" t="s">
        <v>770</v>
      </c>
      <c r="N337" s="8" t="s">
        <v>91</v>
      </c>
      <c r="O337" s="8" t="s">
        <v>1792</v>
      </c>
      <c r="P337" s="8" t="s">
        <v>91</v>
      </c>
      <c r="Q337" s="8" t="s">
        <v>1793</v>
      </c>
      <c r="R337" s="8" t="s">
        <v>1793</v>
      </c>
      <c r="S337" s="8" t="s">
        <v>1793</v>
      </c>
      <c r="T337" s="8" t="s">
        <v>1793</v>
      </c>
      <c r="U337" s="8" t="s">
        <v>1793</v>
      </c>
      <c r="V337" s="8" t="s">
        <v>1793</v>
      </c>
      <c r="W337" s="8" t="s">
        <v>1793</v>
      </c>
      <c r="X337" s="8" t="s">
        <v>1793</v>
      </c>
      <c r="Y337" s="8" t="s">
        <v>1793</v>
      </c>
      <c r="Z337" s="8" t="s">
        <v>1793</v>
      </c>
      <c r="AA337" s="8" t="s">
        <v>1793</v>
      </c>
      <c r="AB337" s="8" t="s">
        <v>1793</v>
      </c>
      <c r="AC337" s="8" t="s">
        <v>1793</v>
      </c>
      <c r="AD337" s="8" t="s">
        <v>93</v>
      </c>
      <c r="AE337" s="8" t="s">
        <v>94</v>
      </c>
      <c r="AF337" s="8" t="s">
        <v>94</v>
      </c>
      <c r="AG337" s="8" t="s">
        <v>95</v>
      </c>
    </row>
    <row r="338" spans="1:33" ht="45" customHeight="1" x14ac:dyDescent="0.25">
      <c r="A338" s="8" t="s">
        <v>78</v>
      </c>
      <c r="B338" s="8" t="s">
        <v>79</v>
      </c>
      <c r="C338" s="8" t="s">
        <v>80</v>
      </c>
      <c r="D338" s="8" t="s">
        <v>81</v>
      </c>
      <c r="E338" s="8" t="s">
        <v>1794</v>
      </c>
      <c r="F338" s="8" t="s">
        <v>97</v>
      </c>
      <c r="G338" s="8" t="s">
        <v>174</v>
      </c>
      <c r="H338" s="8" t="s">
        <v>183</v>
      </c>
      <c r="I338" s="8" t="s">
        <v>1438</v>
      </c>
      <c r="J338" s="8" t="s">
        <v>1769</v>
      </c>
      <c r="K338" s="8" t="s">
        <v>591</v>
      </c>
      <c r="L338" s="8" t="s">
        <v>133</v>
      </c>
      <c r="M338" s="8" t="s">
        <v>843</v>
      </c>
      <c r="N338" s="8" t="s">
        <v>91</v>
      </c>
      <c r="O338" s="8" t="s">
        <v>1795</v>
      </c>
      <c r="P338" s="8" t="s">
        <v>91</v>
      </c>
      <c r="Q338" s="8" t="s">
        <v>1796</v>
      </c>
      <c r="R338" s="8" t="s">
        <v>1796</v>
      </c>
      <c r="S338" s="8" t="s">
        <v>1796</v>
      </c>
      <c r="T338" s="8" t="s">
        <v>1796</v>
      </c>
      <c r="U338" s="8" t="s">
        <v>1796</v>
      </c>
      <c r="V338" s="8" t="s">
        <v>1796</v>
      </c>
      <c r="W338" s="8" t="s">
        <v>1796</v>
      </c>
      <c r="X338" s="8" t="s">
        <v>1796</v>
      </c>
      <c r="Y338" s="8" t="s">
        <v>1796</v>
      </c>
      <c r="Z338" s="8" t="s">
        <v>1796</v>
      </c>
      <c r="AA338" s="8" t="s">
        <v>1796</v>
      </c>
      <c r="AB338" s="8" t="s">
        <v>1796</v>
      </c>
      <c r="AC338" s="8" t="s">
        <v>1796</v>
      </c>
      <c r="AD338" s="8" t="s">
        <v>93</v>
      </c>
      <c r="AE338" s="8" t="s">
        <v>94</v>
      </c>
      <c r="AF338" s="8" t="s">
        <v>94</v>
      </c>
      <c r="AG338" s="8" t="s">
        <v>95</v>
      </c>
    </row>
    <row r="339" spans="1:33" ht="45" customHeight="1" x14ac:dyDescent="0.25">
      <c r="A339" s="8" t="s">
        <v>78</v>
      </c>
      <c r="B339" s="8" t="s">
        <v>79</v>
      </c>
      <c r="C339" s="8" t="s">
        <v>80</v>
      </c>
      <c r="D339" s="8" t="s">
        <v>81</v>
      </c>
      <c r="E339" s="8" t="s">
        <v>1797</v>
      </c>
      <c r="F339" s="8" t="s">
        <v>114</v>
      </c>
      <c r="G339" s="8" t="s">
        <v>279</v>
      </c>
      <c r="H339" s="8" t="s">
        <v>312</v>
      </c>
      <c r="I339" s="8" t="s">
        <v>1512</v>
      </c>
      <c r="J339" s="8" t="s">
        <v>1798</v>
      </c>
      <c r="K339" s="8" t="s">
        <v>669</v>
      </c>
      <c r="L339" s="8" t="s">
        <v>89</v>
      </c>
      <c r="M339" s="8" t="s">
        <v>776</v>
      </c>
      <c r="N339" s="8" t="s">
        <v>91</v>
      </c>
      <c r="O339" s="8" t="s">
        <v>1799</v>
      </c>
      <c r="P339" s="8" t="s">
        <v>91</v>
      </c>
      <c r="Q339" s="8" t="s">
        <v>1800</v>
      </c>
      <c r="R339" s="8" t="s">
        <v>1800</v>
      </c>
      <c r="S339" s="8" t="s">
        <v>1800</v>
      </c>
      <c r="T339" s="8" t="s">
        <v>1800</v>
      </c>
      <c r="U339" s="8" t="s">
        <v>1800</v>
      </c>
      <c r="V339" s="8" t="s">
        <v>1800</v>
      </c>
      <c r="W339" s="8" t="s">
        <v>1800</v>
      </c>
      <c r="X339" s="8" t="s">
        <v>1800</v>
      </c>
      <c r="Y339" s="8" t="s">
        <v>1800</v>
      </c>
      <c r="Z339" s="8" t="s">
        <v>1800</v>
      </c>
      <c r="AA339" s="8" t="s">
        <v>1800</v>
      </c>
      <c r="AB339" s="8" t="s">
        <v>1800</v>
      </c>
      <c r="AC339" s="8" t="s">
        <v>1800</v>
      </c>
      <c r="AD339" s="8" t="s">
        <v>93</v>
      </c>
      <c r="AE339" s="8" t="s">
        <v>94</v>
      </c>
      <c r="AF339" s="8" t="s">
        <v>94</v>
      </c>
      <c r="AG339" s="8" t="s">
        <v>95</v>
      </c>
    </row>
    <row r="340" spans="1:33" ht="45" customHeight="1" x14ac:dyDescent="0.25">
      <c r="A340" s="8" t="s">
        <v>78</v>
      </c>
      <c r="B340" s="8" t="s">
        <v>79</v>
      </c>
      <c r="C340" s="8" t="s">
        <v>80</v>
      </c>
      <c r="D340" s="8" t="s">
        <v>81</v>
      </c>
      <c r="E340" s="8" t="s">
        <v>1801</v>
      </c>
      <c r="F340" s="8" t="s">
        <v>83</v>
      </c>
      <c r="G340" s="8" t="s">
        <v>514</v>
      </c>
      <c r="H340" s="8" t="s">
        <v>123</v>
      </c>
      <c r="I340" s="8" t="s">
        <v>1802</v>
      </c>
      <c r="J340" s="8" t="s">
        <v>222</v>
      </c>
      <c r="K340" s="8" t="s">
        <v>274</v>
      </c>
      <c r="L340" s="8" t="s">
        <v>89</v>
      </c>
      <c r="M340" s="8" t="s">
        <v>830</v>
      </c>
      <c r="N340" s="8" t="s">
        <v>91</v>
      </c>
      <c r="O340" s="8" t="s">
        <v>1803</v>
      </c>
      <c r="P340" s="8" t="s">
        <v>91</v>
      </c>
      <c r="Q340" s="8" t="s">
        <v>1804</v>
      </c>
      <c r="R340" s="8" t="s">
        <v>1804</v>
      </c>
      <c r="S340" s="8" t="s">
        <v>1804</v>
      </c>
      <c r="T340" s="8" t="s">
        <v>1804</v>
      </c>
      <c r="U340" s="8" t="s">
        <v>1804</v>
      </c>
      <c r="V340" s="8" t="s">
        <v>1804</v>
      </c>
      <c r="W340" s="8" t="s">
        <v>1804</v>
      </c>
      <c r="X340" s="8" t="s">
        <v>1804</v>
      </c>
      <c r="Y340" s="8" t="s">
        <v>1804</v>
      </c>
      <c r="Z340" s="8" t="s">
        <v>1804</v>
      </c>
      <c r="AA340" s="8" t="s">
        <v>1804</v>
      </c>
      <c r="AB340" s="8" t="s">
        <v>1804</v>
      </c>
      <c r="AC340" s="8" t="s">
        <v>1804</v>
      </c>
      <c r="AD340" s="8" t="s">
        <v>93</v>
      </c>
      <c r="AE340" s="8" t="s">
        <v>94</v>
      </c>
      <c r="AF340" s="8" t="s">
        <v>94</v>
      </c>
      <c r="AG340" s="8" t="s">
        <v>95</v>
      </c>
    </row>
    <row r="341" spans="1:33" ht="45" customHeight="1" x14ac:dyDescent="0.25">
      <c r="A341" s="8" t="s">
        <v>78</v>
      </c>
      <c r="B341" s="8" t="s">
        <v>79</v>
      </c>
      <c r="C341" s="8" t="s">
        <v>80</v>
      </c>
      <c r="D341" s="8" t="s">
        <v>81</v>
      </c>
      <c r="E341" s="8" t="s">
        <v>1805</v>
      </c>
      <c r="F341" s="8" t="s">
        <v>83</v>
      </c>
      <c r="G341" s="8" t="s">
        <v>84</v>
      </c>
      <c r="H341" s="8" t="s">
        <v>85</v>
      </c>
      <c r="I341" s="8" t="s">
        <v>1806</v>
      </c>
      <c r="J341" s="8" t="s">
        <v>437</v>
      </c>
      <c r="K341" s="8" t="s">
        <v>464</v>
      </c>
      <c r="L341" s="8" t="s">
        <v>89</v>
      </c>
      <c r="M341" s="8" t="s">
        <v>90</v>
      </c>
      <c r="N341" s="8" t="s">
        <v>91</v>
      </c>
      <c r="O341" s="8" t="s">
        <v>90</v>
      </c>
      <c r="P341" s="8" t="s">
        <v>91</v>
      </c>
      <c r="Q341" s="8" t="s">
        <v>1807</v>
      </c>
      <c r="R341" s="8" t="s">
        <v>1807</v>
      </c>
      <c r="S341" s="8" t="s">
        <v>1807</v>
      </c>
      <c r="T341" s="8" t="s">
        <v>1807</v>
      </c>
      <c r="U341" s="8" t="s">
        <v>1807</v>
      </c>
      <c r="V341" s="8" t="s">
        <v>1807</v>
      </c>
      <c r="W341" s="8" t="s">
        <v>1807</v>
      </c>
      <c r="X341" s="8" t="s">
        <v>1807</v>
      </c>
      <c r="Y341" s="8" t="s">
        <v>1807</v>
      </c>
      <c r="Z341" s="8" t="s">
        <v>1807</v>
      </c>
      <c r="AA341" s="8" t="s">
        <v>1807</v>
      </c>
      <c r="AB341" s="8" t="s">
        <v>1807</v>
      </c>
      <c r="AC341" s="8" t="s">
        <v>1807</v>
      </c>
      <c r="AD341" s="8" t="s">
        <v>93</v>
      </c>
      <c r="AE341" s="8" t="s">
        <v>94</v>
      </c>
      <c r="AF341" s="8" t="s">
        <v>94</v>
      </c>
      <c r="AG341" s="8" t="s">
        <v>95</v>
      </c>
    </row>
    <row r="342" spans="1:33" ht="45" customHeight="1" x14ac:dyDescent="0.25">
      <c r="A342" s="8" t="s">
        <v>78</v>
      </c>
      <c r="B342" s="8" t="s">
        <v>79</v>
      </c>
      <c r="C342" s="8" t="s">
        <v>80</v>
      </c>
      <c r="D342" s="8" t="s">
        <v>81</v>
      </c>
      <c r="E342" s="8" t="s">
        <v>1808</v>
      </c>
      <c r="F342" s="8" t="s">
        <v>97</v>
      </c>
      <c r="G342" s="8" t="s">
        <v>514</v>
      </c>
      <c r="H342" s="8" t="s">
        <v>183</v>
      </c>
      <c r="I342" s="8" t="s">
        <v>1809</v>
      </c>
      <c r="J342" s="8" t="s">
        <v>360</v>
      </c>
      <c r="K342" s="8" t="s">
        <v>274</v>
      </c>
      <c r="L342" s="8" t="s">
        <v>89</v>
      </c>
      <c r="M342" s="8" t="s">
        <v>830</v>
      </c>
      <c r="N342" s="8" t="s">
        <v>91</v>
      </c>
      <c r="O342" s="8" t="s">
        <v>1810</v>
      </c>
      <c r="P342" s="8" t="s">
        <v>91</v>
      </c>
      <c r="Q342" s="8" t="s">
        <v>1811</v>
      </c>
      <c r="R342" s="8" t="s">
        <v>1811</v>
      </c>
      <c r="S342" s="8" t="s">
        <v>1811</v>
      </c>
      <c r="T342" s="8" t="s">
        <v>1811</v>
      </c>
      <c r="U342" s="8" t="s">
        <v>1811</v>
      </c>
      <c r="V342" s="8" t="s">
        <v>1811</v>
      </c>
      <c r="W342" s="8" t="s">
        <v>1811</v>
      </c>
      <c r="X342" s="8" t="s">
        <v>1811</v>
      </c>
      <c r="Y342" s="8" t="s">
        <v>1811</v>
      </c>
      <c r="Z342" s="8" t="s">
        <v>1811</v>
      </c>
      <c r="AA342" s="8" t="s">
        <v>1811</v>
      </c>
      <c r="AB342" s="8" t="s">
        <v>1811</v>
      </c>
      <c r="AC342" s="8" t="s">
        <v>1811</v>
      </c>
      <c r="AD342" s="8" t="s">
        <v>93</v>
      </c>
      <c r="AE342" s="8" t="s">
        <v>94</v>
      </c>
      <c r="AF342" s="8" t="s">
        <v>94</v>
      </c>
      <c r="AG342" s="8" t="s">
        <v>95</v>
      </c>
    </row>
    <row r="343" spans="1:33" ht="45" customHeight="1" x14ac:dyDescent="0.25">
      <c r="A343" s="8" t="s">
        <v>78</v>
      </c>
      <c r="B343" s="8" t="s">
        <v>79</v>
      </c>
      <c r="C343" s="8" t="s">
        <v>80</v>
      </c>
      <c r="D343" s="8" t="s">
        <v>81</v>
      </c>
      <c r="E343" s="8" t="s">
        <v>1812</v>
      </c>
      <c r="F343" s="8" t="s">
        <v>97</v>
      </c>
      <c r="G343" s="8" t="s">
        <v>474</v>
      </c>
      <c r="H343" s="8" t="s">
        <v>736</v>
      </c>
      <c r="I343" s="8" t="s">
        <v>1813</v>
      </c>
      <c r="J343" s="8" t="s">
        <v>1814</v>
      </c>
      <c r="K343" s="8" t="s">
        <v>125</v>
      </c>
      <c r="L343" s="8" t="s">
        <v>133</v>
      </c>
      <c r="M343" s="8" t="s">
        <v>970</v>
      </c>
      <c r="N343" s="8" t="s">
        <v>91</v>
      </c>
      <c r="O343" s="8" t="s">
        <v>1111</v>
      </c>
      <c r="P343" s="8" t="s">
        <v>91</v>
      </c>
      <c r="Q343" s="8" t="s">
        <v>1815</v>
      </c>
      <c r="R343" s="8" t="s">
        <v>1815</v>
      </c>
      <c r="S343" s="8" t="s">
        <v>1815</v>
      </c>
      <c r="T343" s="8" t="s">
        <v>1815</v>
      </c>
      <c r="U343" s="8" t="s">
        <v>1815</v>
      </c>
      <c r="V343" s="8" t="s">
        <v>1815</v>
      </c>
      <c r="W343" s="8" t="s">
        <v>1815</v>
      </c>
      <c r="X343" s="8" t="s">
        <v>1815</v>
      </c>
      <c r="Y343" s="8" t="s">
        <v>1815</v>
      </c>
      <c r="Z343" s="8" t="s">
        <v>1815</v>
      </c>
      <c r="AA343" s="8" t="s">
        <v>1815</v>
      </c>
      <c r="AB343" s="8" t="s">
        <v>1815</v>
      </c>
      <c r="AC343" s="8" t="s">
        <v>1815</v>
      </c>
      <c r="AD343" s="8" t="s">
        <v>93</v>
      </c>
      <c r="AE343" s="8" t="s">
        <v>94</v>
      </c>
      <c r="AF343" s="8" t="s">
        <v>94</v>
      </c>
      <c r="AG343" s="8" t="s">
        <v>95</v>
      </c>
    </row>
    <row r="344" spans="1:33" ht="45" customHeight="1" x14ac:dyDescent="0.25">
      <c r="A344" s="8" t="s">
        <v>78</v>
      </c>
      <c r="B344" s="8" t="s">
        <v>79</v>
      </c>
      <c r="C344" s="8" t="s">
        <v>80</v>
      </c>
      <c r="D344" s="8" t="s">
        <v>81</v>
      </c>
      <c r="E344" s="8" t="s">
        <v>1816</v>
      </c>
      <c r="F344" s="8" t="s">
        <v>97</v>
      </c>
      <c r="G344" s="8" t="s">
        <v>84</v>
      </c>
      <c r="H344" s="8" t="s">
        <v>877</v>
      </c>
      <c r="I344" s="8" t="s">
        <v>1817</v>
      </c>
      <c r="J344" s="8" t="s">
        <v>437</v>
      </c>
      <c r="K344" s="8" t="s">
        <v>146</v>
      </c>
      <c r="L344" s="8" t="s">
        <v>89</v>
      </c>
      <c r="M344" s="8" t="s">
        <v>970</v>
      </c>
      <c r="N344" s="8" t="s">
        <v>91</v>
      </c>
      <c r="O344" s="8" t="s">
        <v>1818</v>
      </c>
      <c r="P344" s="8" t="s">
        <v>91</v>
      </c>
      <c r="Q344" s="8" t="s">
        <v>1819</v>
      </c>
      <c r="R344" s="8" t="s">
        <v>1819</v>
      </c>
      <c r="S344" s="8" t="s">
        <v>1819</v>
      </c>
      <c r="T344" s="8" t="s">
        <v>1819</v>
      </c>
      <c r="U344" s="8" t="s">
        <v>1819</v>
      </c>
      <c r="V344" s="8" t="s">
        <v>1819</v>
      </c>
      <c r="W344" s="8" t="s">
        <v>1819</v>
      </c>
      <c r="X344" s="8" t="s">
        <v>1819</v>
      </c>
      <c r="Y344" s="8" t="s">
        <v>1819</v>
      </c>
      <c r="Z344" s="8" t="s">
        <v>1819</v>
      </c>
      <c r="AA344" s="8" t="s">
        <v>1819</v>
      </c>
      <c r="AB344" s="8" t="s">
        <v>1819</v>
      </c>
      <c r="AC344" s="8" t="s">
        <v>1819</v>
      </c>
      <c r="AD344" s="8" t="s">
        <v>93</v>
      </c>
      <c r="AE344" s="8" t="s">
        <v>94</v>
      </c>
      <c r="AF344" s="8" t="s">
        <v>94</v>
      </c>
      <c r="AG344" s="8" t="s">
        <v>95</v>
      </c>
    </row>
    <row r="345" spans="1:33" ht="45" customHeight="1" x14ac:dyDescent="0.25">
      <c r="A345" s="8" t="s">
        <v>78</v>
      </c>
      <c r="B345" s="8" t="s">
        <v>79</v>
      </c>
      <c r="C345" s="8" t="s">
        <v>80</v>
      </c>
      <c r="D345" s="8" t="s">
        <v>81</v>
      </c>
      <c r="E345" s="8" t="s">
        <v>1820</v>
      </c>
      <c r="F345" s="8" t="s">
        <v>114</v>
      </c>
      <c r="G345" s="8" t="s">
        <v>474</v>
      </c>
      <c r="H345" s="8" t="s">
        <v>475</v>
      </c>
      <c r="I345" s="8" t="s">
        <v>1821</v>
      </c>
      <c r="J345" s="8" t="s">
        <v>1822</v>
      </c>
      <c r="K345" s="8" t="s">
        <v>761</v>
      </c>
      <c r="L345" s="8" t="s">
        <v>133</v>
      </c>
      <c r="M345" s="8" t="s">
        <v>1258</v>
      </c>
      <c r="N345" s="8" t="s">
        <v>91</v>
      </c>
      <c r="O345" s="8" t="s">
        <v>1823</v>
      </c>
      <c r="P345" s="8" t="s">
        <v>91</v>
      </c>
      <c r="Q345" s="8" t="s">
        <v>1824</v>
      </c>
      <c r="R345" s="8" t="s">
        <v>1824</v>
      </c>
      <c r="S345" s="8" t="s">
        <v>1824</v>
      </c>
      <c r="T345" s="8" t="s">
        <v>1824</v>
      </c>
      <c r="U345" s="8" t="s">
        <v>1824</v>
      </c>
      <c r="V345" s="8" t="s">
        <v>1824</v>
      </c>
      <c r="W345" s="8" t="s">
        <v>1824</v>
      </c>
      <c r="X345" s="8" t="s">
        <v>1824</v>
      </c>
      <c r="Y345" s="8" t="s">
        <v>1824</v>
      </c>
      <c r="Z345" s="8" t="s">
        <v>1824</v>
      </c>
      <c r="AA345" s="8" t="s">
        <v>1824</v>
      </c>
      <c r="AB345" s="8" t="s">
        <v>1824</v>
      </c>
      <c r="AC345" s="8" t="s">
        <v>1824</v>
      </c>
      <c r="AD345" s="8" t="s">
        <v>93</v>
      </c>
      <c r="AE345" s="8" t="s">
        <v>94</v>
      </c>
      <c r="AF345" s="8" t="s">
        <v>94</v>
      </c>
      <c r="AG345" s="8" t="s">
        <v>95</v>
      </c>
    </row>
    <row r="346" spans="1:33" ht="45" customHeight="1" x14ac:dyDescent="0.25">
      <c r="A346" s="8" t="s">
        <v>78</v>
      </c>
      <c r="B346" s="8" t="s">
        <v>79</v>
      </c>
      <c r="C346" s="8" t="s">
        <v>80</v>
      </c>
      <c r="D346" s="8" t="s">
        <v>81</v>
      </c>
      <c r="E346" s="8" t="s">
        <v>1825</v>
      </c>
      <c r="F346" s="8" t="s">
        <v>83</v>
      </c>
      <c r="G346" s="8" t="s">
        <v>84</v>
      </c>
      <c r="H346" s="8" t="s">
        <v>123</v>
      </c>
      <c r="I346" s="8" t="s">
        <v>307</v>
      </c>
      <c r="J346" s="8" t="s">
        <v>353</v>
      </c>
      <c r="K346" s="8" t="s">
        <v>413</v>
      </c>
      <c r="L346" s="8" t="s">
        <v>89</v>
      </c>
      <c r="M346" s="8" t="s">
        <v>1826</v>
      </c>
      <c r="N346" s="8" t="s">
        <v>91</v>
      </c>
      <c r="O346" s="8" t="s">
        <v>1827</v>
      </c>
      <c r="P346" s="8" t="s">
        <v>91</v>
      </c>
      <c r="Q346" s="8" t="s">
        <v>1828</v>
      </c>
      <c r="R346" s="8" t="s">
        <v>1828</v>
      </c>
      <c r="S346" s="8" t="s">
        <v>1828</v>
      </c>
      <c r="T346" s="8" t="s">
        <v>1828</v>
      </c>
      <c r="U346" s="8" t="s">
        <v>1828</v>
      </c>
      <c r="V346" s="8" t="s">
        <v>1828</v>
      </c>
      <c r="W346" s="8" t="s">
        <v>1828</v>
      </c>
      <c r="X346" s="8" t="s">
        <v>1828</v>
      </c>
      <c r="Y346" s="8" t="s">
        <v>1828</v>
      </c>
      <c r="Z346" s="8" t="s">
        <v>1828</v>
      </c>
      <c r="AA346" s="8" t="s">
        <v>1828</v>
      </c>
      <c r="AB346" s="8" t="s">
        <v>1828</v>
      </c>
      <c r="AC346" s="8" t="s">
        <v>1828</v>
      </c>
      <c r="AD346" s="8" t="s">
        <v>93</v>
      </c>
      <c r="AE346" s="8" t="s">
        <v>94</v>
      </c>
      <c r="AF346" s="8" t="s">
        <v>94</v>
      </c>
      <c r="AG346" s="8" t="s">
        <v>95</v>
      </c>
    </row>
    <row r="347" spans="1:33" ht="45" customHeight="1" x14ac:dyDescent="0.25">
      <c r="A347" s="8" t="s">
        <v>78</v>
      </c>
      <c r="B347" s="8" t="s">
        <v>79</v>
      </c>
      <c r="C347" s="8" t="s">
        <v>80</v>
      </c>
      <c r="D347" s="8" t="s">
        <v>81</v>
      </c>
      <c r="E347" s="8" t="s">
        <v>1829</v>
      </c>
      <c r="F347" s="8" t="s">
        <v>83</v>
      </c>
      <c r="G347" s="8" t="s">
        <v>279</v>
      </c>
      <c r="H347" s="8" t="s">
        <v>123</v>
      </c>
      <c r="I347" s="8" t="s">
        <v>1830</v>
      </c>
      <c r="J347" s="8" t="s">
        <v>1831</v>
      </c>
      <c r="K347" s="8" t="s">
        <v>365</v>
      </c>
      <c r="L347" s="8" t="s">
        <v>89</v>
      </c>
      <c r="M347" s="8" t="s">
        <v>996</v>
      </c>
      <c r="N347" s="8" t="s">
        <v>91</v>
      </c>
      <c r="O347" s="8" t="s">
        <v>1832</v>
      </c>
      <c r="P347" s="8" t="s">
        <v>91</v>
      </c>
      <c r="Q347" s="8" t="s">
        <v>1833</v>
      </c>
      <c r="R347" s="8" t="s">
        <v>1833</v>
      </c>
      <c r="S347" s="8" t="s">
        <v>1833</v>
      </c>
      <c r="T347" s="8" t="s">
        <v>1833</v>
      </c>
      <c r="U347" s="8" t="s">
        <v>1833</v>
      </c>
      <c r="V347" s="8" t="s">
        <v>1833</v>
      </c>
      <c r="W347" s="8" t="s">
        <v>1833</v>
      </c>
      <c r="X347" s="8" t="s">
        <v>1833</v>
      </c>
      <c r="Y347" s="8" t="s">
        <v>1833</v>
      </c>
      <c r="Z347" s="8" t="s">
        <v>1833</v>
      </c>
      <c r="AA347" s="8" t="s">
        <v>1833</v>
      </c>
      <c r="AB347" s="8" t="s">
        <v>1833</v>
      </c>
      <c r="AC347" s="8" t="s">
        <v>1833</v>
      </c>
      <c r="AD347" s="8" t="s">
        <v>93</v>
      </c>
      <c r="AE347" s="8" t="s">
        <v>94</v>
      </c>
      <c r="AF347" s="8" t="s">
        <v>94</v>
      </c>
      <c r="AG347" s="8" t="s">
        <v>95</v>
      </c>
    </row>
    <row r="348" spans="1:33" ht="45" customHeight="1" x14ac:dyDescent="0.25">
      <c r="A348" s="8" t="s">
        <v>78</v>
      </c>
      <c r="B348" s="8" t="s">
        <v>79</v>
      </c>
      <c r="C348" s="8" t="s">
        <v>80</v>
      </c>
      <c r="D348" s="8" t="s">
        <v>81</v>
      </c>
      <c r="E348" s="8" t="s">
        <v>1834</v>
      </c>
      <c r="F348" s="8" t="s">
        <v>83</v>
      </c>
      <c r="G348" s="8" t="s">
        <v>84</v>
      </c>
      <c r="H348" s="8" t="s">
        <v>123</v>
      </c>
      <c r="I348" s="8" t="s">
        <v>1835</v>
      </c>
      <c r="J348" s="8" t="s">
        <v>1836</v>
      </c>
      <c r="K348" s="8" t="s">
        <v>866</v>
      </c>
      <c r="L348" s="8" t="s">
        <v>89</v>
      </c>
      <c r="M348" s="8" t="s">
        <v>1258</v>
      </c>
      <c r="N348" s="8" t="s">
        <v>91</v>
      </c>
      <c r="O348" s="8" t="s">
        <v>1837</v>
      </c>
      <c r="P348" s="8" t="s">
        <v>91</v>
      </c>
      <c r="Q348" s="8" t="s">
        <v>1838</v>
      </c>
      <c r="R348" s="8" t="s">
        <v>1838</v>
      </c>
      <c r="S348" s="8" t="s">
        <v>1838</v>
      </c>
      <c r="T348" s="8" t="s">
        <v>1838</v>
      </c>
      <c r="U348" s="8" t="s">
        <v>1838</v>
      </c>
      <c r="V348" s="8" t="s">
        <v>1838</v>
      </c>
      <c r="W348" s="8" t="s">
        <v>1838</v>
      </c>
      <c r="X348" s="8" t="s">
        <v>1838</v>
      </c>
      <c r="Y348" s="8" t="s">
        <v>1838</v>
      </c>
      <c r="Z348" s="8" t="s">
        <v>1838</v>
      </c>
      <c r="AA348" s="8" t="s">
        <v>1838</v>
      </c>
      <c r="AB348" s="8" t="s">
        <v>1838</v>
      </c>
      <c r="AC348" s="8" t="s">
        <v>1838</v>
      </c>
      <c r="AD348" s="8" t="s">
        <v>93</v>
      </c>
      <c r="AE348" s="8" t="s">
        <v>94</v>
      </c>
      <c r="AF348" s="8" t="s">
        <v>94</v>
      </c>
      <c r="AG348" s="8" t="s">
        <v>95</v>
      </c>
    </row>
    <row r="349" spans="1:33" ht="45" customHeight="1" x14ac:dyDescent="0.25">
      <c r="A349" s="8" t="s">
        <v>78</v>
      </c>
      <c r="B349" s="8" t="s">
        <v>79</v>
      </c>
      <c r="C349" s="8" t="s">
        <v>80</v>
      </c>
      <c r="D349" s="8" t="s">
        <v>81</v>
      </c>
      <c r="E349" s="8" t="s">
        <v>1839</v>
      </c>
      <c r="F349" s="8" t="s">
        <v>226</v>
      </c>
      <c r="G349" s="8" t="s">
        <v>279</v>
      </c>
      <c r="H349" s="8" t="s">
        <v>244</v>
      </c>
      <c r="I349" s="8" t="s">
        <v>1840</v>
      </c>
      <c r="J349" s="8" t="s">
        <v>1756</v>
      </c>
      <c r="K349" s="8" t="s">
        <v>437</v>
      </c>
      <c r="L349" s="8" t="s">
        <v>89</v>
      </c>
      <c r="M349" s="8" t="s">
        <v>996</v>
      </c>
      <c r="N349" s="8" t="s">
        <v>91</v>
      </c>
      <c r="O349" s="8" t="s">
        <v>1841</v>
      </c>
      <c r="P349" s="8" t="s">
        <v>91</v>
      </c>
      <c r="Q349" s="8" t="s">
        <v>1842</v>
      </c>
      <c r="R349" s="8" t="s">
        <v>1842</v>
      </c>
      <c r="S349" s="8" t="s">
        <v>1842</v>
      </c>
      <c r="T349" s="8" t="s">
        <v>1842</v>
      </c>
      <c r="U349" s="8" t="s">
        <v>1842</v>
      </c>
      <c r="V349" s="8" t="s">
        <v>1842</v>
      </c>
      <c r="W349" s="8" t="s">
        <v>1842</v>
      </c>
      <c r="X349" s="8" t="s">
        <v>1842</v>
      </c>
      <c r="Y349" s="8" t="s">
        <v>1842</v>
      </c>
      <c r="Z349" s="8" t="s">
        <v>1842</v>
      </c>
      <c r="AA349" s="8" t="s">
        <v>1842</v>
      </c>
      <c r="AB349" s="8" t="s">
        <v>1842</v>
      </c>
      <c r="AC349" s="8" t="s">
        <v>1842</v>
      </c>
      <c r="AD349" s="8" t="s">
        <v>93</v>
      </c>
      <c r="AE349" s="8" t="s">
        <v>94</v>
      </c>
      <c r="AF349" s="8" t="s">
        <v>94</v>
      </c>
      <c r="AG349" s="8" t="s">
        <v>95</v>
      </c>
    </row>
    <row r="350" spans="1:33" ht="45" customHeight="1" x14ac:dyDescent="0.25">
      <c r="A350" s="8" t="s">
        <v>78</v>
      </c>
      <c r="B350" s="8" t="s">
        <v>79</v>
      </c>
      <c r="C350" s="8" t="s">
        <v>80</v>
      </c>
      <c r="D350" s="8" t="s">
        <v>81</v>
      </c>
      <c r="E350" s="8" t="s">
        <v>1843</v>
      </c>
      <c r="F350" s="8" t="s">
        <v>226</v>
      </c>
      <c r="G350" s="8" t="s">
        <v>84</v>
      </c>
      <c r="H350" s="8" t="s">
        <v>226</v>
      </c>
      <c r="I350" s="8" t="s">
        <v>1844</v>
      </c>
      <c r="J350" s="8" t="s">
        <v>146</v>
      </c>
      <c r="K350" s="8" t="s">
        <v>332</v>
      </c>
      <c r="L350" s="8" t="s">
        <v>89</v>
      </c>
      <c r="M350" s="8" t="s">
        <v>1845</v>
      </c>
      <c r="N350" s="8" t="s">
        <v>91</v>
      </c>
      <c r="O350" s="8" t="s">
        <v>1846</v>
      </c>
      <c r="P350" s="8" t="s">
        <v>91</v>
      </c>
      <c r="Q350" s="8" t="s">
        <v>1847</v>
      </c>
      <c r="R350" s="8" t="s">
        <v>1847</v>
      </c>
      <c r="S350" s="8" t="s">
        <v>1847</v>
      </c>
      <c r="T350" s="8" t="s">
        <v>1847</v>
      </c>
      <c r="U350" s="8" t="s">
        <v>1847</v>
      </c>
      <c r="V350" s="8" t="s">
        <v>1847</v>
      </c>
      <c r="W350" s="8" t="s">
        <v>1847</v>
      </c>
      <c r="X350" s="8" t="s">
        <v>1847</v>
      </c>
      <c r="Y350" s="8" t="s">
        <v>1847</v>
      </c>
      <c r="Z350" s="8" t="s">
        <v>1847</v>
      </c>
      <c r="AA350" s="8" t="s">
        <v>1847</v>
      </c>
      <c r="AB350" s="8" t="s">
        <v>1847</v>
      </c>
      <c r="AC350" s="8" t="s">
        <v>1847</v>
      </c>
      <c r="AD350" s="8" t="s">
        <v>93</v>
      </c>
      <c r="AE350" s="8" t="s">
        <v>94</v>
      </c>
      <c r="AF350" s="8" t="s">
        <v>94</v>
      </c>
      <c r="AG350" s="8" t="s">
        <v>95</v>
      </c>
    </row>
    <row r="351" spans="1:33" ht="45" customHeight="1" x14ac:dyDescent="0.25">
      <c r="A351" s="8" t="s">
        <v>78</v>
      </c>
      <c r="B351" s="8" t="s">
        <v>79</v>
      </c>
      <c r="C351" s="8" t="s">
        <v>80</v>
      </c>
      <c r="D351" s="8" t="s">
        <v>708</v>
      </c>
      <c r="E351" s="8" t="s">
        <v>1848</v>
      </c>
      <c r="F351" s="8" t="s">
        <v>226</v>
      </c>
      <c r="G351" s="8" t="s">
        <v>1849</v>
      </c>
      <c r="H351" s="8" t="s">
        <v>226</v>
      </c>
      <c r="I351" s="8" t="s">
        <v>1850</v>
      </c>
      <c r="J351" s="8" t="s">
        <v>1851</v>
      </c>
      <c r="K351" s="8" t="s">
        <v>568</v>
      </c>
      <c r="L351" s="8" t="s">
        <v>133</v>
      </c>
      <c r="M351" s="8" t="s">
        <v>90</v>
      </c>
      <c r="N351" s="8" t="s">
        <v>91</v>
      </c>
      <c r="O351" s="8" t="s">
        <v>90</v>
      </c>
      <c r="P351" s="8" t="s">
        <v>91</v>
      </c>
      <c r="Q351" s="8" t="s">
        <v>1852</v>
      </c>
      <c r="R351" s="8" t="s">
        <v>1852</v>
      </c>
      <c r="S351" s="8" t="s">
        <v>1852</v>
      </c>
      <c r="T351" s="8" t="s">
        <v>1852</v>
      </c>
      <c r="U351" s="8" t="s">
        <v>1852</v>
      </c>
      <c r="V351" s="8" t="s">
        <v>1852</v>
      </c>
      <c r="W351" s="8" t="s">
        <v>1852</v>
      </c>
      <c r="X351" s="8" t="s">
        <v>1852</v>
      </c>
      <c r="Y351" s="8" t="s">
        <v>1852</v>
      </c>
      <c r="Z351" s="8" t="s">
        <v>1852</v>
      </c>
      <c r="AA351" s="8" t="s">
        <v>1852</v>
      </c>
      <c r="AB351" s="8" t="s">
        <v>1852</v>
      </c>
      <c r="AC351" s="8" t="s">
        <v>1852</v>
      </c>
      <c r="AD351" s="8" t="s">
        <v>93</v>
      </c>
      <c r="AE351" s="8" t="s">
        <v>94</v>
      </c>
      <c r="AF351" s="8" t="s">
        <v>94</v>
      </c>
      <c r="AG351" s="8" t="s">
        <v>718</v>
      </c>
    </row>
    <row r="352" spans="1:33" ht="45" customHeight="1" x14ac:dyDescent="0.25">
      <c r="A352" s="8" t="s">
        <v>78</v>
      </c>
      <c r="B352" s="8" t="s">
        <v>79</v>
      </c>
      <c r="C352" s="8" t="s">
        <v>80</v>
      </c>
      <c r="D352" s="8" t="s">
        <v>708</v>
      </c>
      <c r="E352" s="8" t="s">
        <v>1853</v>
      </c>
      <c r="F352" s="8" t="s">
        <v>226</v>
      </c>
      <c r="G352" s="8" t="s">
        <v>1854</v>
      </c>
      <c r="H352" s="8" t="s">
        <v>1422</v>
      </c>
      <c r="I352" s="8" t="s">
        <v>1855</v>
      </c>
      <c r="J352" s="8" t="s">
        <v>146</v>
      </c>
      <c r="K352" s="8" t="s">
        <v>108</v>
      </c>
      <c r="L352" s="8" t="s">
        <v>89</v>
      </c>
      <c r="M352" s="8" t="s">
        <v>90</v>
      </c>
      <c r="N352" s="8" t="s">
        <v>91</v>
      </c>
      <c r="O352" s="8" t="s">
        <v>90</v>
      </c>
      <c r="P352" s="8" t="s">
        <v>91</v>
      </c>
      <c r="Q352" s="8" t="s">
        <v>1856</v>
      </c>
      <c r="R352" s="8" t="s">
        <v>1856</v>
      </c>
      <c r="S352" s="8" t="s">
        <v>1856</v>
      </c>
      <c r="T352" s="8" t="s">
        <v>1856</v>
      </c>
      <c r="U352" s="8" t="s">
        <v>1856</v>
      </c>
      <c r="V352" s="8" t="s">
        <v>1856</v>
      </c>
      <c r="W352" s="8" t="s">
        <v>1856</v>
      </c>
      <c r="X352" s="8" t="s">
        <v>1856</v>
      </c>
      <c r="Y352" s="8" t="s">
        <v>1856</v>
      </c>
      <c r="Z352" s="8" t="s">
        <v>1856</v>
      </c>
      <c r="AA352" s="8" t="s">
        <v>1856</v>
      </c>
      <c r="AB352" s="8" t="s">
        <v>1856</v>
      </c>
      <c r="AC352" s="8" t="s">
        <v>1856</v>
      </c>
      <c r="AD352" s="8" t="s">
        <v>93</v>
      </c>
      <c r="AE352" s="8" t="s">
        <v>94</v>
      </c>
      <c r="AF352" s="8" t="s">
        <v>94</v>
      </c>
      <c r="AG352" s="8" t="s">
        <v>718</v>
      </c>
    </row>
    <row r="353" spans="1:33" ht="45" customHeight="1" x14ac:dyDescent="0.25">
      <c r="A353" s="8" t="s">
        <v>78</v>
      </c>
      <c r="B353" s="8" t="s">
        <v>79</v>
      </c>
      <c r="C353" s="8" t="s">
        <v>80</v>
      </c>
      <c r="D353" s="8" t="s">
        <v>81</v>
      </c>
      <c r="E353" s="8" t="s">
        <v>1857</v>
      </c>
      <c r="F353" s="8" t="s">
        <v>151</v>
      </c>
      <c r="G353" s="8" t="s">
        <v>98</v>
      </c>
      <c r="H353" s="8" t="s">
        <v>451</v>
      </c>
      <c r="I353" s="8" t="s">
        <v>1858</v>
      </c>
      <c r="J353" s="8" t="s">
        <v>689</v>
      </c>
      <c r="K353" s="8" t="s">
        <v>886</v>
      </c>
      <c r="L353" s="8" t="s">
        <v>89</v>
      </c>
      <c r="M353" s="8" t="s">
        <v>90</v>
      </c>
      <c r="N353" s="8" t="s">
        <v>91</v>
      </c>
      <c r="O353" s="8" t="s">
        <v>90</v>
      </c>
      <c r="P353" s="8" t="s">
        <v>91</v>
      </c>
      <c r="Q353" s="8" t="s">
        <v>1859</v>
      </c>
      <c r="R353" s="8" t="s">
        <v>1859</v>
      </c>
      <c r="S353" s="8" t="s">
        <v>1859</v>
      </c>
      <c r="T353" s="8" t="s">
        <v>1859</v>
      </c>
      <c r="U353" s="8" t="s">
        <v>1859</v>
      </c>
      <c r="V353" s="8" t="s">
        <v>1859</v>
      </c>
      <c r="W353" s="8" t="s">
        <v>1859</v>
      </c>
      <c r="X353" s="8" t="s">
        <v>1859</v>
      </c>
      <c r="Y353" s="8" t="s">
        <v>1859</v>
      </c>
      <c r="Z353" s="8" t="s">
        <v>1859</v>
      </c>
      <c r="AA353" s="8" t="s">
        <v>1859</v>
      </c>
      <c r="AB353" s="8" t="s">
        <v>1859</v>
      </c>
      <c r="AC353" s="8" t="s">
        <v>1859</v>
      </c>
      <c r="AD353" s="8" t="s">
        <v>93</v>
      </c>
      <c r="AE353" s="8" t="s">
        <v>94</v>
      </c>
      <c r="AF353" s="8" t="s">
        <v>94</v>
      </c>
      <c r="AG353" s="8" t="s">
        <v>95</v>
      </c>
    </row>
    <row r="354" spans="1:33" ht="45" customHeight="1" x14ac:dyDescent="0.25">
      <c r="A354" s="8" t="s">
        <v>78</v>
      </c>
      <c r="B354" s="8" t="s">
        <v>79</v>
      </c>
      <c r="C354" s="8" t="s">
        <v>80</v>
      </c>
      <c r="D354" s="8" t="s">
        <v>81</v>
      </c>
      <c r="E354" s="8" t="s">
        <v>1860</v>
      </c>
      <c r="F354" s="8" t="s">
        <v>97</v>
      </c>
      <c r="G354" s="8" t="s">
        <v>98</v>
      </c>
      <c r="H354" s="8" t="s">
        <v>190</v>
      </c>
      <c r="I354" s="8" t="s">
        <v>1530</v>
      </c>
      <c r="J354" s="8" t="s">
        <v>206</v>
      </c>
      <c r="K354" s="8" t="s">
        <v>1861</v>
      </c>
      <c r="L354" s="8" t="s">
        <v>133</v>
      </c>
      <c r="M354" s="8" t="s">
        <v>103</v>
      </c>
      <c r="N354" s="8" t="s">
        <v>91</v>
      </c>
      <c r="O354" s="8" t="s">
        <v>632</v>
      </c>
      <c r="P354" s="8" t="s">
        <v>91</v>
      </c>
      <c r="Q354" s="8" t="s">
        <v>1862</v>
      </c>
      <c r="R354" s="8" t="s">
        <v>1862</v>
      </c>
      <c r="S354" s="8" t="s">
        <v>1862</v>
      </c>
      <c r="T354" s="8" t="s">
        <v>1862</v>
      </c>
      <c r="U354" s="8" t="s">
        <v>1862</v>
      </c>
      <c r="V354" s="8" t="s">
        <v>1862</v>
      </c>
      <c r="W354" s="8" t="s">
        <v>1862</v>
      </c>
      <c r="X354" s="8" t="s">
        <v>1862</v>
      </c>
      <c r="Y354" s="8" t="s">
        <v>1862</v>
      </c>
      <c r="Z354" s="8" t="s">
        <v>1862</v>
      </c>
      <c r="AA354" s="8" t="s">
        <v>1862</v>
      </c>
      <c r="AB354" s="8" t="s">
        <v>1862</v>
      </c>
      <c r="AC354" s="8" t="s">
        <v>1862</v>
      </c>
      <c r="AD354" s="8" t="s">
        <v>93</v>
      </c>
      <c r="AE354" s="8" t="s">
        <v>94</v>
      </c>
      <c r="AF354" s="8" t="s">
        <v>94</v>
      </c>
      <c r="AG354" s="8" t="s">
        <v>95</v>
      </c>
    </row>
    <row r="355" spans="1:33" ht="45" customHeight="1" x14ac:dyDescent="0.25">
      <c r="A355" s="8" t="s">
        <v>78</v>
      </c>
      <c r="B355" s="8" t="s">
        <v>79</v>
      </c>
      <c r="C355" s="8" t="s">
        <v>80</v>
      </c>
      <c r="D355" s="8" t="s">
        <v>81</v>
      </c>
      <c r="E355" s="8" t="s">
        <v>1863</v>
      </c>
      <c r="F355" s="8" t="s">
        <v>258</v>
      </c>
      <c r="G355" s="8" t="s">
        <v>1864</v>
      </c>
      <c r="H355" s="8" t="s">
        <v>123</v>
      </c>
      <c r="I355" s="8" t="s">
        <v>1865</v>
      </c>
      <c r="J355" s="8" t="s">
        <v>274</v>
      </c>
      <c r="K355" s="8" t="s">
        <v>1866</v>
      </c>
      <c r="L355" s="8" t="s">
        <v>89</v>
      </c>
      <c r="M355" s="8" t="s">
        <v>170</v>
      </c>
      <c r="N355" s="8" t="s">
        <v>91</v>
      </c>
      <c r="O355" s="8" t="s">
        <v>1461</v>
      </c>
      <c r="P355" s="8" t="s">
        <v>91</v>
      </c>
      <c r="Q355" s="8" t="s">
        <v>1867</v>
      </c>
      <c r="R355" s="8" t="s">
        <v>1867</v>
      </c>
      <c r="S355" s="8" t="s">
        <v>1867</v>
      </c>
      <c r="T355" s="8" t="s">
        <v>1867</v>
      </c>
      <c r="U355" s="8" t="s">
        <v>1867</v>
      </c>
      <c r="V355" s="8" t="s">
        <v>1867</v>
      </c>
      <c r="W355" s="8" t="s">
        <v>1867</v>
      </c>
      <c r="X355" s="8" t="s">
        <v>1867</v>
      </c>
      <c r="Y355" s="8" t="s">
        <v>1867</v>
      </c>
      <c r="Z355" s="8" t="s">
        <v>1867</v>
      </c>
      <c r="AA355" s="8" t="s">
        <v>1867</v>
      </c>
      <c r="AB355" s="8" t="s">
        <v>1867</v>
      </c>
      <c r="AC355" s="8" t="s">
        <v>1867</v>
      </c>
      <c r="AD355" s="8" t="s">
        <v>93</v>
      </c>
      <c r="AE355" s="8" t="s">
        <v>94</v>
      </c>
      <c r="AF355" s="8" t="s">
        <v>94</v>
      </c>
      <c r="AG355" s="8" t="s">
        <v>95</v>
      </c>
    </row>
    <row r="356" spans="1:33" ht="45" customHeight="1" x14ac:dyDescent="0.25">
      <c r="A356" s="8" t="s">
        <v>78</v>
      </c>
      <c r="B356" s="8" t="s">
        <v>79</v>
      </c>
      <c r="C356" s="8" t="s">
        <v>80</v>
      </c>
      <c r="D356" s="8" t="s">
        <v>81</v>
      </c>
      <c r="E356" s="8" t="s">
        <v>1868</v>
      </c>
      <c r="F356" s="8" t="s">
        <v>114</v>
      </c>
      <c r="G356" s="8" t="s">
        <v>98</v>
      </c>
      <c r="H356" s="8" t="s">
        <v>680</v>
      </c>
      <c r="I356" s="8" t="s">
        <v>1869</v>
      </c>
      <c r="J356" s="8" t="s">
        <v>222</v>
      </c>
      <c r="K356" s="8" t="s">
        <v>437</v>
      </c>
      <c r="L356" s="8" t="s">
        <v>89</v>
      </c>
      <c r="M356" s="8" t="s">
        <v>103</v>
      </c>
      <c r="N356" s="8" t="s">
        <v>91</v>
      </c>
      <c r="O356" s="8" t="s">
        <v>104</v>
      </c>
      <c r="P356" s="8" t="s">
        <v>91</v>
      </c>
      <c r="Q356" s="8" t="s">
        <v>1870</v>
      </c>
      <c r="R356" s="8" t="s">
        <v>1870</v>
      </c>
      <c r="S356" s="8" t="s">
        <v>1870</v>
      </c>
      <c r="T356" s="8" t="s">
        <v>1870</v>
      </c>
      <c r="U356" s="8" t="s">
        <v>1870</v>
      </c>
      <c r="V356" s="8" t="s">
        <v>1870</v>
      </c>
      <c r="W356" s="8" t="s">
        <v>1870</v>
      </c>
      <c r="X356" s="8" t="s">
        <v>1870</v>
      </c>
      <c r="Y356" s="8" t="s">
        <v>1870</v>
      </c>
      <c r="Z356" s="8" t="s">
        <v>1870</v>
      </c>
      <c r="AA356" s="8" t="s">
        <v>1870</v>
      </c>
      <c r="AB356" s="8" t="s">
        <v>1870</v>
      </c>
      <c r="AC356" s="8" t="s">
        <v>1870</v>
      </c>
      <c r="AD356" s="8" t="s">
        <v>93</v>
      </c>
      <c r="AE356" s="8" t="s">
        <v>94</v>
      </c>
      <c r="AF356" s="8" t="s">
        <v>94</v>
      </c>
      <c r="AG356" s="8" t="s">
        <v>95</v>
      </c>
    </row>
    <row r="357" spans="1:33" ht="45" customHeight="1" x14ac:dyDescent="0.25">
      <c r="A357" s="8" t="s">
        <v>78</v>
      </c>
      <c r="B357" s="8" t="s">
        <v>79</v>
      </c>
      <c r="C357" s="8" t="s">
        <v>80</v>
      </c>
      <c r="D357" s="8" t="s">
        <v>81</v>
      </c>
      <c r="E357" s="8" t="s">
        <v>1871</v>
      </c>
      <c r="F357" s="8" t="s">
        <v>97</v>
      </c>
      <c r="G357" s="8" t="s">
        <v>115</v>
      </c>
      <c r="H357" s="8" t="s">
        <v>1056</v>
      </c>
      <c r="I357" s="8" t="s">
        <v>1872</v>
      </c>
      <c r="J357" s="8" t="s">
        <v>1873</v>
      </c>
      <c r="K357" s="8" t="s">
        <v>1874</v>
      </c>
      <c r="L357" s="8" t="s">
        <v>89</v>
      </c>
      <c r="M357" s="8" t="s">
        <v>90</v>
      </c>
      <c r="N357" s="8" t="s">
        <v>91</v>
      </c>
      <c r="O357" s="8" t="s">
        <v>90</v>
      </c>
      <c r="P357" s="8" t="s">
        <v>91</v>
      </c>
      <c r="Q357" s="8" t="s">
        <v>1875</v>
      </c>
      <c r="R357" s="8" t="s">
        <v>1875</v>
      </c>
      <c r="S357" s="8" t="s">
        <v>1875</v>
      </c>
      <c r="T357" s="8" t="s">
        <v>1875</v>
      </c>
      <c r="U357" s="8" t="s">
        <v>1875</v>
      </c>
      <c r="V357" s="8" t="s">
        <v>1875</v>
      </c>
      <c r="W357" s="8" t="s">
        <v>1875</v>
      </c>
      <c r="X357" s="8" t="s">
        <v>1875</v>
      </c>
      <c r="Y357" s="8" t="s">
        <v>1875</v>
      </c>
      <c r="Z357" s="8" t="s">
        <v>1875</v>
      </c>
      <c r="AA357" s="8" t="s">
        <v>1875</v>
      </c>
      <c r="AB357" s="8" t="s">
        <v>1875</v>
      </c>
      <c r="AC357" s="8" t="s">
        <v>1875</v>
      </c>
      <c r="AD357" s="8" t="s">
        <v>93</v>
      </c>
      <c r="AE357" s="8" t="s">
        <v>94</v>
      </c>
      <c r="AF357" s="8" t="s">
        <v>94</v>
      </c>
      <c r="AG357" s="8" t="s">
        <v>95</v>
      </c>
    </row>
    <row r="358" spans="1:33" ht="45" customHeight="1" x14ac:dyDescent="0.25">
      <c r="A358" s="8" t="s">
        <v>78</v>
      </c>
      <c r="B358" s="8" t="s">
        <v>79</v>
      </c>
      <c r="C358" s="8" t="s">
        <v>80</v>
      </c>
      <c r="D358" s="8" t="s">
        <v>81</v>
      </c>
      <c r="E358" s="8" t="s">
        <v>1876</v>
      </c>
      <c r="F358" s="8" t="s">
        <v>151</v>
      </c>
      <c r="G358" s="8" t="s">
        <v>279</v>
      </c>
      <c r="H358" s="8" t="s">
        <v>203</v>
      </c>
      <c r="I358" s="8" t="s">
        <v>1877</v>
      </c>
      <c r="J358" s="8" t="s">
        <v>1878</v>
      </c>
      <c r="K358" s="8" t="s">
        <v>1879</v>
      </c>
      <c r="L358" s="8" t="s">
        <v>89</v>
      </c>
      <c r="M358" s="8" t="s">
        <v>465</v>
      </c>
      <c r="N358" s="8" t="s">
        <v>91</v>
      </c>
      <c r="O358" s="8" t="s">
        <v>1880</v>
      </c>
      <c r="P358" s="8" t="s">
        <v>91</v>
      </c>
      <c r="Q358" s="8" t="s">
        <v>1881</v>
      </c>
      <c r="R358" s="8" t="s">
        <v>1881</v>
      </c>
      <c r="S358" s="8" t="s">
        <v>1881</v>
      </c>
      <c r="T358" s="8" t="s">
        <v>1881</v>
      </c>
      <c r="U358" s="8" t="s">
        <v>1881</v>
      </c>
      <c r="V358" s="8" t="s">
        <v>1881</v>
      </c>
      <c r="W358" s="8" t="s">
        <v>1881</v>
      </c>
      <c r="X358" s="8" t="s">
        <v>1881</v>
      </c>
      <c r="Y358" s="8" t="s">
        <v>1881</v>
      </c>
      <c r="Z358" s="8" t="s">
        <v>1881</v>
      </c>
      <c r="AA358" s="8" t="s">
        <v>1881</v>
      </c>
      <c r="AB358" s="8" t="s">
        <v>1881</v>
      </c>
      <c r="AC358" s="8" t="s">
        <v>1881</v>
      </c>
      <c r="AD358" s="8" t="s">
        <v>93</v>
      </c>
      <c r="AE358" s="8" t="s">
        <v>94</v>
      </c>
      <c r="AF358" s="8" t="s">
        <v>94</v>
      </c>
      <c r="AG358" s="8" t="s">
        <v>95</v>
      </c>
    </row>
    <row r="359" spans="1:33" ht="45" customHeight="1" x14ac:dyDescent="0.25">
      <c r="A359" s="8" t="s">
        <v>78</v>
      </c>
      <c r="B359" s="8" t="s">
        <v>79</v>
      </c>
      <c r="C359" s="8" t="s">
        <v>80</v>
      </c>
      <c r="D359" s="8" t="s">
        <v>81</v>
      </c>
      <c r="E359" s="8" t="s">
        <v>1882</v>
      </c>
      <c r="F359" s="8" t="s">
        <v>151</v>
      </c>
      <c r="G359" s="8" t="s">
        <v>279</v>
      </c>
      <c r="H359" s="8" t="s">
        <v>1314</v>
      </c>
      <c r="I359" s="8" t="s">
        <v>1883</v>
      </c>
      <c r="J359" s="8" t="s">
        <v>1884</v>
      </c>
      <c r="K359" s="8" t="s">
        <v>1885</v>
      </c>
      <c r="L359" s="8" t="s">
        <v>89</v>
      </c>
      <c r="M359" s="8" t="s">
        <v>1306</v>
      </c>
      <c r="N359" s="8" t="s">
        <v>91</v>
      </c>
      <c r="O359" s="8" t="s">
        <v>1886</v>
      </c>
      <c r="P359" s="8" t="s">
        <v>91</v>
      </c>
      <c r="Q359" s="8" t="s">
        <v>1887</v>
      </c>
      <c r="R359" s="8" t="s">
        <v>1887</v>
      </c>
      <c r="S359" s="8" t="s">
        <v>1887</v>
      </c>
      <c r="T359" s="8" t="s">
        <v>1887</v>
      </c>
      <c r="U359" s="8" t="s">
        <v>1887</v>
      </c>
      <c r="V359" s="8" t="s">
        <v>1887</v>
      </c>
      <c r="W359" s="8" t="s">
        <v>1887</v>
      </c>
      <c r="X359" s="8" t="s">
        <v>1887</v>
      </c>
      <c r="Y359" s="8" t="s">
        <v>1887</v>
      </c>
      <c r="Z359" s="8" t="s">
        <v>1887</v>
      </c>
      <c r="AA359" s="8" t="s">
        <v>1887</v>
      </c>
      <c r="AB359" s="8" t="s">
        <v>1887</v>
      </c>
      <c r="AC359" s="8" t="s">
        <v>1887</v>
      </c>
      <c r="AD359" s="8" t="s">
        <v>93</v>
      </c>
      <c r="AE359" s="8" t="s">
        <v>94</v>
      </c>
      <c r="AF359" s="8" t="s">
        <v>94</v>
      </c>
      <c r="AG359" s="8" t="s">
        <v>95</v>
      </c>
    </row>
    <row r="360" spans="1:33" ht="45" customHeight="1" x14ac:dyDescent="0.25">
      <c r="A360" s="8" t="s">
        <v>78</v>
      </c>
      <c r="B360" s="8" t="s">
        <v>79</v>
      </c>
      <c r="C360" s="8" t="s">
        <v>80</v>
      </c>
      <c r="D360" s="8" t="s">
        <v>81</v>
      </c>
      <c r="E360" s="8" t="s">
        <v>1888</v>
      </c>
      <c r="F360" s="8" t="s">
        <v>97</v>
      </c>
      <c r="G360" s="8" t="s">
        <v>279</v>
      </c>
      <c r="H360" s="8" t="s">
        <v>99</v>
      </c>
      <c r="I360" s="8" t="s">
        <v>1889</v>
      </c>
      <c r="J360" s="8" t="s">
        <v>1890</v>
      </c>
      <c r="K360" s="8" t="s">
        <v>222</v>
      </c>
      <c r="L360" s="8" t="s">
        <v>133</v>
      </c>
      <c r="M360" s="8" t="s">
        <v>465</v>
      </c>
      <c r="N360" s="8" t="s">
        <v>91</v>
      </c>
      <c r="O360" s="8" t="s">
        <v>471</v>
      </c>
      <c r="P360" s="8" t="s">
        <v>91</v>
      </c>
      <c r="Q360" s="8" t="s">
        <v>1891</v>
      </c>
      <c r="R360" s="8" t="s">
        <v>1891</v>
      </c>
      <c r="S360" s="8" t="s">
        <v>1891</v>
      </c>
      <c r="T360" s="8" t="s">
        <v>1891</v>
      </c>
      <c r="U360" s="8" t="s">
        <v>1891</v>
      </c>
      <c r="V360" s="8" t="s">
        <v>1891</v>
      </c>
      <c r="W360" s="8" t="s">
        <v>1891</v>
      </c>
      <c r="X360" s="8" t="s">
        <v>1891</v>
      </c>
      <c r="Y360" s="8" t="s">
        <v>1891</v>
      </c>
      <c r="Z360" s="8" t="s">
        <v>1891</v>
      </c>
      <c r="AA360" s="8" t="s">
        <v>1891</v>
      </c>
      <c r="AB360" s="8" t="s">
        <v>1891</v>
      </c>
      <c r="AC360" s="8" t="s">
        <v>1891</v>
      </c>
      <c r="AD360" s="8" t="s">
        <v>93</v>
      </c>
      <c r="AE360" s="8" t="s">
        <v>94</v>
      </c>
      <c r="AF360" s="8" t="s">
        <v>94</v>
      </c>
      <c r="AG360" s="8" t="s">
        <v>95</v>
      </c>
    </row>
    <row r="361" spans="1:33" ht="45" customHeight="1" x14ac:dyDescent="0.25">
      <c r="A361" s="8" t="s">
        <v>78</v>
      </c>
      <c r="B361" s="8" t="s">
        <v>79</v>
      </c>
      <c r="C361" s="8" t="s">
        <v>80</v>
      </c>
      <c r="D361" s="8" t="s">
        <v>81</v>
      </c>
      <c r="E361" s="8" t="s">
        <v>1892</v>
      </c>
      <c r="F361" s="8" t="s">
        <v>151</v>
      </c>
      <c r="G361" s="8" t="s">
        <v>174</v>
      </c>
      <c r="H361" s="8" t="s">
        <v>203</v>
      </c>
      <c r="I361" s="8" t="s">
        <v>1177</v>
      </c>
      <c r="J361" s="8" t="s">
        <v>713</v>
      </c>
      <c r="K361" s="8" t="s">
        <v>866</v>
      </c>
      <c r="L361" s="8" t="s">
        <v>89</v>
      </c>
      <c r="M361" s="8" t="s">
        <v>179</v>
      </c>
      <c r="N361" s="8" t="s">
        <v>91</v>
      </c>
      <c r="O361" s="8" t="s">
        <v>751</v>
      </c>
      <c r="P361" s="8" t="s">
        <v>91</v>
      </c>
      <c r="Q361" s="8" t="s">
        <v>1893</v>
      </c>
      <c r="R361" s="8" t="s">
        <v>1893</v>
      </c>
      <c r="S361" s="8" t="s">
        <v>1893</v>
      </c>
      <c r="T361" s="8" t="s">
        <v>1893</v>
      </c>
      <c r="U361" s="8" t="s">
        <v>1893</v>
      </c>
      <c r="V361" s="8" t="s">
        <v>1893</v>
      </c>
      <c r="W361" s="8" t="s">
        <v>1893</v>
      </c>
      <c r="X361" s="8" t="s">
        <v>1893</v>
      </c>
      <c r="Y361" s="8" t="s">
        <v>1893</v>
      </c>
      <c r="Z361" s="8" t="s">
        <v>1893</v>
      </c>
      <c r="AA361" s="8" t="s">
        <v>1893</v>
      </c>
      <c r="AB361" s="8" t="s">
        <v>1893</v>
      </c>
      <c r="AC361" s="8" t="s">
        <v>1893</v>
      </c>
      <c r="AD361" s="8" t="s">
        <v>93</v>
      </c>
      <c r="AE361" s="8" t="s">
        <v>94</v>
      </c>
      <c r="AF361" s="8" t="s">
        <v>94</v>
      </c>
      <c r="AG361" s="8" t="s">
        <v>95</v>
      </c>
    </row>
    <row r="362" spans="1:33" ht="45" customHeight="1" x14ac:dyDescent="0.25">
      <c r="A362" s="8" t="s">
        <v>78</v>
      </c>
      <c r="B362" s="8" t="s">
        <v>79</v>
      </c>
      <c r="C362" s="8" t="s">
        <v>80</v>
      </c>
      <c r="D362" s="8" t="s">
        <v>81</v>
      </c>
      <c r="E362" s="8" t="s">
        <v>1894</v>
      </c>
      <c r="F362" s="8" t="s">
        <v>83</v>
      </c>
      <c r="G362" s="8" t="s">
        <v>919</v>
      </c>
      <c r="H362" s="8" t="s">
        <v>123</v>
      </c>
      <c r="I362" s="8" t="s">
        <v>1456</v>
      </c>
      <c r="J362" s="8" t="s">
        <v>146</v>
      </c>
      <c r="K362" s="8" t="s">
        <v>524</v>
      </c>
      <c r="L362" s="8" t="s">
        <v>133</v>
      </c>
      <c r="M362" s="8" t="s">
        <v>776</v>
      </c>
      <c r="N362" s="8" t="s">
        <v>91</v>
      </c>
      <c r="O362" s="8" t="s">
        <v>803</v>
      </c>
      <c r="P362" s="8" t="s">
        <v>91</v>
      </c>
      <c r="Q362" s="8" t="s">
        <v>1895</v>
      </c>
      <c r="R362" s="8" t="s">
        <v>1895</v>
      </c>
      <c r="S362" s="8" t="s">
        <v>1895</v>
      </c>
      <c r="T362" s="8" t="s">
        <v>1895</v>
      </c>
      <c r="U362" s="8" t="s">
        <v>1895</v>
      </c>
      <c r="V362" s="8" t="s">
        <v>1895</v>
      </c>
      <c r="W362" s="8" t="s">
        <v>1895</v>
      </c>
      <c r="X362" s="8" t="s">
        <v>1895</v>
      </c>
      <c r="Y362" s="8" t="s">
        <v>1895</v>
      </c>
      <c r="Z362" s="8" t="s">
        <v>1895</v>
      </c>
      <c r="AA362" s="8" t="s">
        <v>1895</v>
      </c>
      <c r="AB362" s="8" t="s">
        <v>1895</v>
      </c>
      <c r="AC362" s="8" t="s">
        <v>1895</v>
      </c>
      <c r="AD362" s="8" t="s">
        <v>93</v>
      </c>
      <c r="AE362" s="8" t="s">
        <v>94</v>
      </c>
      <c r="AF362" s="8" t="s">
        <v>94</v>
      </c>
      <c r="AG362" s="8" t="s">
        <v>95</v>
      </c>
    </row>
    <row r="363" spans="1:33" ht="45" customHeight="1" x14ac:dyDescent="0.25">
      <c r="A363" s="8" t="s">
        <v>78</v>
      </c>
      <c r="B363" s="8" t="s">
        <v>79</v>
      </c>
      <c r="C363" s="8" t="s">
        <v>80</v>
      </c>
      <c r="D363" s="8" t="s">
        <v>81</v>
      </c>
      <c r="E363" s="8" t="s">
        <v>1896</v>
      </c>
      <c r="F363" s="8" t="s">
        <v>97</v>
      </c>
      <c r="G363" s="8" t="s">
        <v>98</v>
      </c>
      <c r="H363" s="8" t="s">
        <v>1056</v>
      </c>
      <c r="I363" s="8" t="s">
        <v>1690</v>
      </c>
      <c r="J363" s="8" t="s">
        <v>494</v>
      </c>
      <c r="K363" s="8" t="s">
        <v>125</v>
      </c>
      <c r="L363" s="8" t="s">
        <v>89</v>
      </c>
      <c r="M363" s="8" t="s">
        <v>1368</v>
      </c>
      <c r="N363" s="8" t="s">
        <v>91</v>
      </c>
      <c r="O363" s="8" t="s">
        <v>1897</v>
      </c>
      <c r="P363" s="8" t="s">
        <v>91</v>
      </c>
      <c r="Q363" s="8" t="s">
        <v>1898</v>
      </c>
      <c r="R363" s="8" t="s">
        <v>1898</v>
      </c>
      <c r="S363" s="8" t="s">
        <v>1898</v>
      </c>
      <c r="T363" s="8" t="s">
        <v>1898</v>
      </c>
      <c r="U363" s="8" t="s">
        <v>1898</v>
      </c>
      <c r="V363" s="8" t="s">
        <v>1898</v>
      </c>
      <c r="W363" s="8" t="s">
        <v>1898</v>
      </c>
      <c r="X363" s="8" t="s">
        <v>1898</v>
      </c>
      <c r="Y363" s="8" t="s">
        <v>1898</v>
      </c>
      <c r="Z363" s="8" t="s">
        <v>1898</v>
      </c>
      <c r="AA363" s="8" t="s">
        <v>1898</v>
      </c>
      <c r="AB363" s="8" t="s">
        <v>1898</v>
      </c>
      <c r="AC363" s="8" t="s">
        <v>1898</v>
      </c>
      <c r="AD363" s="8" t="s">
        <v>93</v>
      </c>
      <c r="AE363" s="8" t="s">
        <v>94</v>
      </c>
      <c r="AF363" s="8" t="s">
        <v>94</v>
      </c>
      <c r="AG363" s="8" t="s">
        <v>95</v>
      </c>
    </row>
    <row r="364" spans="1:33" ht="45" customHeight="1" x14ac:dyDescent="0.25">
      <c r="A364" s="8" t="s">
        <v>78</v>
      </c>
      <c r="B364" s="8" t="s">
        <v>79</v>
      </c>
      <c r="C364" s="8" t="s">
        <v>80</v>
      </c>
      <c r="D364" s="8" t="s">
        <v>81</v>
      </c>
      <c r="E364" s="8" t="s">
        <v>1899</v>
      </c>
      <c r="F364" s="8" t="s">
        <v>83</v>
      </c>
      <c r="G364" s="8" t="s">
        <v>165</v>
      </c>
      <c r="H364" s="8" t="s">
        <v>85</v>
      </c>
      <c r="I364" s="8" t="s">
        <v>1900</v>
      </c>
      <c r="J364" s="8" t="s">
        <v>192</v>
      </c>
      <c r="K364" s="8" t="s">
        <v>530</v>
      </c>
      <c r="L364" s="8" t="s">
        <v>133</v>
      </c>
      <c r="M364" s="8" t="s">
        <v>170</v>
      </c>
      <c r="N364" s="8" t="s">
        <v>91</v>
      </c>
      <c r="O364" s="8" t="s">
        <v>1901</v>
      </c>
      <c r="P364" s="8" t="s">
        <v>91</v>
      </c>
      <c r="Q364" s="8" t="s">
        <v>1902</v>
      </c>
      <c r="R364" s="8" t="s">
        <v>1902</v>
      </c>
      <c r="S364" s="8" t="s">
        <v>1902</v>
      </c>
      <c r="T364" s="8" t="s">
        <v>1902</v>
      </c>
      <c r="U364" s="8" t="s">
        <v>1902</v>
      </c>
      <c r="V364" s="8" t="s">
        <v>1902</v>
      </c>
      <c r="W364" s="8" t="s">
        <v>1902</v>
      </c>
      <c r="X364" s="8" t="s">
        <v>1902</v>
      </c>
      <c r="Y364" s="8" t="s">
        <v>1902</v>
      </c>
      <c r="Z364" s="8" t="s">
        <v>1902</v>
      </c>
      <c r="AA364" s="8" t="s">
        <v>1902</v>
      </c>
      <c r="AB364" s="8" t="s">
        <v>1902</v>
      </c>
      <c r="AC364" s="8" t="s">
        <v>1902</v>
      </c>
      <c r="AD364" s="8" t="s">
        <v>93</v>
      </c>
      <c r="AE364" s="8" t="s">
        <v>94</v>
      </c>
      <c r="AF364" s="8" t="s">
        <v>94</v>
      </c>
      <c r="AG364" s="8" t="s">
        <v>95</v>
      </c>
    </row>
    <row r="365" spans="1:33" ht="45" customHeight="1" x14ac:dyDescent="0.25">
      <c r="A365" s="8" t="s">
        <v>78</v>
      </c>
      <c r="B365" s="8" t="s">
        <v>79</v>
      </c>
      <c r="C365" s="8" t="s">
        <v>80</v>
      </c>
      <c r="D365" s="8" t="s">
        <v>81</v>
      </c>
      <c r="E365" s="8" t="s">
        <v>1903</v>
      </c>
      <c r="F365" s="8" t="s">
        <v>114</v>
      </c>
      <c r="G365" s="8" t="s">
        <v>250</v>
      </c>
      <c r="H365" s="8" t="s">
        <v>116</v>
      </c>
      <c r="I365" s="8" t="s">
        <v>1904</v>
      </c>
      <c r="J365" s="8" t="s">
        <v>731</v>
      </c>
      <c r="K365" s="8" t="s">
        <v>125</v>
      </c>
      <c r="L365" s="8" t="s">
        <v>89</v>
      </c>
      <c r="M365" s="8" t="s">
        <v>1359</v>
      </c>
      <c r="N365" s="8" t="s">
        <v>91</v>
      </c>
      <c r="O365" s="8" t="s">
        <v>1603</v>
      </c>
      <c r="P365" s="8" t="s">
        <v>91</v>
      </c>
      <c r="Q365" s="8" t="s">
        <v>1905</v>
      </c>
      <c r="R365" s="8" t="s">
        <v>1905</v>
      </c>
      <c r="S365" s="8" t="s">
        <v>1905</v>
      </c>
      <c r="T365" s="8" t="s">
        <v>1905</v>
      </c>
      <c r="U365" s="8" t="s">
        <v>1905</v>
      </c>
      <c r="V365" s="8" t="s">
        <v>1905</v>
      </c>
      <c r="W365" s="8" t="s">
        <v>1905</v>
      </c>
      <c r="X365" s="8" t="s">
        <v>1905</v>
      </c>
      <c r="Y365" s="8" t="s">
        <v>1905</v>
      </c>
      <c r="Z365" s="8" t="s">
        <v>1905</v>
      </c>
      <c r="AA365" s="8" t="s">
        <v>1905</v>
      </c>
      <c r="AB365" s="8" t="s">
        <v>1905</v>
      </c>
      <c r="AC365" s="8" t="s">
        <v>1905</v>
      </c>
      <c r="AD365" s="8" t="s">
        <v>93</v>
      </c>
      <c r="AE365" s="8" t="s">
        <v>94</v>
      </c>
      <c r="AF365" s="8" t="s">
        <v>94</v>
      </c>
      <c r="AG365" s="8" t="s">
        <v>95</v>
      </c>
    </row>
    <row r="366" spans="1:33" ht="45" customHeight="1" x14ac:dyDescent="0.25">
      <c r="A366" s="8" t="s">
        <v>78</v>
      </c>
      <c r="B366" s="8" t="s">
        <v>79</v>
      </c>
      <c r="C366" s="8" t="s">
        <v>80</v>
      </c>
      <c r="D366" s="8" t="s">
        <v>81</v>
      </c>
      <c r="E366" s="8" t="s">
        <v>1906</v>
      </c>
      <c r="F366" s="8" t="s">
        <v>114</v>
      </c>
      <c r="G366" s="8" t="s">
        <v>1341</v>
      </c>
      <c r="H366" s="8" t="s">
        <v>306</v>
      </c>
      <c r="I366" s="8" t="s">
        <v>1907</v>
      </c>
      <c r="J366" s="8" t="s">
        <v>1696</v>
      </c>
      <c r="K366" s="8" t="s">
        <v>742</v>
      </c>
      <c r="L366" s="8" t="s">
        <v>89</v>
      </c>
      <c r="M366" s="8" t="s">
        <v>1343</v>
      </c>
      <c r="N366" s="8" t="s">
        <v>91</v>
      </c>
      <c r="O366" s="8" t="s">
        <v>1908</v>
      </c>
      <c r="P366" s="8" t="s">
        <v>91</v>
      </c>
      <c r="Q366" s="8" t="s">
        <v>1909</v>
      </c>
      <c r="R366" s="8" t="s">
        <v>1909</v>
      </c>
      <c r="S366" s="8" t="s">
        <v>1909</v>
      </c>
      <c r="T366" s="8" t="s">
        <v>1909</v>
      </c>
      <c r="U366" s="8" t="s">
        <v>1909</v>
      </c>
      <c r="V366" s="8" t="s">
        <v>1909</v>
      </c>
      <c r="W366" s="8" t="s">
        <v>1909</v>
      </c>
      <c r="X366" s="8" t="s">
        <v>1909</v>
      </c>
      <c r="Y366" s="8" t="s">
        <v>1909</v>
      </c>
      <c r="Z366" s="8" t="s">
        <v>1909</v>
      </c>
      <c r="AA366" s="8" t="s">
        <v>1909</v>
      </c>
      <c r="AB366" s="8" t="s">
        <v>1909</v>
      </c>
      <c r="AC366" s="8" t="s">
        <v>1909</v>
      </c>
      <c r="AD366" s="8" t="s">
        <v>93</v>
      </c>
      <c r="AE366" s="8" t="s">
        <v>94</v>
      </c>
      <c r="AF366" s="8" t="s">
        <v>94</v>
      </c>
      <c r="AG366" s="8" t="s">
        <v>95</v>
      </c>
    </row>
    <row r="367" spans="1:33" ht="45" customHeight="1" x14ac:dyDescent="0.25">
      <c r="A367" s="8" t="s">
        <v>78</v>
      </c>
      <c r="B367" s="8" t="s">
        <v>79</v>
      </c>
      <c r="C367" s="8" t="s">
        <v>80</v>
      </c>
      <c r="D367" s="8" t="s">
        <v>81</v>
      </c>
      <c r="E367" s="8" t="s">
        <v>1910</v>
      </c>
      <c r="F367" s="8" t="s">
        <v>97</v>
      </c>
      <c r="G367" s="8" t="s">
        <v>905</v>
      </c>
      <c r="H367" s="8" t="s">
        <v>183</v>
      </c>
      <c r="I367" s="8" t="s">
        <v>1911</v>
      </c>
      <c r="J367" s="8" t="s">
        <v>1324</v>
      </c>
      <c r="K367" s="8" t="s">
        <v>1912</v>
      </c>
      <c r="L367" s="8" t="s">
        <v>89</v>
      </c>
      <c r="M367" s="8" t="s">
        <v>770</v>
      </c>
      <c r="N367" s="8" t="s">
        <v>91</v>
      </c>
      <c r="O367" s="8" t="s">
        <v>771</v>
      </c>
      <c r="P367" s="8" t="s">
        <v>91</v>
      </c>
      <c r="Q367" s="8" t="s">
        <v>1913</v>
      </c>
      <c r="R367" s="8" t="s">
        <v>1913</v>
      </c>
      <c r="S367" s="8" t="s">
        <v>1913</v>
      </c>
      <c r="T367" s="8" t="s">
        <v>1913</v>
      </c>
      <c r="U367" s="8" t="s">
        <v>1913</v>
      </c>
      <c r="V367" s="8" t="s">
        <v>1913</v>
      </c>
      <c r="W367" s="8" t="s">
        <v>1913</v>
      </c>
      <c r="X367" s="8" t="s">
        <v>1913</v>
      </c>
      <c r="Y367" s="8" t="s">
        <v>1913</v>
      </c>
      <c r="Z367" s="8" t="s">
        <v>1913</v>
      </c>
      <c r="AA367" s="8" t="s">
        <v>1913</v>
      </c>
      <c r="AB367" s="8" t="s">
        <v>1913</v>
      </c>
      <c r="AC367" s="8" t="s">
        <v>1913</v>
      </c>
      <c r="AD367" s="8" t="s">
        <v>93</v>
      </c>
      <c r="AE367" s="8" t="s">
        <v>94</v>
      </c>
      <c r="AF367" s="8" t="s">
        <v>94</v>
      </c>
      <c r="AG367" s="8" t="s">
        <v>95</v>
      </c>
    </row>
    <row r="368" spans="1:33" ht="45" customHeight="1" x14ac:dyDescent="0.25">
      <c r="A368" s="8" t="s">
        <v>78</v>
      </c>
      <c r="B368" s="8" t="s">
        <v>79</v>
      </c>
      <c r="C368" s="8" t="s">
        <v>80</v>
      </c>
      <c r="D368" s="8" t="s">
        <v>81</v>
      </c>
      <c r="E368" s="8" t="s">
        <v>1914</v>
      </c>
      <c r="F368" s="8" t="s">
        <v>114</v>
      </c>
      <c r="G368" s="8" t="s">
        <v>1341</v>
      </c>
      <c r="H368" s="8" t="s">
        <v>306</v>
      </c>
      <c r="I368" s="8" t="s">
        <v>1915</v>
      </c>
      <c r="J368" s="8" t="s">
        <v>267</v>
      </c>
      <c r="K368" s="8" t="s">
        <v>768</v>
      </c>
      <c r="L368" s="8" t="s">
        <v>89</v>
      </c>
      <c r="M368" s="8" t="s">
        <v>1343</v>
      </c>
      <c r="N368" s="8" t="s">
        <v>91</v>
      </c>
      <c r="O368" s="8" t="s">
        <v>1344</v>
      </c>
      <c r="P368" s="8" t="s">
        <v>91</v>
      </c>
      <c r="Q368" s="8" t="s">
        <v>1916</v>
      </c>
      <c r="R368" s="8" t="s">
        <v>1916</v>
      </c>
      <c r="S368" s="8" t="s">
        <v>1916</v>
      </c>
      <c r="T368" s="8" t="s">
        <v>1916</v>
      </c>
      <c r="U368" s="8" t="s">
        <v>1916</v>
      </c>
      <c r="V368" s="8" t="s">
        <v>1916</v>
      </c>
      <c r="W368" s="8" t="s">
        <v>1916</v>
      </c>
      <c r="X368" s="8" t="s">
        <v>1916</v>
      </c>
      <c r="Y368" s="8" t="s">
        <v>1916</v>
      </c>
      <c r="Z368" s="8" t="s">
        <v>1916</v>
      </c>
      <c r="AA368" s="8" t="s">
        <v>1916</v>
      </c>
      <c r="AB368" s="8" t="s">
        <v>1916</v>
      </c>
      <c r="AC368" s="8" t="s">
        <v>1916</v>
      </c>
      <c r="AD368" s="8" t="s">
        <v>93</v>
      </c>
      <c r="AE368" s="8" t="s">
        <v>94</v>
      </c>
      <c r="AF368" s="8" t="s">
        <v>94</v>
      </c>
      <c r="AG368" s="8" t="s">
        <v>95</v>
      </c>
    </row>
    <row r="369" spans="1:33" ht="45" customHeight="1" x14ac:dyDescent="0.25">
      <c r="A369" s="8" t="s">
        <v>78</v>
      </c>
      <c r="B369" s="8" t="s">
        <v>79</v>
      </c>
      <c r="C369" s="8" t="s">
        <v>80</v>
      </c>
      <c r="D369" s="8" t="s">
        <v>81</v>
      </c>
      <c r="E369" s="8" t="s">
        <v>1917</v>
      </c>
      <c r="F369" s="8" t="s">
        <v>114</v>
      </c>
      <c r="G369" s="8" t="s">
        <v>250</v>
      </c>
      <c r="H369" s="8" t="s">
        <v>306</v>
      </c>
      <c r="I369" s="8" t="s">
        <v>1918</v>
      </c>
      <c r="J369" s="8" t="s">
        <v>823</v>
      </c>
      <c r="K369" s="8" t="s">
        <v>1919</v>
      </c>
      <c r="L369" s="8" t="s">
        <v>133</v>
      </c>
      <c r="M369" s="8" t="s">
        <v>1920</v>
      </c>
      <c r="N369" s="8" t="s">
        <v>91</v>
      </c>
      <c r="O369" s="8" t="s">
        <v>1921</v>
      </c>
      <c r="P369" s="8" t="s">
        <v>91</v>
      </c>
      <c r="Q369" s="8" t="s">
        <v>1922</v>
      </c>
      <c r="R369" s="8" t="s">
        <v>1922</v>
      </c>
      <c r="S369" s="8" t="s">
        <v>1922</v>
      </c>
      <c r="T369" s="8" t="s">
        <v>1922</v>
      </c>
      <c r="U369" s="8" t="s">
        <v>1922</v>
      </c>
      <c r="V369" s="8" t="s">
        <v>1922</v>
      </c>
      <c r="W369" s="8" t="s">
        <v>1922</v>
      </c>
      <c r="X369" s="8" t="s">
        <v>1922</v>
      </c>
      <c r="Y369" s="8" t="s">
        <v>1922</v>
      </c>
      <c r="Z369" s="8" t="s">
        <v>1922</v>
      </c>
      <c r="AA369" s="8" t="s">
        <v>1922</v>
      </c>
      <c r="AB369" s="8" t="s">
        <v>1922</v>
      </c>
      <c r="AC369" s="8" t="s">
        <v>1922</v>
      </c>
      <c r="AD369" s="8" t="s">
        <v>93</v>
      </c>
      <c r="AE369" s="8" t="s">
        <v>94</v>
      </c>
      <c r="AF369" s="8" t="s">
        <v>94</v>
      </c>
      <c r="AG369" s="8" t="s">
        <v>95</v>
      </c>
    </row>
    <row r="370" spans="1:33" ht="45" customHeight="1" x14ac:dyDescent="0.25">
      <c r="A370" s="8" t="s">
        <v>78</v>
      </c>
      <c r="B370" s="8" t="s">
        <v>79</v>
      </c>
      <c r="C370" s="8" t="s">
        <v>80</v>
      </c>
      <c r="D370" s="8" t="s">
        <v>81</v>
      </c>
      <c r="E370" s="8" t="s">
        <v>1923</v>
      </c>
      <c r="F370" s="8" t="s">
        <v>97</v>
      </c>
      <c r="G370" s="8" t="s">
        <v>165</v>
      </c>
      <c r="H370" s="8" t="s">
        <v>99</v>
      </c>
      <c r="I370" s="8" t="s">
        <v>1924</v>
      </c>
      <c r="J370" s="8" t="s">
        <v>125</v>
      </c>
      <c r="K370" s="8" t="s">
        <v>464</v>
      </c>
      <c r="L370" s="8" t="s">
        <v>89</v>
      </c>
      <c r="M370" s="8" t="s">
        <v>1375</v>
      </c>
      <c r="N370" s="8" t="s">
        <v>91</v>
      </c>
      <c r="O370" s="8" t="s">
        <v>1925</v>
      </c>
      <c r="P370" s="8" t="s">
        <v>91</v>
      </c>
      <c r="Q370" s="8" t="s">
        <v>1926</v>
      </c>
      <c r="R370" s="8" t="s">
        <v>1926</v>
      </c>
      <c r="S370" s="8" t="s">
        <v>1926</v>
      </c>
      <c r="T370" s="8" t="s">
        <v>1926</v>
      </c>
      <c r="U370" s="8" t="s">
        <v>1926</v>
      </c>
      <c r="V370" s="8" t="s">
        <v>1926</v>
      </c>
      <c r="W370" s="8" t="s">
        <v>1926</v>
      </c>
      <c r="X370" s="8" t="s">
        <v>1926</v>
      </c>
      <c r="Y370" s="8" t="s">
        <v>1926</v>
      </c>
      <c r="Z370" s="8" t="s">
        <v>1926</v>
      </c>
      <c r="AA370" s="8" t="s">
        <v>1926</v>
      </c>
      <c r="AB370" s="8" t="s">
        <v>1926</v>
      </c>
      <c r="AC370" s="8" t="s">
        <v>1926</v>
      </c>
      <c r="AD370" s="8" t="s">
        <v>93</v>
      </c>
      <c r="AE370" s="8" t="s">
        <v>94</v>
      </c>
      <c r="AF370" s="8" t="s">
        <v>94</v>
      </c>
      <c r="AG370" s="8" t="s">
        <v>95</v>
      </c>
    </row>
    <row r="371" spans="1:33" ht="45" customHeight="1" x14ac:dyDescent="0.25">
      <c r="A371" s="8" t="s">
        <v>78</v>
      </c>
      <c r="B371" s="8" t="s">
        <v>79</v>
      </c>
      <c r="C371" s="8" t="s">
        <v>80</v>
      </c>
      <c r="D371" s="8" t="s">
        <v>81</v>
      </c>
      <c r="E371" s="8" t="s">
        <v>1927</v>
      </c>
      <c r="F371" s="8" t="s">
        <v>97</v>
      </c>
      <c r="G371" s="8" t="s">
        <v>474</v>
      </c>
      <c r="H371" s="8" t="s">
        <v>736</v>
      </c>
      <c r="I371" s="8" t="s">
        <v>1928</v>
      </c>
      <c r="J371" s="8" t="s">
        <v>146</v>
      </c>
      <c r="K371" s="8" t="s">
        <v>432</v>
      </c>
      <c r="L371" s="8" t="s">
        <v>133</v>
      </c>
      <c r="M371" s="8" t="s">
        <v>970</v>
      </c>
      <c r="N371" s="8" t="s">
        <v>91</v>
      </c>
      <c r="O371" s="8" t="s">
        <v>1236</v>
      </c>
      <c r="P371" s="8" t="s">
        <v>91</v>
      </c>
      <c r="Q371" s="8" t="s">
        <v>1929</v>
      </c>
      <c r="R371" s="8" t="s">
        <v>1929</v>
      </c>
      <c r="S371" s="8" t="s">
        <v>1929</v>
      </c>
      <c r="T371" s="8" t="s">
        <v>1929</v>
      </c>
      <c r="U371" s="8" t="s">
        <v>1929</v>
      </c>
      <c r="V371" s="8" t="s">
        <v>1929</v>
      </c>
      <c r="W371" s="8" t="s">
        <v>1929</v>
      </c>
      <c r="X371" s="8" t="s">
        <v>1929</v>
      </c>
      <c r="Y371" s="8" t="s">
        <v>1929</v>
      </c>
      <c r="Z371" s="8" t="s">
        <v>1929</v>
      </c>
      <c r="AA371" s="8" t="s">
        <v>1929</v>
      </c>
      <c r="AB371" s="8" t="s">
        <v>1929</v>
      </c>
      <c r="AC371" s="8" t="s">
        <v>1929</v>
      </c>
      <c r="AD371" s="8" t="s">
        <v>93</v>
      </c>
      <c r="AE371" s="8" t="s">
        <v>94</v>
      </c>
      <c r="AF371" s="8" t="s">
        <v>94</v>
      </c>
      <c r="AG371" s="8" t="s">
        <v>95</v>
      </c>
    </row>
    <row r="372" spans="1:33" ht="45" customHeight="1" x14ac:dyDescent="0.25">
      <c r="A372" s="8" t="s">
        <v>78</v>
      </c>
      <c r="B372" s="8" t="s">
        <v>79</v>
      </c>
      <c r="C372" s="8" t="s">
        <v>80</v>
      </c>
      <c r="D372" s="8" t="s">
        <v>81</v>
      </c>
      <c r="E372" s="8" t="s">
        <v>1930</v>
      </c>
      <c r="F372" s="8" t="s">
        <v>83</v>
      </c>
      <c r="G372" s="8" t="s">
        <v>514</v>
      </c>
      <c r="H372" s="8" t="s">
        <v>123</v>
      </c>
      <c r="I372" s="8" t="s">
        <v>1931</v>
      </c>
      <c r="J372" s="8" t="s">
        <v>169</v>
      </c>
      <c r="K372" s="8" t="s">
        <v>1786</v>
      </c>
      <c r="L372" s="8" t="s">
        <v>89</v>
      </c>
      <c r="M372" s="8" t="s">
        <v>830</v>
      </c>
      <c r="N372" s="8" t="s">
        <v>91</v>
      </c>
      <c r="O372" s="8" t="s">
        <v>1932</v>
      </c>
      <c r="P372" s="8" t="s">
        <v>91</v>
      </c>
      <c r="Q372" s="8" t="s">
        <v>1933</v>
      </c>
      <c r="R372" s="8" t="s">
        <v>1933</v>
      </c>
      <c r="S372" s="8" t="s">
        <v>1933</v>
      </c>
      <c r="T372" s="8" t="s">
        <v>1933</v>
      </c>
      <c r="U372" s="8" t="s">
        <v>1933</v>
      </c>
      <c r="V372" s="8" t="s">
        <v>1933</v>
      </c>
      <c r="W372" s="8" t="s">
        <v>1933</v>
      </c>
      <c r="X372" s="8" t="s">
        <v>1933</v>
      </c>
      <c r="Y372" s="8" t="s">
        <v>1933</v>
      </c>
      <c r="Z372" s="8" t="s">
        <v>1933</v>
      </c>
      <c r="AA372" s="8" t="s">
        <v>1933</v>
      </c>
      <c r="AB372" s="8" t="s">
        <v>1933</v>
      </c>
      <c r="AC372" s="8" t="s">
        <v>1933</v>
      </c>
      <c r="AD372" s="8" t="s">
        <v>93</v>
      </c>
      <c r="AE372" s="8" t="s">
        <v>94</v>
      </c>
      <c r="AF372" s="8" t="s">
        <v>94</v>
      </c>
      <c r="AG372" s="8" t="s">
        <v>95</v>
      </c>
    </row>
    <row r="373" spans="1:33" ht="45" customHeight="1" x14ac:dyDescent="0.25">
      <c r="A373" s="8" t="s">
        <v>78</v>
      </c>
      <c r="B373" s="8" t="s">
        <v>79</v>
      </c>
      <c r="C373" s="8" t="s">
        <v>80</v>
      </c>
      <c r="D373" s="8" t="s">
        <v>81</v>
      </c>
      <c r="E373" s="8" t="s">
        <v>1934</v>
      </c>
      <c r="F373" s="8" t="s">
        <v>114</v>
      </c>
      <c r="G373" s="8" t="s">
        <v>98</v>
      </c>
      <c r="H373" s="8" t="s">
        <v>351</v>
      </c>
      <c r="I373" s="8" t="s">
        <v>1935</v>
      </c>
      <c r="J373" s="8" t="s">
        <v>1936</v>
      </c>
      <c r="K373" s="8" t="s">
        <v>168</v>
      </c>
      <c r="L373" s="8" t="s">
        <v>89</v>
      </c>
      <c r="M373" s="8" t="s">
        <v>1937</v>
      </c>
      <c r="N373" s="8" t="s">
        <v>91</v>
      </c>
      <c r="O373" s="8" t="s">
        <v>1938</v>
      </c>
      <c r="P373" s="8" t="s">
        <v>91</v>
      </c>
      <c r="Q373" s="8" t="s">
        <v>1939</v>
      </c>
      <c r="R373" s="8" t="s">
        <v>1939</v>
      </c>
      <c r="S373" s="8" t="s">
        <v>1939</v>
      </c>
      <c r="T373" s="8" t="s">
        <v>1939</v>
      </c>
      <c r="U373" s="8" t="s">
        <v>1939</v>
      </c>
      <c r="V373" s="8" t="s">
        <v>1939</v>
      </c>
      <c r="W373" s="8" t="s">
        <v>1939</v>
      </c>
      <c r="X373" s="8" t="s">
        <v>1939</v>
      </c>
      <c r="Y373" s="8" t="s">
        <v>1939</v>
      </c>
      <c r="Z373" s="8" t="s">
        <v>1939</v>
      </c>
      <c r="AA373" s="8" t="s">
        <v>1939</v>
      </c>
      <c r="AB373" s="8" t="s">
        <v>1939</v>
      </c>
      <c r="AC373" s="8" t="s">
        <v>1939</v>
      </c>
      <c r="AD373" s="8" t="s">
        <v>93</v>
      </c>
      <c r="AE373" s="8" t="s">
        <v>94</v>
      </c>
      <c r="AF373" s="8" t="s">
        <v>94</v>
      </c>
      <c r="AG373" s="8" t="s">
        <v>95</v>
      </c>
    </row>
    <row r="374" spans="1:33" ht="45" customHeight="1" x14ac:dyDescent="0.25">
      <c r="A374" s="8" t="s">
        <v>78</v>
      </c>
      <c r="B374" s="8" t="s">
        <v>79</v>
      </c>
      <c r="C374" s="8" t="s">
        <v>80</v>
      </c>
      <c r="D374" s="8" t="s">
        <v>81</v>
      </c>
      <c r="E374" s="8" t="s">
        <v>1940</v>
      </c>
      <c r="F374" s="8" t="s">
        <v>226</v>
      </c>
      <c r="G374" s="8" t="s">
        <v>1941</v>
      </c>
      <c r="H374" s="8" t="s">
        <v>227</v>
      </c>
      <c r="I374" s="8" t="s">
        <v>1942</v>
      </c>
      <c r="J374" s="8" t="s">
        <v>1943</v>
      </c>
      <c r="K374" s="8" t="s">
        <v>1071</v>
      </c>
      <c r="L374" s="8" t="s">
        <v>133</v>
      </c>
      <c r="M374" s="8" t="s">
        <v>960</v>
      </c>
      <c r="N374" s="8" t="s">
        <v>91</v>
      </c>
      <c r="O374" s="8" t="s">
        <v>1944</v>
      </c>
      <c r="P374" s="8" t="s">
        <v>91</v>
      </c>
      <c r="Q374" s="8" t="s">
        <v>1945</v>
      </c>
      <c r="R374" s="8" t="s">
        <v>1945</v>
      </c>
      <c r="S374" s="8" t="s">
        <v>1945</v>
      </c>
      <c r="T374" s="8" t="s">
        <v>1945</v>
      </c>
      <c r="U374" s="8" t="s">
        <v>1945</v>
      </c>
      <c r="V374" s="8" t="s">
        <v>1945</v>
      </c>
      <c r="W374" s="8" t="s">
        <v>1945</v>
      </c>
      <c r="X374" s="8" t="s">
        <v>1945</v>
      </c>
      <c r="Y374" s="8" t="s">
        <v>1945</v>
      </c>
      <c r="Z374" s="8" t="s">
        <v>1945</v>
      </c>
      <c r="AA374" s="8" t="s">
        <v>1945</v>
      </c>
      <c r="AB374" s="8" t="s">
        <v>1945</v>
      </c>
      <c r="AC374" s="8" t="s">
        <v>1945</v>
      </c>
      <c r="AD374" s="8" t="s">
        <v>93</v>
      </c>
      <c r="AE374" s="8" t="s">
        <v>94</v>
      </c>
      <c r="AF374" s="8" t="s">
        <v>94</v>
      </c>
      <c r="AG374" s="8" t="s">
        <v>95</v>
      </c>
    </row>
    <row r="375" spans="1:33" ht="45" customHeight="1" x14ac:dyDescent="0.25">
      <c r="A375" s="8" t="s">
        <v>78</v>
      </c>
      <c r="B375" s="8" t="s">
        <v>79</v>
      </c>
      <c r="C375" s="8" t="s">
        <v>80</v>
      </c>
      <c r="D375" s="8" t="s">
        <v>81</v>
      </c>
      <c r="E375" s="8" t="s">
        <v>1946</v>
      </c>
      <c r="F375" s="8" t="s">
        <v>114</v>
      </c>
      <c r="G375" s="8" t="s">
        <v>84</v>
      </c>
      <c r="H375" s="8" t="s">
        <v>1947</v>
      </c>
      <c r="I375" s="8" t="s">
        <v>1948</v>
      </c>
      <c r="J375" s="8" t="s">
        <v>1949</v>
      </c>
      <c r="K375" s="8" t="s">
        <v>1950</v>
      </c>
      <c r="L375" s="8" t="s">
        <v>133</v>
      </c>
      <c r="M375" s="8" t="s">
        <v>90</v>
      </c>
      <c r="N375" s="8" t="s">
        <v>91</v>
      </c>
      <c r="O375" s="8" t="s">
        <v>90</v>
      </c>
      <c r="P375" s="8" t="s">
        <v>91</v>
      </c>
      <c r="Q375" s="8" t="s">
        <v>1951</v>
      </c>
      <c r="R375" s="8" t="s">
        <v>1951</v>
      </c>
      <c r="S375" s="8" t="s">
        <v>1951</v>
      </c>
      <c r="T375" s="8" t="s">
        <v>1951</v>
      </c>
      <c r="U375" s="8" t="s">
        <v>1951</v>
      </c>
      <c r="V375" s="8" t="s">
        <v>1951</v>
      </c>
      <c r="W375" s="8" t="s">
        <v>1951</v>
      </c>
      <c r="X375" s="8" t="s">
        <v>1951</v>
      </c>
      <c r="Y375" s="8" t="s">
        <v>1951</v>
      </c>
      <c r="Z375" s="8" t="s">
        <v>1951</v>
      </c>
      <c r="AA375" s="8" t="s">
        <v>1951</v>
      </c>
      <c r="AB375" s="8" t="s">
        <v>1951</v>
      </c>
      <c r="AC375" s="8" t="s">
        <v>1951</v>
      </c>
      <c r="AD375" s="8" t="s">
        <v>93</v>
      </c>
      <c r="AE375" s="8" t="s">
        <v>94</v>
      </c>
      <c r="AF375" s="8" t="s">
        <v>94</v>
      </c>
      <c r="AG375" s="8" t="s">
        <v>95</v>
      </c>
    </row>
    <row r="376" spans="1:33" ht="45" customHeight="1" x14ac:dyDescent="0.25">
      <c r="A376" s="8" t="s">
        <v>78</v>
      </c>
      <c r="B376" s="8" t="s">
        <v>79</v>
      </c>
      <c r="C376" s="8" t="s">
        <v>80</v>
      </c>
      <c r="D376" s="8" t="s">
        <v>81</v>
      </c>
      <c r="E376" s="8" t="s">
        <v>1952</v>
      </c>
      <c r="F376" s="8" t="s">
        <v>83</v>
      </c>
      <c r="G376" s="8" t="s">
        <v>279</v>
      </c>
      <c r="H376" s="8" t="s">
        <v>123</v>
      </c>
      <c r="I376" s="8" t="s">
        <v>100</v>
      </c>
      <c r="J376" s="8" t="s">
        <v>222</v>
      </c>
      <c r="K376" s="8" t="s">
        <v>437</v>
      </c>
      <c r="L376" s="8" t="s">
        <v>89</v>
      </c>
      <c r="M376" s="8" t="s">
        <v>996</v>
      </c>
      <c r="N376" s="8" t="s">
        <v>91</v>
      </c>
      <c r="O376" s="8" t="s">
        <v>1953</v>
      </c>
      <c r="P376" s="8" t="s">
        <v>91</v>
      </c>
      <c r="Q376" s="8" t="s">
        <v>1954</v>
      </c>
      <c r="R376" s="8" t="s">
        <v>1954</v>
      </c>
      <c r="S376" s="8" t="s">
        <v>1954</v>
      </c>
      <c r="T376" s="8" t="s">
        <v>1954</v>
      </c>
      <c r="U376" s="8" t="s">
        <v>1954</v>
      </c>
      <c r="V376" s="8" t="s">
        <v>1954</v>
      </c>
      <c r="W376" s="8" t="s">
        <v>1954</v>
      </c>
      <c r="X376" s="8" t="s">
        <v>1954</v>
      </c>
      <c r="Y376" s="8" t="s">
        <v>1954</v>
      </c>
      <c r="Z376" s="8" t="s">
        <v>1954</v>
      </c>
      <c r="AA376" s="8" t="s">
        <v>1954</v>
      </c>
      <c r="AB376" s="8" t="s">
        <v>1954</v>
      </c>
      <c r="AC376" s="8" t="s">
        <v>1954</v>
      </c>
      <c r="AD376" s="8" t="s">
        <v>93</v>
      </c>
      <c r="AE376" s="8" t="s">
        <v>94</v>
      </c>
      <c r="AF376" s="8" t="s">
        <v>94</v>
      </c>
      <c r="AG376" s="8" t="s">
        <v>95</v>
      </c>
    </row>
    <row r="377" spans="1:33" ht="45" customHeight="1" x14ac:dyDescent="0.25">
      <c r="A377" s="8" t="s">
        <v>78</v>
      </c>
      <c r="B377" s="8" t="s">
        <v>79</v>
      </c>
      <c r="C377" s="8" t="s">
        <v>80</v>
      </c>
      <c r="D377" s="8" t="s">
        <v>708</v>
      </c>
      <c r="E377" s="8" t="s">
        <v>1955</v>
      </c>
      <c r="F377" s="8" t="s">
        <v>114</v>
      </c>
      <c r="G377" s="8" t="s">
        <v>1956</v>
      </c>
      <c r="H377" s="8" t="s">
        <v>492</v>
      </c>
      <c r="I377" s="8" t="s">
        <v>1957</v>
      </c>
      <c r="J377" s="8" t="s">
        <v>676</v>
      </c>
      <c r="K377" s="8" t="s">
        <v>1958</v>
      </c>
      <c r="L377" s="8" t="s">
        <v>89</v>
      </c>
      <c r="M377" s="8" t="s">
        <v>715</v>
      </c>
      <c r="N377" s="8" t="s">
        <v>91</v>
      </c>
      <c r="O377" s="8" t="s">
        <v>716</v>
      </c>
      <c r="P377" s="8" t="s">
        <v>91</v>
      </c>
      <c r="Q377" s="8" t="s">
        <v>1959</v>
      </c>
      <c r="R377" s="8" t="s">
        <v>1959</v>
      </c>
      <c r="S377" s="8" t="s">
        <v>1959</v>
      </c>
      <c r="T377" s="8" t="s">
        <v>1959</v>
      </c>
      <c r="U377" s="8" t="s">
        <v>1959</v>
      </c>
      <c r="V377" s="8" t="s">
        <v>1959</v>
      </c>
      <c r="W377" s="8" t="s">
        <v>1959</v>
      </c>
      <c r="X377" s="8" t="s">
        <v>1959</v>
      </c>
      <c r="Y377" s="8" t="s">
        <v>1959</v>
      </c>
      <c r="Z377" s="8" t="s">
        <v>1959</v>
      </c>
      <c r="AA377" s="8" t="s">
        <v>1959</v>
      </c>
      <c r="AB377" s="8" t="s">
        <v>1959</v>
      </c>
      <c r="AC377" s="8" t="s">
        <v>1959</v>
      </c>
      <c r="AD377" s="8" t="s">
        <v>93</v>
      </c>
      <c r="AE377" s="8" t="s">
        <v>94</v>
      </c>
      <c r="AF377" s="8" t="s">
        <v>94</v>
      </c>
      <c r="AG377" s="8" t="s">
        <v>718</v>
      </c>
    </row>
    <row r="378" spans="1:33" ht="45" customHeight="1" x14ac:dyDescent="0.25">
      <c r="A378" s="8" t="s">
        <v>78</v>
      </c>
      <c r="B378" s="8" t="s">
        <v>79</v>
      </c>
      <c r="C378" s="8" t="s">
        <v>80</v>
      </c>
      <c r="D378" s="8" t="s">
        <v>708</v>
      </c>
      <c r="E378" s="8" t="s">
        <v>1960</v>
      </c>
      <c r="F378" s="8" t="s">
        <v>151</v>
      </c>
      <c r="G378" s="8" t="s">
        <v>1961</v>
      </c>
      <c r="H378" s="8" t="s">
        <v>1962</v>
      </c>
      <c r="I378" s="8" t="s">
        <v>1963</v>
      </c>
      <c r="J378" s="8" t="s">
        <v>1964</v>
      </c>
      <c r="K378" s="8" t="s">
        <v>222</v>
      </c>
      <c r="L378" s="8" t="s">
        <v>89</v>
      </c>
      <c r="M378" s="8" t="s">
        <v>715</v>
      </c>
      <c r="N378" s="8" t="s">
        <v>91</v>
      </c>
      <c r="O378" s="8" t="s">
        <v>716</v>
      </c>
      <c r="P378" s="8" t="s">
        <v>91</v>
      </c>
      <c r="Q378" s="8" t="s">
        <v>1965</v>
      </c>
      <c r="R378" s="8" t="s">
        <v>1965</v>
      </c>
      <c r="S378" s="8" t="s">
        <v>1965</v>
      </c>
      <c r="T378" s="8" t="s">
        <v>1965</v>
      </c>
      <c r="U378" s="8" t="s">
        <v>1965</v>
      </c>
      <c r="V378" s="8" t="s">
        <v>1965</v>
      </c>
      <c r="W378" s="8" t="s">
        <v>1965</v>
      </c>
      <c r="X378" s="8" t="s">
        <v>1965</v>
      </c>
      <c r="Y378" s="8" t="s">
        <v>1965</v>
      </c>
      <c r="Z378" s="8" t="s">
        <v>1965</v>
      </c>
      <c r="AA378" s="8" t="s">
        <v>1965</v>
      </c>
      <c r="AB378" s="8" t="s">
        <v>1965</v>
      </c>
      <c r="AC378" s="8" t="s">
        <v>1965</v>
      </c>
      <c r="AD378" s="8" t="s">
        <v>93</v>
      </c>
      <c r="AE378" s="8" t="s">
        <v>94</v>
      </c>
      <c r="AF378" s="8" t="s">
        <v>94</v>
      </c>
      <c r="AG378" s="8" t="s">
        <v>718</v>
      </c>
    </row>
    <row r="379" spans="1:33" ht="45" customHeight="1" x14ac:dyDescent="0.25">
      <c r="A379" s="8" t="s">
        <v>78</v>
      </c>
      <c r="B379" s="8" t="s">
        <v>79</v>
      </c>
      <c r="C379" s="8" t="s">
        <v>80</v>
      </c>
      <c r="D379" s="8" t="s">
        <v>708</v>
      </c>
      <c r="E379" s="8" t="s">
        <v>1966</v>
      </c>
      <c r="F379" s="8" t="s">
        <v>114</v>
      </c>
      <c r="G379" s="8" t="s">
        <v>1967</v>
      </c>
      <c r="H379" s="8" t="s">
        <v>1473</v>
      </c>
      <c r="I379" s="8" t="s">
        <v>1968</v>
      </c>
      <c r="J379" s="8" t="s">
        <v>192</v>
      </c>
      <c r="K379" s="8" t="s">
        <v>866</v>
      </c>
      <c r="L379" s="8" t="s">
        <v>133</v>
      </c>
      <c r="M379" s="8" t="s">
        <v>715</v>
      </c>
      <c r="N379" s="8" t="s">
        <v>91</v>
      </c>
      <c r="O379" s="8" t="s">
        <v>716</v>
      </c>
      <c r="P379" s="8" t="s">
        <v>91</v>
      </c>
      <c r="Q379" s="8" t="s">
        <v>1969</v>
      </c>
      <c r="R379" s="8" t="s">
        <v>1969</v>
      </c>
      <c r="S379" s="8" t="s">
        <v>1969</v>
      </c>
      <c r="T379" s="8" t="s">
        <v>1969</v>
      </c>
      <c r="U379" s="8" t="s">
        <v>1969</v>
      </c>
      <c r="V379" s="8" t="s">
        <v>1969</v>
      </c>
      <c r="W379" s="8" t="s">
        <v>1969</v>
      </c>
      <c r="X379" s="8" t="s">
        <v>1969</v>
      </c>
      <c r="Y379" s="8" t="s">
        <v>1969</v>
      </c>
      <c r="Z379" s="8" t="s">
        <v>1969</v>
      </c>
      <c r="AA379" s="8" t="s">
        <v>1969</v>
      </c>
      <c r="AB379" s="8" t="s">
        <v>1969</v>
      </c>
      <c r="AC379" s="8" t="s">
        <v>1969</v>
      </c>
      <c r="AD379" s="8" t="s">
        <v>93</v>
      </c>
      <c r="AE379" s="8" t="s">
        <v>94</v>
      </c>
      <c r="AF379" s="8" t="s">
        <v>94</v>
      </c>
      <c r="AG379" s="8" t="s">
        <v>718</v>
      </c>
    </row>
    <row r="380" spans="1:33" ht="45" customHeight="1" x14ac:dyDescent="0.25">
      <c r="A380" s="8" t="s">
        <v>78</v>
      </c>
      <c r="B380" s="8" t="s">
        <v>79</v>
      </c>
      <c r="C380" s="8" t="s">
        <v>80</v>
      </c>
      <c r="D380" s="8" t="s">
        <v>708</v>
      </c>
      <c r="E380" s="8" t="s">
        <v>1970</v>
      </c>
      <c r="F380" s="8" t="s">
        <v>83</v>
      </c>
      <c r="G380" s="8" t="s">
        <v>1971</v>
      </c>
      <c r="H380" s="8" t="s">
        <v>1972</v>
      </c>
      <c r="I380" s="8" t="s">
        <v>1973</v>
      </c>
      <c r="J380" s="8" t="s">
        <v>206</v>
      </c>
      <c r="K380" s="8" t="s">
        <v>510</v>
      </c>
      <c r="L380" s="8" t="s">
        <v>89</v>
      </c>
      <c r="M380" s="8" t="s">
        <v>715</v>
      </c>
      <c r="N380" s="8" t="s">
        <v>91</v>
      </c>
      <c r="O380" s="8" t="s">
        <v>716</v>
      </c>
      <c r="P380" s="8" t="s">
        <v>91</v>
      </c>
      <c r="Q380" s="8" t="s">
        <v>1974</v>
      </c>
      <c r="R380" s="8" t="s">
        <v>1974</v>
      </c>
      <c r="S380" s="8" t="s">
        <v>1974</v>
      </c>
      <c r="T380" s="8" t="s">
        <v>1974</v>
      </c>
      <c r="U380" s="8" t="s">
        <v>1974</v>
      </c>
      <c r="V380" s="8" t="s">
        <v>1974</v>
      </c>
      <c r="W380" s="8" t="s">
        <v>1974</v>
      </c>
      <c r="X380" s="8" t="s">
        <v>1974</v>
      </c>
      <c r="Y380" s="8" t="s">
        <v>1974</v>
      </c>
      <c r="Z380" s="8" t="s">
        <v>1974</v>
      </c>
      <c r="AA380" s="8" t="s">
        <v>1974</v>
      </c>
      <c r="AB380" s="8" t="s">
        <v>1974</v>
      </c>
      <c r="AC380" s="8" t="s">
        <v>1974</v>
      </c>
      <c r="AD380" s="8" t="s">
        <v>93</v>
      </c>
      <c r="AE380" s="8" t="s">
        <v>94</v>
      </c>
      <c r="AF380" s="8" t="s">
        <v>94</v>
      </c>
      <c r="AG380" s="8" t="s">
        <v>718</v>
      </c>
    </row>
    <row r="381" spans="1:33" ht="45" customHeight="1" x14ac:dyDescent="0.25">
      <c r="A381" s="8" t="s">
        <v>78</v>
      </c>
      <c r="B381" s="8" t="s">
        <v>79</v>
      </c>
      <c r="C381" s="8" t="s">
        <v>80</v>
      </c>
      <c r="D381" s="8" t="s">
        <v>81</v>
      </c>
      <c r="E381" s="8" t="s">
        <v>1975</v>
      </c>
      <c r="F381" s="8" t="s">
        <v>226</v>
      </c>
      <c r="G381" s="8" t="s">
        <v>98</v>
      </c>
      <c r="H381" s="8" t="s">
        <v>244</v>
      </c>
      <c r="I381" s="8" t="s">
        <v>1478</v>
      </c>
      <c r="J381" s="8" t="s">
        <v>676</v>
      </c>
      <c r="K381" s="8" t="s">
        <v>206</v>
      </c>
      <c r="L381" s="8" t="s">
        <v>133</v>
      </c>
      <c r="M381" s="8" t="s">
        <v>103</v>
      </c>
      <c r="N381" s="8" t="s">
        <v>91</v>
      </c>
      <c r="O381" s="8" t="s">
        <v>1976</v>
      </c>
      <c r="P381" s="8" t="s">
        <v>91</v>
      </c>
      <c r="Q381" s="8" t="s">
        <v>1977</v>
      </c>
      <c r="R381" s="8" t="s">
        <v>1977</v>
      </c>
      <c r="S381" s="8" t="s">
        <v>1977</v>
      </c>
      <c r="T381" s="8" t="s">
        <v>1977</v>
      </c>
      <c r="U381" s="8" t="s">
        <v>1977</v>
      </c>
      <c r="V381" s="8" t="s">
        <v>1977</v>
      </c>
      <c r="W381" s="8" t="s">
        <v>1977</v>
      </c>
      <c r="X381" s="8" t="s">
        <v>1977</v>
      </c>
      <c r="Y381" s="8" t="s">
        <v>1977</v>
      </c>
      <c r="Z381" s="8" t="s">
        <v>1977</v>
      </c>
      <c r="AA381" s="8" t="s">
        <v>1977</v>
      </c>
      <c r="AB381" s="8" t="s">
        <v>1977</v>
      </c>
      <c r="AC381" s="8" t="s">
        <v>1977</v>
      </c>
      <c r="AD381" s="8" t="s">
        <v>93</v>
      </c>
      <c r="AE381" s="8" t="s">
        <v>94</v>
      </c>
      <c r="AF381" s="8" t="s">
        <v>94</v>
      </c>
      <c r="AG381" s="8" t="s">
        <v>95</v>
      </c>
    </row>
    <row r="382" spans="1:33" ht="45" customHeight="1" x14ac:dyDescent="0.25">
      <c r="A382" s="8" t="s">
        <v>78</v>
      </c>
      <c r="B382" s="8" t="s">
        <v>79</v>
      </c>
      <c r="C382" s="8" t="s">
        <v>80</v>
      </c>
      <c r="D382" s="8" t="s">
        <v>81</v>
      </c>
      <c r="E382" s="8" t="s">
        <v>1978</v>
      </c>
      <c r="F382" s="8" t="s">
        <v>97</v>
      </c>
      <c r="G382" s="8" t="s">
        <v>279</v>
      </c>
      <c r="H382" s="8" t="s">
        <v>480</v>
      </c>
      <c r="I382" s="8" t="s">
        <v>1979</v>
      </c>
      <c r="J382" s="8" t="s">
        <v>477</v>
      </c>
      <c r="K382" s="8" t="s">
        <v>1980</v>
      </c>
      <c r="L382" s="8" t="s">
        <v>89</v>
      </c>
      <c r="M382" s="8" t="s">
        <v>465</v>
      </c>
      <c r="N382" s="8" t="s">
        <v>91</v>
      </c>
      <c r="O382" s="8" t="s">
        <v>1981</v>
      </c>
      <c r="P382" s="8" t="s">
        <v>91</v>
      </c>
      <c r="Q382" s="8" t="s">
        <v>1982</v>
      </c>
      <c r="R382" s="8" t="s">
        <v>1982</v>
      </c>
      <c r="S382" s="8" t="s">
        <v>1982</v>
      </c>
      <c r="T382" s="8" t="s">
        <v>1982</v>
      </c>
      <c r="U382" s="8" t="s">
        <v>1982</v>
      </c>
      <c r="V382" s="8" t="s">
        <v>1982</v>
      </c>
      <c r="W382" s="8" t="s">
        <v>1982</v>
      </c>
      <c r="X382" s="8" t="s">
        <v>1982</v>
      </c>
      <c r="Y382" s="8" t="s">
        <v>1982</v>
      </c>
      <c r="Z382" s="8" t="s">
        <v>1982</v>
      </c>
      <c r="AA382" s="8" t="s">
        <v>1982</v>
      </c>
      <c r="AB382" s="8" t="s">
        <v>1982</v>
      </c>
      <c r="AC382" s="8" t="s">
        <v>1982</v>
      </c>
      <c r="AD382" s="8" t="s">
        <v>93</v>
      </c>
      <c r="AE382" s="8" t="s">
        <v>94</v>
      </c>
      <c r="AF382" s="8" t="s">
        <v>94</v>
      </c>
      <c r="AG382" s="8" t="s">
        <v>95</v>
      </c>
    </row>
    <row r="383" spans="1:33" ht="45" customHeight="1" x14ac:dyDescent="0.25">
      <c r="A383" s="8" t="s">
        <v>78</v>
      </c>
      <c r="B383" s="8" t="s">
        <v>79</v>
      </c>
      <c r="C383" s="8" t="s">
        <v>80</v>
      </c>
      <c r="D383" s="8" t="s">
        <v>81</v>
      </c>
      <c r="E383" s="8" t="s">
        <v>1983</v>
      </c>
      <c r="F383" s="8" t="s">
        <v>895</v>
      </c>
      <c r="G383" s="8" t="s">
        <v>98</v>
      </c>
      <c r="H383" s="8" t="s">
        <v>244</v>
      </c>
      <c r="I383" s="8" t="s">
        <v>1984</v>
      </c>
      <c r="J383" s="8" t="s">
        <v>365</v>
      </c>
      <c r="K383" s="8" t="s">
        <v>222</v>
      </c>
      <c r="L383" s="8" t="s">
        <v>89</v>
      </c>
      <c r="M383" s="8" t="s">
        <v>103</v>
      </c>
      <c r="N383" s="8" t="s">
        <v>91</v>
      </c>
      <c r="O383" s="8" t="s">
        <v>104</v>
      </c>
      <c r="P383" s="8" t="s">
        <v>91</v>
      </c>
      <c r="Q383" s="8" t="s">
        <v>1985</v>
      </c>
      <c r="R383" s="8" t="s">
        <v>1985</v>
      </c>
      <c r="S383" s="8" t="s">
        <v>1985</v>
      </c>
      <c r="T383" s="8" t="s">
        <v>1985</v>
      </c>
      <c r="U383" s="8" t="s">
        <v>1985</v>
      </c>
      <c r="V383" s="8" t="s">
        <v>1985</v>
      </c>
      <c r="W383" s="8" t="s">
        <v>1985</v>
      </c>
      <c r="X383" s="8" t="s">
        <v>1985</v>
      </c>
      <c r="Y383" s="8" t="s">
        <v>1985</v>
      </c>
      <c r="Z383" s="8" t="s">
        <v>1985</v>
      </c>
      <c r="AA383" s="8" t="s">
        <v>1985</v>
      </c>
      <c r="AB383" s="8" t="s">
        <v>1985</v>
      </c>
      <c r="AC383" s="8" t="s">
        <v>1985</v>
      </c>
      <c r="AD383" s="8" t="s">
        <v>93</v>
      </c>
      <c r="AE383" s="8" t="s">
        <v>94</v>
      </c>
      <c r="AF383" s="8" t="s">
        <v>94</v>
      </c>
      <c r="AG383" s="8" t="s">
        <v>95</v>
      </c>
    </row>
    <row r="384" spans="1:33" ht="45" customHeight="1" x14ac:dyDescent="0.25">
      <c r="A384" s="8" t="s">
        <v>78</v>
      </c>
      <c r="B384" s="8" t="s">
        <v>79</v>
      </c>
      <c r="C384" s="8" t="s">
        <v>80</v>
      </c>
      <c r="D384" s="8" t="s">
        <v>81</v>
      </c>
      <c r="E384" s="8" t="s">
        <v>1986</v>
      </c>
      <c r="F384" s="8" t="s">
        <v>97</v>
      </c>
      <c r="G384" s="8" t="s">
        <v>279</v>
      </c>
      <c r="H384" s="8" t="s">
        <v>877</v>
      </c>
      <c r="I384" s="8" t="s">
        <v>1987</v>
      </c>
      <c r="J384" s="8" t="s">
        <v>732</v>
      </c>
      <c r="K384" s="8" t="s">
        <v>1296</v>
      </c>
      <c r="L384" s="8" t="s">
        <v>89</v>
      </c>
      <c r="M384" s="8" t="s">
        <v>465</v>
      </c>
      <c r="N384" s="8" t="s">
        <v>91</v>
      </c>
      <c r="O384" s="8" t="s">
        <v>1988</v>
      </c>
      <c r="P384" s="8" t="s">
        <v>91</v>
      </c>
      <c r="Q384" s="8" t="s">
        <v>1989</v>
      </c>
      <c r="R384" s="8" t="s">
        <v>1989</v>
      </c>
      <c r="S384" s="8" t="s">
        <v>1989</v>
      </c>
      <c r="T384" s="8" t="s">
        <v>1989</v>
      </c>
      <c r="U384" s="8" t="s">
        <v>1989</v>
      </c>
      <c r="V384" s="8" t="s">
        <v>1989</v>
      </c>
      <c r="W384" s="8" t="s">
        <v>1989</v>
      </c>
      <c r="X384" s="8" t="s">
        <v>1989</v>
      </c>
      <c r="Y384" s="8" t="s">
        <v>1989</v>
      </c>
      <c r="Z384" s="8" t="s">
        <v>1989</v>
      </c>
      <c r="AA384" s="8" t="s">
        <v>1989</v>
      </c>
      <c r="AB384" s="8" t="s">
        <v>1989</v>
      </c>
      <c r="AC384" s="8" t="s">
        <v>1989</v>
      </c>
      <c r="AD384" s="8" t="s">
        <v>93</v>
      </c>
      <c r="AE384" s="8" t="s">
        <v>94</v>
      </c>
      <c r="AF384" s="8" t="s">
        <v>94</v>
      </c>
      <c r="AG384" s="8" t="s">
        <v>95</v>
      </c>
    </row>
    <row r="385" spans="1:33" ht="45" customHeight="1" x14ac:dyDescent="0.25">
      <c r="A385" s="8" t="s">
        <v>78</v>
      </c>
      <c r="B385" s="8" t="s">
        <v>79</v>
      </c>
      <c r="C385" s="8" t="s">
        <v>80</v>
      </c>
      <c r="D385" s="8" t="s">
        <v>81</v>
      </c>
      <c r="E385" s="8" t="s">
        <v>1990</v>
      </c>
      <c r="F385" s="8" t="s">
        <v>114</v>
      </c>
      <c r="G385" s="8" t="s">
        <v>98</v>
      </c>
      <c r="H385" s="8" t="s">
        <v>395</v>
      </c>
      <c r="I385" s="8" t="s">
        <v>1991</v>
      </c>
      <c r="J385" s="8" t="s">
        <v>192</v>
      </c>
      <c r="K385" s="8" t="s">
        <v>347</v>
      </c>
      <c r="L385" s="8" t="s">
        <v>133</v>
      </c>
      <c r="M385" s="8" t="s">
        <v>103</v>
      </c>
      <c r="N385" s="8" t="s">
        <v>91</v>
      </c>
      <c r="O385" s="8" t="s">
        <v>1992</v>
      </c>
      <c r="P385" s="8" t="s">
        <v>91</v>
      </c>
      <c r="Q385" s="8" t="s">
        <v>1993</v>
      </c>
      <c r="R385" s="8" t="s">
        <v>1993</v>
      </c>
      <c r="S385" s="8" t="s">
        <v>1993</v>
      </c>
      <c r="T385" s="8" t="s">
        <v>1993</v>
      </c>
      <c r="U385" s="8" t="s">
        <v>1993</v>
      </c>
      <c r="V385" s="8" t="s">
        <v>1993</v>
      </c>
      <c r="W385" s="8" t="s">
        <v>1993</v>
      </c>
      <c r="X385" s="8" t="s">
        <v>1993</v>
      </c>
      <c r="Y385" s="8" t="s">
        <v>1993</v>
      </c>
      <c r="Z385" s="8" t="s">
        <v>1993</v>
      </c>
      <c r="AA385" s="8" t="s">
        <v>1993</v>
      </c>
      <c r="AB385" s="8" t="s">
        <v>1993</v>
      </c>
      <c r="AC385" s="8" t="s">
        <v>1993</v>
      </c>
      <c r="AD385" s="8" t="s">
        <v>93</v>
      </c>
      <c r="AE385" s="8" t="s">
        <v>94</v>
      </c>
      <c r="AF385" s="8" t="s">
        <v>94</v>
      </c>
      <c r="AG385" s="8" t="s">
        <v>95</v>
      </c>
    </row>
    <row r="386" spans="1:33" ht="45" customHeight="1" x14ac:dyDescent="0.25">
      <c r="A386" s="8" t="s">
        <v>78</v>
      </c>
      <c r="B386" s="8" t="s">
        <v>79</v>
      </c>
      <c r="C386" s="8" t="s">
        <v>80</v>
      </c>
      <c r="D386" s="8" t="s">
        <v>81</v>
      </c>
      <c r="E386" s="8" t="s">
        <v>1994</v>
      </c>
      <c r="F386" s="8" t="s">
        <v>97</v>
      </c>
      <c r="G386" s="8" t="s">
        <v>279</v>
      </c>
      <c r="H386" s="8" t="s">
        <v>1563</v>
      </c>
      <c r="I386" s="8" t="s">
        <v>611</v>
      </c>
      <c r="J386" s="8" t="s">
        <v>1995</v>
      </c>
      <c r="K386" s="8" t="s">
        <v>1996</v>
      </c>
      <c r="L386" s="8" t="s">
        <v>89</v>
      </c>
      <c r="M386" s="8" t="s">
        <v>465</v>
      </c>
      <c r="N386" s="8" t="s">
        <v>91</v>
      </c>
      <c r="O386" s="8" t="s">
        <v>1997</v>
      </c>
      <c r="P386" s="8" t="s">
        <v>91</v>
      </c>
      <c r="Q386" s="8" t="s">
        <v>1998</v>
      </c>
      <c r="R386" s="8" t="s">
        <v>1998</v>
      </c>
      <c r="S386" s="8" t="s">
        <v>1998</v>
      </c>
      <c r="T386" s="8" t="s">
        <v>1998</v>
      </c>
      <c r="U386" s="8" t="s">
        <v>1998</v>
      </c>
      <c r="V386" s="8" t="s">
        <v>1998</v>
      </c>
      <c r="W386" s="8" t="s">
        <v>1998</v>
      </c>
      <c r="X386" s="8" t="s">
        <v>1998</v>
      </c>
      <c r="Y386" s="8" t="s">
        <v>1998</v>
      </c>
      <c r="Z386" s="8" t="s">
        <v>1998</v>
      </c>
      <c r="AA386" s="8" t="s">
        <v>1998</v>
      </c>
      <c r="AB386" s="8" t="s">
        <v>1998</v>
      </c>
      <c r="AC386" s="8" t="s">
        <v>1998</v>
      </c>
      <c r="AD386" s="8" t="s">
        <v>93</v>
      </c>
      <c r="AE386" s="8" t="s">
        <v>94</v>
      </c>
      <c r="AF386" s="8" t="s">
        <v>94</v>
      </c>
      <c r="AG386" s="8" t="s">
        <v>95</v>
      </c>
    </row>
    <row r="387" spans="1:33" ht="45" customHeight="1" x14ac:dyDescent="0.25">
      <c r="A387" s="8" t="s">
        <v>78</v>
      </c>
      <c r="B387" s="8" t="s">
        <v>79</v>
      </c>
      <c r="C387" s="8" t="s">
        <v>80</v>
      </c>
      <c r="D387" s="8" t="s">
        <v>81</v>
      </c>
      <c r="E387" s="8" t="s">
        <v>1999</v>
      </c>
      <c r="F387" s="8" t="s">
        <v>97</v>
      </c>
      <c r="G387" s="8" t="s">
        <v>84</v>
      </c>
      <c r="H387" s="8" t="s">
        <v>175</v>
      </c>
      <c r="I387" s="8" t="s">
        <v>2000</v>
      </c>
      <c r="J387" s="8" t="s">
        <v>380</v>
      </c>
      <c r="K387" s="8" t="s">
        <v>267</v>
      </c>
      <c r="L387" s="8" t="s">
        <v>89</v>
      </c>
      <c r="M387" s="8" t="s">
        <v>179</v>
      </c>
      <c r="N387" s="8" t="s">
        <v>91</v>
      </c>
      <c r="O387" s="8" t="s">
        <v>751</v>
      </c>
      <c r="P387" s="8" t="s">
        <v>91</v>
      </c>
      <c r="Q387" s="8" t="s">
        <v>2001</v>
      </c>
      <c r="R387" s="8" t="s">
        <v>2001</v>
      </c>
      <c r="S387" s="8" t="s">
        <v>2001</v>
      </c>
      <c r="T387" s="8" t="s">
        <v>2001</v>
      </c>
      <c r="U387" s="8" t="s">
        <v>2001</v>
      </c>
      <c r="V387" s="8" t="s">
        <v>2001</v>
      </c>
      <c r="W387" s="8" t="s">
        <v>2001</v>
      </c>
      <c r="X387" s="8" t="s">
        <v>2001</v>
      </c>
      <c r="Y387" s="8" t="s">
        <v>2001</v>
      </c>
      <c r="Z387" s="8" t="s">
        <v>2001</v>
      </c>
      <c r="AA387" s="8" t="s">
        <v>2001</v>
      </c>
      <c r="AB387" s="8" t="s">
        <v>2001</v>
      </c>
      <c r="AC387" s="8" t="s">
        <v>2001</v>
      </c>
      <c r="AD387" s="8" t="s">
        <v>93</v>
      </c>
      <c r="AE387" s="8" t="s">
        <v>94</v>
      </c>
      <c r="AF387" s="8" t="s">
        <v>94</v>
      </c>
      <c r="AG387" s="8" t="s">
        <v>95</v>
      </c>
    </row>
    <row r="388" spans="1:33" ht="45" customHeight="1" x14ac:dyDescent="0.25">
      <c r="A388" s="8" t="s">
        <v>78</v>
      </c>
      <c r="B388" s="8" t="s">
        <v>79</v>
      </c>
      <c r="C388" s="8" t="s">
        <v>80</v>
      </c>
      <c r="D388" s="8" t="s">
        <v>81</v>
      </c>
      <c r="E388" s="8" t="s">
        <v>2002</v>
      </c>
      <c r="F388" s="8" t="s">
        <v>97</v>
      </c>
      <c r="G388" s="8" t="s">
        <v>250</v>
      </c>
      <c r="H388" s="8" t="s">
        <v>183</v>
      </c>
      <c r="I388" s="8" t="s">
        <v>1091</v>
      </c>
      <c r="J388" s="8" t="s">
        <v>768</v>
      </c>
      <c r="K388" s="8" t="s">
        <v>146</v>
      </c>
      <c r="L388" s="8" t="s">
        <v>89</v>
      </c>
      <c r="M388" s="8" t="s">
        <v>532</v>
      </c>
      <c r="N388" s="8" t="s">
        <v>91</v>
      </c>
      <c r="O388" s="8" t="s">
        <v>2003</v>
      </c>
      <c r="P388" s="8" t="s">
        <v>91</v>
      </c>
      <c r="Q388" s="8" t="s">
        <v>2004</v>
      </c>
      <c r="R388" s="8" t="s">
        <v>2004</v>
      </c>
      <c r="S388" s="8" t="s">
        <v>2004</v>
      </c>
      <c r="T388" s="8" t="s">
        <v>2004</v>
      </c>
      <c r="U388" s="8" t="s">
        <v>2004</v>
      </c>
      <c r="V388" s="8" t="s">
        <v>2004</v>
      </c>
      <c r="W388" s="8" t="s">
        <v>2004</v>
      </c>
      <c r="X388" s="8" t="s">
        <v>2004</v>
      </c>
      <c r="Y388" s="8" t="s">
        <v>2004</v>
      </c>
      <c r="Z388" s="8" t="s">
        <v>2004</v>
      </c>
      <c r="AA388" s="8" t="s">
        <v>2004</v>
      </c>
      <c r="AB388" s="8" t="s">
        <v>2004</v>
      </c>
      <c r="AC388" s="8" t="s">
        <v>2004</v>
      </c>
      <c r="AD388" s="8" t="s">
        <v>93</v>
      </c>
      <c r="AE388" s="8" t="s">
        <v>94</v>
      </c>
      <c r="AF388" s="8" t="s">
        <v>94</v>
      </c>
      <c r="AG388" s="8" t="s">
        <v>95</v>
      </c>
    </row>
    <row r="389" spans="1:33" ht="45" customHeight="1" x14ac:dyDescent="0.25">
      <c r="A389" s="8" t="s">
        <v>78</v>
      </c>
      <c r="B389" s="8" t="s">
        <v>79</v>
      </c>
      <c r="C389" s="8" t="s">
        <v>80</v>
      </c>
      <c r="D389" s="8" t="s">
        <v>81</v>
      </c>
      <c r="E389" s="8" t="s">
        <v>2005</v>
      </c>
      <c r="F389" s="8" t="s">
        <v>114</v>
      </c>
      <c r="G389" s="8" t="s">
        <v>115</v>
      </c>
      <c r="H389" s="8" t="s">
        <v>351</v>
      </c>
      <c r="I389" s="8" t="s">
        <v>2006</v>
      </c>
      <c r="J389" s="8" t="s">
        <v>488</v>
      </c>
      <c r="K389" s="8" t="s">
        <v>365</v>
      </c>
      <c r="L389" s="8" t="s">
        <v>89</v>
      </c>
      <c r="M389" s="8" t="s">
        <v>147</v>
      </c>
      <c r="N389" s="8" t="s">
        <v>91</v>
      </c>
      <c r="O389" s="8" t="s">
        <v>156</v>
      </c>
      <c r="P389" s="8" t="s">
        <v>91</v>
      </c>
      <c r="Q389" s="8" t="s">
        <v>2007</v>
      </c>
      <c r="R389" s="8" t="s">
        <v>2007</v>
      </c>
      <c r="S389" s="8" t="s">
        <v>2007</v>
      </c>
      <c r="T389" s="8" t="s">
        <v>2007</v>
      </c>
      <c r="U389" s="8" t="s">
        <v>2007</v>
      </c>
      <c r="V389" s="8" t="s">
        <v>2007</v>
      </c>
      <c r="W389" s="8" t="s">
        <v>2007</v>
      </c>
      <c r="X389" s="8" t="s">
        <v>2007</v>
      </c>
      <c r="Y389" s="8" t="s">
        <v>2007</v>
      </c>
      <c r="Z389" s="8" t="s">
        <v>2007</v>
      </c>
      <c r="AA389" s="8" t="s">
        <v>2007</v>
      </c>
      <c r="AB389" s="8" t="s">
        <v>2007</v>
      </c>
      <c r="AC389" s="8" t="s">
        <v>2007</v>
      </c>
      <c r="AD389" s="8" t="s">
        <v>93</v>
      </c>
      <c r="AE389" s="8" t="s">
        <v>94</v>
      </c>
      <c r="AF389" s="8" t="s">
        <v>94</v>
      </c>
      <c r="AG389" s="8" t="s">
        <v>95</v>
      </c>
    </row>
    <row r="390" spans="1:33" ht="45" customHeight="1" x14ac:dyDescent="0.25">
      <c r="A390" s="8" t="s">
        <v>78</v>
      </c>
      <c r="B390" s="8" t="s">
        <v>79</v>
      </c>
      <c r="C390" s="8" t="s">
        <v>80</v>
      </c>
      <c r="D390" s="8" t="s">
        <v>81</v>
      </c>
      <c r="E390" s="8" t="s">
        <v>2008</v>
      </c>
      <c r="F390" s="8" t="s">
        <v>114</v>
      </c>
      <c r="G390" s="8" t="s">
        <v>279</v>
      </c>
      <c r="H390" s="8" t="s">
        <v>312</v>
      </c>
      <c r="I390" s="8" t="s">
        <v>2009</v>
      </c>
      <c r="J390" s="8" t="s">
        <v>1798</v>
      </c>
      <c r="K390" s="8" t="s">
        <v>669</v>
      </c>
      <c r="L390" s="8" t="s">
        <v>89</v>
      </c>
      <c r="M390" s="8" t="s">
        <v>465</v>
      </c>
      <c r="N390" s="8" t="s">
        <v>91</v>
      </c>
      <c r="O390" s="8" t="s">
        <v>2010</v>
      </c>
      <c r="P390" s="8" t="s">
        <v>91</v>
      </c>
      <c r="Q390" s="8" t="s">
        <v>2011</v>
      </c>
      <c r="R390" s="8" t="s">
        <v>2011</v>
      </c>
      <c r="S390" s="8" t="s">
        <v>2011</v>
      </c>
      <c r="T390" s="8" t="s">
        <v>2011</v>
      </c>
      <c r="U390" s="8" t="s">
        <v>2011</v>
      </c>
      <c r="V390" s="8" t="s">
        <v>2011</v>
      </c>
      <c r="W390" s="8" t="s">
        <v>2011</v>
      </c>
      <c r="X390" s="8" t="s">
        <v>2011</v>
      </c>
      <c r="Y390" s="8" t="s">
        <v>2011</v>
      </c>
      <c r="Z390" s="8" t="s">
        <v>2011</v>
      </c>
      <c r="AA390" s="8" t="s">
        <v>2011</v>
      </c>
      <c r="AB390" s="8" t="s">
        <v>2011</v>
      </c>
      <c r="AC390" s="8" t="s">
        <v>2011</v>
      </c>
      <c r="AD390" s="8" t="s">
        <v>93</v>
      </c>
      <c r="AE390" s="8" t="s">
        <v>94</v>
      </c>
      <c r="AF390" s="8" t="s">
        <v>94</v>
      </c>
      <c r="AG390" s="8" t="s">
        <v>95</v>
      </c>
    </row>
    <row r="391" spans="1:33" ht="45" customHeight="1" x14ac:dyDescent="0.25">
      <c r="A391" s="8" t="s">
        <v>78</v>
      </c>
      <c r="B391" s="8" t="s">
        <v>79</v>
      </c>
      <c r="C391" s="8" t="s">
        <v>80</v>
      </c>
      <c r="D391" s="8" t="s">
        <v>81</v>
      </c>
      <c r="E391" s="8" t="s">
        <v>2012</v>
      </c>
      <c r="F391" s="8" t="s">
        <v>114</v>
      </c>
      <c r="G391" s="8" t="s">
        <v>514</v>
      </c>
      <c r="H391" s="8" t="s">
        <v>492</v>
      </c>
      <c r="I391" s="8" t="s">
        <v>2013</v>
      </c>
      <c r="J391" s="8" t="s">
        <v>2014</v>
      </c>
      <c r="K391" s="8" t="s">
        <v>398</v>
      </c>
      <c r="L391" s="8" t="s">
        <v>89</v>
      </c>
      <c r="M391" s="8" t="s">
        <v>519</v>
      </c>
      <c r="N391" s="8" t="s">
        <v>91</v>
      </c>
      <c r="O391" s="8" t="s">
        <v>2015</v>
      </c>
      <c r="P391" s="8" t="s">
        <v>91</v>
      </c>
      <c r="Q391" s="8" t="s">
        <v>2016</v>
      </c>
      <c r="R391" s="8" t="s">
        <v>2016</v>
      </c>
      <c r="S391" s="8" t="s">
        <v>2016</v>
      </c>
      <c r="T391" s="8" t="s">
        <v>2016</v>
      </c>
      <c r="U391" s="8" t="s">
        <v>2016</v>
      </c>
      <c r="V391" s="8" t="s">
        <v>2016</v>
      </c>
      <c r="W391" s="8" t="s">
        <v>2016</v>
      </c>
      <c r="X391" s="8" t="s">
        <v>2016</v>
      </c>
      <c r="Y391" s="8" t="s">
        <v>2016</v>
      </c>
      <c r="Z391" s="8" t="s">
        <v>2016</v>
      </c>
      <c r="AA391" s="8" t="s">
        <v>2016</v>
      </c>
      <c r="AB391" s="8" t="s">
        <v>2016</v>
      </c>
      <c r="AC391" s="8" t="s">
        <v>2016</v>
      </c>
      <c r="AD391" s="8" t="s">
        <v>93</v>
      </c>
      <c r="AE391" s="8" t="s">
        <v>94</v>
      </c>
      <c r="AF391" s="8" t="s">
        <v>94</v>
      </c>
      <c r="AG391" s="8" t="s">
        <v>95</v>
      </c>
    </row>
    <row r="392" spans="1:33" ht="45" customHeight="1" x14ac:dyDescent="0.25">
      <c r="A392" s="8" t="s">
        <v>78</v>
      </c>
      <c r="B392" s="8" t="s">
        <v>79</v>
      </c>
      <c r="C392" s="8" t="s">
        <v>80</v>
      </c>
      <c r="D392" s="8" t="s">
        <v>81</v>
      </c>
      <c r="E392" s="8" t="s">
        <v>2017</v>
      </c>
      <c r="F392" s="8" t="s">
        <v>83</v>
      </c>
      <c r="G392" s="8" t="s">
        <v>279</v>
      </c>
      <c r="H392" s="8" t="s">
        <v>85</v>
      </c>
      <c r="I392" s="8" t="s">
        <v>812</v>
      </c>
      <c r="J392" s="8" t="s">
        <v>2018</v>
      </c>
      <c r="K392" s="8" t="s">
        <v>365</v>
      </c>
      <c r="L392" s="8" t="s">
        <v>133</v>
      </c>
      <c r="M392" s="8" t="s">
        <v>465</v>
      </c>
      <c r="N392" s="8" t="s">
        <v>91</v>
      </c>
      <c r="O392" s="8" t="s">
        <v>2019</v>
      </c>
      <c r="P392" s="8" t="s">
        <v>91</v>
      </c>
      <c r="Q392" s="8" t="s">
        <v>2020</v>
      </c>
      <c r="R392" s="8" t="s">
        <v>2020</v>
      </c>
      <c r="S392" s="8" t="s">
        <v>2020</v>
      </c>
      <c r="T392" s="8" t="s">
        <v>2020</v>
      </c>
      <c r="U392" s="8" t="s">
        <v>2020</v>
      </c>
      <c r="V392" s="8" t="s">
        <v>2020</v>
      </c>
      <c r="W392" s="8" t="s">
        <v>2020</v>
      </c>
      <c r="X392" s="8" t="s">
        <v>2020</v>
      </c>
      <c r="Y392" s="8" t="s">
        <v>2020</v>
      </c>
      <c r="Z392" s="8" t="s">
        <v>2020</v>
      </c>
      <c r="AA392" s="8" t="s">
        <v>2020</v>
      </c>
      <c r="AB392" s="8" t="s">
        <v>2020</v>
      </c>
      <c r="AC392" s="8" t="s">
        <v>2020</v>
      </c>
      <c r="AD392" s="8" t="s">
        <v>93</v>
      </c>
      <c r="AE392" s="8" t="s">
        <v>94</v>
      </c>
      <c r="AF392" s="8" t="s">
        <v>94</v>
      </c>
      <c r="AG392" s="8" t="s">
        <v>95</v>
      </c>
    </row>
    <row r="393" spans="1:33" ht="45" customHeight="1" x14ac:dyDescent="0.25">
      <c r="A393" s="8" t="s">
        <v>78</v>
      </c>
      <c r="B393" s="8" t="s">
        <v>79</v>
      </c>
      <c r="C393" s="8" t="s">
        <v>80</v>
      </c>
      <c r="D393" s="8" t="s">
        <v>81</v>
      </c>
      <c r="E393" s="8" t="s">
        <v>2021</v>
      </c>
      <c r="F393" s="8" t="s">
        <v>97</v>
      </c>
      <c r="G393" s="8" t="s">
        <v>279</v>
      </c>
      <c r="H393" s="8" t="s">
        <v>183</v>
      </c>
      <c r="I393" s="8" t="s">
        <v>2022</v>
      </c>
      <c r="J393" s="8" t="s">
        <v>1646</v>
      </c>
      <c r="K393" s="8" t="s">
        <v>1786</v>
      </c>
      <c r="L393" s="8" t="s">
        <v>89</v>
      </c>
      <c r="M393" s="8" t="s">
        <v>776</v>
      </c>
      <c r="N393" s="8" t="s">
        <v>91</v>
      </c>
      <c r="O393" s="8" t="s">
        <v>2023</v>
      </c>
      <c r="P393" s="8" t="s">
        <v>91</v>
      </c>
      <c r="Q393" s="8" t="s">
        <v>2024</v>
      </c>
      <c r="R393" s="8" t="s">
        <v>2024</v>
      </c>
      <c r="S393" s="8" t="s">
        <v>2024</v>
      </c>
      <c r="T393" s="8" t="s">
        <v>2024</v>
      </c>
      <c r="U393" s="8" t="s">
        <v>2024</v>
      </c>
      <c r="V393" s="8" t="s">
        <v>2024</v>
      </c>
      <c r="W393" s="8" t="s">
        <v>2024</v>
      </c>
      <c r="X393" s="8" t="s">
        <v>2024</v>
      </c>
      <c r="Y393" s="8" t="s">
        <v>2024</v>
      </c>
      <c r="Z393" s="8" t="s">
        <v>2024</v>
      </c>
      <c r="AA393" s="8" t="s">
        <v>2024</v>
      </c>
      <c r="AB393" s="8" t="s">
        <v>2024</v>
      </c>
      <c r="AC393" s="8" t="s">
        <v>2024</v>
      </c>
      <c r="AD393" s="8" t="s">
        <v>93</v>
      </c>
      <c r="AE393" s="8" t="s">
        <v>94</v>
      </c>
      <c r="AF393" s="8" t="s">
        <v>94</v>
      </c>
      <c r="AG393" s="8" t="s">
        <v>95</v>
      </c>
    </row>
    <row r="394" spans="1:33" ht="45" customHeight="1" x14ac:dyDescent="0.25">
      <c r="A394" s="8" t="s">
        <v>78</v>
      </c>
      <c r="B394" s="8" t="s">
        <v>79</v>
      </c>
      <c r="C394" s="8" t="s">
        <v>80</v>
      </c>
      <c r="D394" s="8" t="s">
        <v>81</v>
      </c>
      <c r="E394" s="8" t="s">
        <v>2025</v>
      </c>
      <c r="F394" s="8" t="s">
        <v>114</v>
      </c>
      <c r="G394" s="8" t="s">
        <v>1341</v>
      </c>
      <c r="H394" s="8" t="s">
        <v>306</v>
      </c>
      <c r="I394" s="8" t="s">
        <v>2026</v>
      </c>
      <c r="J394" s="8" t="s">
        <v>222</v>
      </c>
      <c r="K394" s="8" t="s">
        <v>986</v>
      </c>
      <c r="L394" s="8" t="s">
        <v>89</v>
      </c>
      <c r="M394" s="8" t="s">
        <v>1343</v>
      </c>
      <c r="N394" s="8" t="s">
        <v>91</v>
      </c>
      <c r="O394" s="8" t="s">
        <v>1908</v>
      </c>
      <c r="P394" s="8" t="s">
        <v>91</v>
      </c>
      <c r="Q394" s="8" t="s">
        <v>2027</v>
      </c>
      <c r="R394" s="8" t="s">
        <v>2027</v>
      </c>
      <c r="S394" s="8" t="s">
        <v>2027</v>
      </c>
      <c r="T394" s="8" t="s">
        <v>2027</v>
      </c>
      <c r="U394" s="8" t="s">
        <v>2027</v>
      </c>
      <c r="V394" s="8" t="s">
        <v>2027</v>
      </c>
      <c r="W394" s="8" t="s">
        <v>2027</v>
      </c>
      <c r="X394" s="8" t="s">
        <v>2027</v>
      </c>
      <c r="Y394" s="8" t="s">
        <v>2027</v>
      </c>
      <c r="Z394" s="8" t="s">
        <v>2027</v>
      </c>
      <c r="AA394" s="8" t="s">
        <v>2027</v>
      </c>
      <c r="AB394" s="8" t="s">
        <v>2027</v>
      </c>
      <c r="AC394" s="8" t="s">
        <v>2027</v>
      </c>
      <c r="AD394" s="8" t="s">
        <v>93</v>
      </c>
      <c r="AE394" s="8" t="s">
        <v>94</v>
      </c>
      <c r="AF394" s="8" t="s">
        <v>94</v>
      </c>
      <c r="AG394" s="8" t="s">
        <v>95</v>
      </c>
    </row>
    <row r="395" spans="1:33" ht="45" customHeight="1" x14ac:dyDescent="0.25">
      <c r="A395" s="8" t="s">
        <v>78</v>
      </c>
      <c r="B395" s="8" t="s">
        <v>79</v>
      </c>
      <c r="C395" s="8" t="s">
        <v>80</v>
      </c>
      <c r="D395" s="8" t="s">
        <v>81</v>
      </c>
      <c r="E395" s="8" t="s">
        <v>2028</v>
      </c>
      <c r="F395" s="8" t="s">
        <v>114</v>
      </c>
      <c r="G395" s="8" t="s">
        <v>1341</v>
      </c>
      <c r="H395" s="8" t="s">
        <v>306</v>
      </c>
      <c r="I395" s="8" t="s">
        <v>2029</v>
      </c>
      <c r="J395" s="8" t="s">
        <v>353</v>
      </c>
      <c r="K395" s="8" t="s">
        <v>2030</v>
      </c>
      <c r="L395" s="8" t="s">
        <v>89</v>
      </c>
      <c r="M395" s="8" t="s">
        <v>1343</v>
      </c>
      <c r="N395" s="8" t="s">
        <v>91</v>
      </c>
      <c r="O395" s="8" t="s">
        <v>1908</v>
      </c>
      <c r="P395" s="8" t="s">
        <v>91</v>
      </c>
      <c r="Q395" s="8" t="s">
        <v>2031</v>
      </c>
      <c r="R395" s="8" t="s">
        <v>2031</v>
      </c>
      <c r="S395" s="8" t="s">
        <v>2031</v>
      </c>
      <c r="T395" s="8" t="s">
        <v>2031</v>
      </c>
      <c r="U395" s="8" t="s">
        <v>2031</v>
      </c>
      <c r="V395" s="8" t="s">
        <v>2031</v>
      </c>
      <c r="W395" s="8" t="s">
        <v>2031</v>
      </c>
      <c r="X395" s="8" t="s">
        <v>2031</v>
      </c>
      <c r="Y395" s="8" t="s">
        <v>2031</v>
      </c>
      <c r="Z395" s="8" t="s">
        <v>2031</v>
      </c>
      <c r="AA395" s="8" t="s">
        <v>2031</v>
      </c>
      <c r="AB395" s="8" t="s">
        <v>2031</v>
      </c>
      <c r="AC395" s="8" t="s">
        <v>2031</v>
      </c>
      <c r="AD395" s="8" t="s">
        <v>93</v>
      </c>
      <c r="AE395" s="8" t="s">
        <v>94</v>
      </c>
      <c r="AF395" s="8" t="s">
        <v>94</v>
      </c>
      <c r="AG395" s="8" t="s">
        <v>95</v>
      </c>
    </row>
    <row r="396" spans="1:33" ht="45" customHeight="1" x14ac:dyDescent="0.25">
      <c r="A396" s="8" t="s">
        <v>78</v>
      </c>
      <c r="B396" s="8" t="s">
        <v>79</v>
      </c>
      <c r="C396" s="8" t="s">
        <v>80</v>
      </c>
      <c r="D396" s="8" t="s">
        <v>81</v>
      </c>
      <c r="E396" s="8" t="s">
        <v>2032</v>
      </c>
      <c r="F396" s="8" t="s">
        <v>114</v>
      </c>
      <c r="G396" s="8" t="s">
        <v>1341</v>
      </c>
      <c r="H396" s="8" t="s">
        <v>306</v>
      </c>
      <c r="I396" s="8" t="s">
        <v>2033</v>
      </c>
      <c r="J396" s="8" t="s">
        <v>2034</v>
      </c>
      <c r="K396" s="8" t="s">
        <v>2035</v>
      </c>
      <c r="L396" s="8" t="s">
        <v>89</v>
      </c>
      <c r="M396" s="8" t="s">
        <v>1343</v>
      </c>
      <c r="N396" s="8" t="s">
        <v>91</v>
      </c>
      <c r="O396" s="8" t="s">
        <v>1344</v>
      </c>
      <c r="P396" s="8" t="s">
        <v>91</v>
      </c>
      <c r="Q396" s="8" t="s">
        <v>2036</v>
      </c>
      <c r="R396" s="8" t="s">
        <v>2036</v>
      </c>
      <c r="S396" s="8" t="s">
        <v>2036</v>
      </c>
      <c r="T396" s="8" t="s">
        <v>2036</v>
      </c>
      <c r="U396" s="8" t="s">
        <v>2036</v>
      </c>
      <c r="V396" s="8" t="s">
        <v>2036</v>
      </c>
      <c r="W396" s="8" t="s">
        <v>2036</v>
      </c>
      <c r="X396" s="8" t="s">
        <v>2036</v>
      </c>
      <c r="Y396" s="8" t="s">
        <v>2036</v>
      </c>
      <c r="Z396" s="8" t="s">
        <v>2036</v>
      </c>
      <c r="AA396" s="8" t="s">
        <v>2036</v>
      </c>
      <c r="AB396" s="8" t="s">
        <v>2036</v>
      </c>
      <c r="AC396" s="8" t="s">
        <v>2036</v>
      </c>
      <c r="AD396" s="8" t="s">
        <v>93</v>
      </c>
      <c r="AE396" s="8" t="s">
        <v>94</v>
      </c>
      <c r="AF396" s="8" t="s">
        <v>94</v>
      </c>
      <c r="AG396" s="8" t="s">
        <v>95</v>
      </c>
    </row>
    <row r="397" spans="1:33" ht="45" customHeight="1" x14ac:dyDescent="0.25">
      <c r="A397" s="8" t="s">
        <v>78</v>
      </c>
      <c r="B397" s="8" t="s">
        <v>79</v>
      </c>
      <c r="C397" s="8" t="s">
        <v>80</v>
      </c>
      <c r="D397" s="8" t="s">
        <v>81</v>
      </c>
      <c r="E397" s="8" t="s">
        <v>2037</v>
      </c>
      <c r="F397" s="8" t="s">
        <v>226</v>
      </c>
      <c r="G397" s="8" t="s">
        <v>514</v>
      </c>
      <c r="H397" s="8" t="s">
        <v>226</v>
      </c>
      <c r="I397" s="8" t="s">
        <v>2038</v>
      </c>
      <c r="J397" s="8" t="s">
        <v>1110</v>
      </c>
      <c r="K397" s="8" t="s">
        <v>2039</v>
      </c>
      <c r="L397" s="8" t="s">
        <v>133</v>
      </c>
      <c r="M397" s="8" t="s">
        <v>90</v>
      </c>
      <c r="N397" s="8" t="s">
        <v>91</v>
      </c>
      <c r="O397" s="8" t="s">
        <v>90</v>
      </c>
      <c r="P397" s="8" t="s">
        <v>91</v>
      </c>
      <c r="Q397" s="8" t="s">
        <v>2040</v>
      </c>
      <c r="R397" s="8" t="s">
        <v>2040</v>
      </c>
      <c r="S397" s="8" t="s">
        <v>2040</v>
      </c>
      <c r="T397" s="8" t="s">
        <v>2040</v>
      </c>
      <c r="U397" s="8" t="s">
        <v>2040</v>
      </c>
      <c r="V397" s="8" t="s">
        <v>2040</v>
      </c>
      <c r="W397" s="8" t="s">
        <v>2040</v>
      </c>
      <c r="X397" s="8" t="s">
        <v>2040</v>
      </c>
      <c r="Y397" s="8" t="s">
        <v>2040</v>
      </c>
      <c r="Z397" s="8" t="s">
        <v>2040</v>
      </c>
      <c r="AA397" s="8" t="s">
        <v>2040</v>
      </c>
      <c r="AB397" s="8" t="s">
        <v>2040</v>
      </c>
      <c r="AC397" s="8" t="s">
        <v>2040</v>
      </c>
      <c r="AD397" s="8" t="s">
        <v>93</v>
      </c>
      <c r="AE397" s="8" t="s">
        <v>94</v>
      </c>
      <c r="AF397" s="8" t="s">
        <v>94</v>
      </c>
      <c r="AG397" s="8" t="s">
        <v>95</v>
      </c>
    </row>
    <row r="398" spans="1:33" ht="45" customHeight="1" x14ac:dyDescent="0.25">
      <c r="A398" s="8" t="s">
        <v>78</v>
      </c>
      <c r="B398" s="8" t="s">
        <v>79</v>
      </c>
      <c r="C398" s="8" t="s">
        <v>80</v>
      </c>
      <c r="D398" s="8" t="s">
        <v>81</v>
      </c>
      <c r="E398" s="8" t="s">
        <v>2041</v>
      </c>
      <c r="F398" s="8" t="s">
        <v>114</v>
      </c>
      <c r="G398" s="8" t="s">
        <v>174</v>
      </c>
      <c r="H398" s="8" t="s">
        <v>306</v>
      </c>
      <c r="I398" s="8" t="s">
        <v>2042</v>
      </c>
      <c r="J398" s="8" t="s">
        <v>2043</v>
      </c>
      <c r="K398" s="8" t="s">
        <v>403</v>
      </c>
      <c r="L398" s="8" t="s">
        <v>89</v>
      </c>
      <c r="M398" s="8" t="s">
        <v>2044</v>
      </c>
      <c r="N398" s="8" t="s">
        <v>91</v>
      </c>
      <c r="O398" s="8" t="s">
        <v>2045</v>
      </c>
      <c r="P398" s="8" t="s">
        <v>91</v>
      </c>
      <c r="Q398" s="8" t="s">
        <v>2046</v>
      </c>
      <c r="R398" s="8" t="s">
        <v>2046</v>
      </c>
      <c r="S398" s="8" t="s">
        <v>2046</v>
      </c>
      <c r="T398" s="8" t="s">
        <v>2046</v>
      </c>
      <c r="U398" s="8" t="s">
        <v>2046</v>
      </c>
      <c r="V398" s="8" t="s">
        <v>2046</v>
      </c>
      <c r="W398" s="8" t="s">
        <v>2046</v>
      </c>
      <c r="X398" s="8" t="s">
        <v>2046</v>
      </c>
      <c r="Y398" s="8" t="s">
        <v>2046</v>
      </c>
      <c r="Z398" s="8" t="s">
        <v>2046</v>
      </c>
      <c r="AA398" s="8" t="s">
        <v>2046</v>
      </c>
      <c r="AB398" s="8" t="s">
        <v>2046</v>
      </c>
      <c r="AC398" s="8" t="s">
        <v>2046</v>
      </c>
      <c r="AD398" s="8" t="s">
        <v>93</v>
      </c>
      <c r="AE398" s="8" t="s">
        <v>94</v>
      </c>
      <c r="AF398" s="8" t="s">
        <v>94</v>
      </c>
      <c r="AG398" s="8" t="s">
        <v>95</v>
      </c>
    </row>
    <row r="399" spans="1:33" ht="45" customHeight="1" x14ac:dyDescent="0.25">
      <c r="A399" s="8" t="s">
        <v>78</v>
      </c>
      <c r="B399" s="8" t="s">
        <v>79</v>
      </c>
      <c r="C399" s="8" t="s">
        <v>80</v>
      </c>
      <c r="D399" s="8" t="s">
        <v>81</v>
      </c>
      <c r="E399" s="8" t="s">
        <v>2047</v>
      </c>
      <c r="F399" s="8" t="s">
        <v>83</v>
      </c>
      <c r="G399" s="8" t="s">
        <v>174</v>
      </c>
      <c r="H399" s="8" t="s">
        <v>123</v>
      </c>
      <c r="I399" s="8" t="s">
        <v>2048</v>
      </c>
      <c r="J399" s="8" t="s">
        <v>669</v>
      </c>
      <c r="K399" s="8" t="s">
        <v>2049</v>
      </c>
      <c r="L399" s="8" t="s">
        <v>133</v>
      </c>
      <c r="M399" s="8" t="s">
        <v>970</v>
      </c>
      <c r="N399" s="8" t="s">
        <v>91</v>
      </c>
      <c r="O399" s="8" t="s">
        <v>1111</v>
      </c>
      <c r="P399" s="8" t="s">
        <v>91</v>
      </c>
      <c r="Q399" s="8" t="s">
        <v>2050</v>
      </c>
      <c r="R399" s="8" t="s">
        <v>2050</v>
      </c>
      <c r="S399" s="8" t="s">
        <v>2050</v>
      </c>
      <c r="T399" s="8" t="s">
        <v>2050</v>
      </c>
      <c r="U399" s="8" t="s">
        <v>2050</v>
      </c>
      <c r="V399" s="8" t="s">
        <v>2050</v>
      </c>
      <c r="W399" s="8" t="s">
        <v>2050</v>
      </c>
      <c r="X399" s="8" t="s">
        <v>2050</v>
      </c>
      <c r="Y399" s="8" t="s">
        <v>2050</v>
      </c>
      <c r="Z399" s="8" t="s">
        <v>2050</v>
      </c>
      <c r="AA399" s="8" t="s">
        <v>2050</v>
      </c>
      <c r="AB399" s="8" t="s">
        <v>2050</v>
      </c>
      <c r="AC399" s="8" t="s">
        <v>2050</v>
      </c>
      <c r="AD399" s="8" t="s">
        <v>93</v>
      </c>
      <c r="AE399" s="8" t="s">
        <v>94</v>
      </c>
      <c r="AF399" s="8" t="s">
        <v>94</v>
      </c>
      <c r="AG399" s="8" t="s">
        <v>95</v>
      </c>
    </row>
    <row r="400" spans="1:33" ht="45" customHeight="1" x14ac:dyDescent="0.25">
      <c r="A400" s="8" t="s">
        <v>78</v>
      </c>
      <c r="B400" s="8" t="s">
        <v>79</v>
      </c>
      <c r="C400" s="8" t="s">
        <v>80</v>
      </c>
      <c r="D400" s="8" t="s">
        <v>81</v>
      </c>
      <c r="E400" s="8" t="s">
        <v>2051</v>
      </c>
      <c r="F400" s="8" t="s">
        <v>83</v>
      </c>
      <c r="G400" s="8" t="s">
        <v>165</v>
      </c>
      <c r="H400" s="8" t="s">
        <v>123</v>
      </c>
      <c r="I400" s="8" t="s">
        <v>2052</v>
      </c>
      <c r="J400" s="8" t="s">
        <v>2053</v>
      </c>
      <c r="K400" s="8" t="s">
        <v>1189</v>
      </c>
      <c r="L400" s="8" t="s">
        <v>89</v>
      </c>
      <c r="M400" s="8" t="s">
        <v>1375</v>
      </c>
      <c r="N400" s="8" t="s">
        <v>91</v>
      </c>
      <c r="O400" s="8" t="s">
        <v>2054</v>
      </c>
      <c r="P400" s="8" t="s">
        <v>91</v>
      </c>
      <c r="Q400" s="8" t="s">
        <v>2055</v>
      </c>
      <c r="R400" s="8" t="s">
        <v>2055</v>
      </c>
      <c r="S400" s="8" t="s">
        <v>2055</v>
      </c>
      <c r="T400" s="8" t="s">
        <v>2055</v>
      </c>
      <c r="U400" s="8" t="s">
        <v>2055</v>
      </c>
      <c r="V400" s="8" t="s">
        <v>2055</v>
      </c>
      <c r="W400" s="8" t="s">
        <v>2055</v>
      </c>
      <c r="X400" s="8" t="s">
        <v>2055</v>
      </c>
      <c r="Y400" s="8" t="s">
        <v>2055</v>
      </c>
      <c r="Z400" s="8" t="s">
        <v>2055</v>
      </c>
      <c r="AA400" s="8" t="s">
        <v>2055</v>
      </c>
      <c r="AB400" s="8" t="s">
        <v>2055</v>
      </c>
      <c r="AC400" s="8" t="s">
        <v>2055</v>
      </c>
      <c r="AD400" s="8" t="s">
        <v>93</v>
      </c>
      <c r="AE400" s="8" t="s">
        <v>94</v>
      </c>
      <c r="AF400" s="8" t="s">
        <v>94</v>
      </c>
      <c r="AG400" s="8" t="s">
        <v>95</v>
      </c>
    </row>
    <row r="401" spans="1:33" ht="45" customHeight="1" x14ac:dyDescent="0.25">
      <c r="A401" s="8" t="s">
        <v>78</v>
      </c>
      <c r="B401" s="8" t="s">
        <v>79</v>
      </c>
      <c r="C401" s="8" t="s">
        <v>80</v>
      </c>
      <c r="D401" s="8" t="s">
        <v>81</v>
      </c>
      <c r="E401" s="8" t="s">
        <v>2056</v>
      </c>
      <c r="F401" s="8" t="s">
        <v>83</v>
      </c>
      <c r="G401" s="8" t="s">
        <v>279</v>
      </c>
      <c r="H401" s="8" t="s">
        <v>85</v>
      </c>
      <c r="I401" s="8" t="s">
        <v>2057</v>
      </c>
      <c r="J401" s="8" t="s">
        <v>353</v>
      </c>
      <c r="K401" s="8" t="s">
        <v>713</v>
      </c>
      <c r="L401" s="8" t="s">
        <v>89</v>
      </c>
      <c r="M401" s="8" t="s">
        <v>2058</v>
      </c>
      <c r="N401" s="8" t="s">
        <v>91</v>
      </c>
      <c r="O401" s="8" t="s">
        <v>2059</v>
      </c>
      <c r="P401" s="8" t="s">
        <v>91</v>
      </c>
      <c r="Q401" s="8" t="s">
        <v>2060</v>
      </c>
      <c r="R401" s="8" t="s">
        <v>2060</v>
      </c>
      <c r="S401" s="8" t="s">
        <v>2060</v>
      </c>
      <c r="T401" s="8" t="s">
        <v>2060</v>
      </c>
      <c r="U401" s="8" t="s">
        <v>2060</v>
      </c>
      <c r="V401" s="8" t="s">
        <v>2060</v>
      </c>
      <c r="W401" s="8" t="s">
        <v>2060</v>
      </c>
      <c r="X401" s="8" t="s">
        <v>2060</v>
      </c>
      <c r="Y401" s="8" t="s">
        <v>2060</v>
      </c>
      <c r="Z401" s="8" t="s">
        <v>2060</v>
      </c>
      <c r="AA401" s="8" t="s">
        <v>2060</v>
      </c>
      <c r="AB401" s="8" t="s">
        <v>2060</v>
      </c>
      <c r="AC401" s="8" t="s">
        <v>2060</v>
      </c>
      <c r="AD401" s="8" t="s">
        <v>93</v>
      </c>
      <c r="AE401" s="8" t="s">
        <v>94</v>
      </c>
      <c r="AF401" s="8" t="s">
        <v>94</v>
      </c>
      <c r="AG401" s="8" t="s">
        <v>95</v>
      </c>
    </row>
    <row r="402" spans="1:33" ht="45" customHeight="1" x14ac:dyDescent="0.25">
      <c r="A402" s="8" t="s">
        <v>78</v>
      </c>
      <c r="B402" s="8" t="s">
        <v>79</v>
      </c>
      <c r="C402" s="8" t="s">
        <v>80</v>
      </c>
      <c r="D402" s="8" t="s">
        <v>81</v>
      </c>
      <c r="E402" s="8" t="s">
        <v>2061</v>
      </c>
      <c r="F402" s="8" t="s">
        <v>114</v>
      </c>
      <c r="G402" s="8" t="s">
        <v>514</v>
      </c>
      <c r="H402" s="8" t="s">
        <v>492</v>
      </c>
      <c r="I402" s="8" t="s">
        <v>2062</v>
      </c>
      <c r="J402" s="8" t="s">
        <v>675</v>
      </c>
      <c r="K402" s="8" t="s">
        <v>2063</v>
      </c>
      <c r="L402" s="8" t="s">
        <v>89</v>
      </c>
      <c r="M402" s="8" t="s">
        <v>2064</v>
      </c>
      <c r="N402" s="8" t="s">
        <v>91</v>
      </c>
      <c r="O402" s="8" t="s">
        <v>2065</v>
      </c>
      <c r="P402" s="8" t="s">
        <v>91</v>
      </c>
      <c r="Q402" s="8" t="s">
        <v>2066</v>
      </c>
      <c r="R402" s="8" t="s">
        <v>2066</v>
      </c>
      <c r="S402" s="8" t="s">
        <v>2066</v>
      </c>
      <c r="T402" s="8" t="s">
        <v>2066</v>
      </c>
      <c r="U402" s="8" t="s">
        <v>2066</v>
      </c>
      <c r="V402" s="8" t="s">
        <v>2066</v>
      </c>
      <c r="W402" s="8" t="s">
        <v>2066</v>
      </c>
      <c r="X402" s="8" t="s">
        <v>2066</v>
      </c>
      <c r="Y402" s="8" t="s">
        <v>2066</v>
      </c>
      <c r="Z402" s="8" t="s">
        <v>2066</v>
      </c>
      <c r="AA402" s="8" t="s">
        <v>2066</v>
      </c>
      <c r="AB402" s="8" t="s">
        <v>2066</v>
      </c>
      <c r="AC402" s="8" t="s">
        <v>2066</v>
      </c>
      <c r="AD402" s="8" t="s">
        <v>93</v>
      </c>
      <c r="AE402" s="8" t="s">
        <v>94</v>
      </c>
      <c r="AF402" s="8" t="s">
        <v>94</v>
      </c>
      <c r="AG402" s="8" t="s">
        <v>95</v>
      </c>
    </row>
    <row r="403" spans="1:33" ht="45" customHeight="1" x14ac:dyDescent="0.25">
      <c r="A403" s="8" t="s">
        <v>78</v>
      </c>
      <c r="B403" s="8" t="s">
        <v>79</v>
      </c>
      <c r="C403" s="8" t="s">
        <v>80</v>
      </c>
      <c r="D403" s="8" t="s">
        <v>708</v>
      </c>
      <c r="E403" s="8" t="s">
        <v>2067</v>
      </c>
      <c r="F403" s="8" t="s">
        <v>97</v>
      </c>
      <c r="G403" s="8" t="s">
        <v>2068</v>
      </c>
      <c r="H403" s="8" t="s">
        <v>729</v>
      </c>
      <c r="I403" s="8" t="s">
        <v>2069</v>
      </c>
      <c r="J403" s="8" t="s">
        <v>460</v>
      </c>
      <c r="K403" s="8" t="s">
        <v>2070</v>
      </c>
      <c r="L403" s="8" t="s">
        <v>89</v>
      </c>
      <c r="M403" s="8" t="s">
        <v>715</v>
      </c>
      <c r="N403" s="8" t="s">
        <v>91</v>
      </c>
      <c r="O403" s="8" t="s">
        <v>716</v>
      </c>
      <c r="P403" s="8" t="s">
        <v>91</v>
      </c>
      <c r="Q403" s="8" t="s">
        <v>2071</v>
      </c>
      <c r="R403" s="8" t="s">
        <v>2071</v>
      </c>
      <c r="S403" s="8" t="s">
        <v>2071</v>
      </c>
      <c r="T403" s="8" t="s">
        <v>2071</v>
      </c>
      <c r="U403" s="8" t="s">
        <v>2071</v>
      </c>
      <c r="V403" s="8" t="s">
        <v>2071</v>
      </c>
      <c r="W403" s="8" t="s">
        <v>2071</v>
      </c>
      <c r="X403" s="8" t="s">
        <v>2071</v>
      </c>
      <c r="Y403" s="8" t="s">
        <v>2071</v>
      </c>
      <c r="Z403" s="8" t="s">
        <v>2071</v>
      </c>
      <c r="AA403" s="8" t="s">
        <v>2071</v>
      </c>
      <c r="AB403" s="8" t="s">
        <v>2071</v>
      </c>
      <c r="AC403" s="8" t="s">
        <v>2071</v>
      </c>
      <c r="AD403" s="8" t="s">
        <v>93</v>
      </c>
      <c r="AE403" s="8" t="s">
        <v>94</v>
      </c>
      <c r="AF403" s="8" t="s">
        <v>94</v>
      </c>
      <c r="AG403" s="8" t="s">
        <v>718</v>
      </c>
    </row>
    <row r="404" spans="1:33" ht="45" customHeight="1" x14ac:dyDescent="0.25">
      <c r="A404" s="8" t="s">
        <v>78</v>
      </c>
      <c r="B404" s="8" t="s">
        <v>79</v>
      </c>
      <c r="C404" s="8" t="s">
        <v>80</v>
      </c>
      <c r="D404" s="8" t="s">
        <v>708</v>
      </c>
      <c r="E404" s="8" t="s">
        <v>2072</v>
      </c>
      <c r="F404" s="8" t="s">
        <v>97</v>
      </c>
      <c r="G404" s="8" t="s">
        <v>2068</v>
      </c>
      <c r="H404" s="8" t="s">
        <v>729</v>
      </c>
      <c r="I404" s="8" t="s">
        <v>2073</v>
      </c>
      <c r="J404" s="8" t="s">
        <v>125</v>
      </c>
      <c r="K404" s="8" t="s">
        <v>2074</v>
      </c>
      <c r="L404" s="8" t="s">
        <v>133</v>
      </c>
      <c r="M404" s="8" t="s">
        <v>715</v>
      </c>
      <c r="N404" s="8" t="s">
        <v>91</v>
      </c>
      <c r="O404" s="8" t="s">
        <v>2075</v>
      </c>
      <c r="P404" s="8" t="s">
        <v>91</v>
      </c>
      <c r="Q404" s="8" t="s">
        <v>2076</v>
      </c>
      <c r="R404" s="8" t="s">
        <v>2076</v>
      </c>
      <c r="S404" s="8" t="s">
        <v>2076</v>
      </c>
      <c r="T404" s="8" t="s">
        <v>2076</v>
      </c>
      <c r="U404" s="8" t="s">
        <v>2076</v>
      </c>
      <c r="V404" s="8" t="s">
        <v>2076</v>
      </c>
      <c r="W404" s="8" t="s">
        <v>2076</v>
      </c>
      <c r="X404" s="8" t="s">
        <v>2076</v>
      </c>
      <c r="Y404" s="8" t="s">
        <v>2076</v>
      </c>
      <c r="Z404" s="8" t="s">
        <v>2076</v>
      </c>
      <c r="AA404" s="8" t="s">
        <v>2076</v>
      </c>
      <c r="AB404" s="8" t="s">
        <v>2076</v>
      </c>
      <c r="AC404" s="8" t="s">
        <v>2076</v>
      </c>
      <c r="AD404" s="8" t="s">
        <v>93</v>
      </c>
      <c r="AE404" s="8" t="s">
        <v>94</v>
      </c>
      <c r="AF404" s="8" t="s">
        <v>94</v>
      </c>
      <c r="AG404" s="8" t="s">
        <v>718</v>
      </c>
    </row>
    <row r="405" spans="1:33" ht="45" customHeight="1" x14ac:dyDescent="0.25">
      <c r="A405" s="8" t="s">
        <v>78</v>
      </c>
      <c r="B405" s="8" t="s">
        <v>79</v>
      </c>
      <c r="C405" s="8" t="s">
        <v>80</v>
      </c>
      <c r="D405" s="8" t="s">
        <v>708</v>
      </c>
      <c r="E405" s="8" t="s">
        <v>2077</v>
      </c>
      <c r="F405" s="8" t="s">
        <v>97</v>
      </c>
      <c r="G405" s="8" t="s">
        <v>2078</v>
      </c>
      <c r="H405" s="8" t="s">
        <v>1001</v>
      </c>
      <c r="I405" s="8" t="s">
        <v>2079</v>
      </c>
      <c r="J405" s="8" t="s">
        <v>1305</v>
      </c>
      <c r="K405" s="8" t="s">
        <v>235</v>
      </c>
      <c r="L405" s="8" t="s">
        <v>89</v>
      </c>
      <c r="M405" s="8" t="s">
        <v>715</v>
      </c>
      <c r="N405" s="8" t="s">
        <v>91</v>
      </c>
      <c r="O405" s="8" t="s">
        <v>716</v>
      </c>
      <c r="P405" s="8" t="s">
        <v>91</v>
      </c>
      <c r="Q405" s="8" t="s">
        <v>2080</v>
      </c>
      <c r="R405" s="8" t="s">
        <v>2080</v>
      </c>
      <c r="S405" s="8" t="s">
        <v>2080</v>
      </c>
      <c r="T405" s="8" t="s">
        <v>2080</v>
      </c>
      <c r="U405" s="8" t="s">
        <v>2080</v>
      </c>
      <c r="V405" s="8" t="s">
        <v>2080</v>
      </c>
      <c r="W405" s="8" t="s">
        <v>2080</v>
      </c>
      <c r="X405" s="8" t="s">
        <v>2080</v>
      </c>
      <c r="Y405" s="8" t="s">
        <v>2080</v>
      </c>
      <c r="Z405" s="8" t="s">
        <v>2080</v>
      </c>
      <c r="AA405" s="8" t="s">
        <v>2080</v>
      </c>
      <c r="AB405" s="8" t="s">
        <v>2080</v>
      </c>
      <c r="AC405" s="8" t="s">
        <v>2080</v>
      </c>
      <c r="AD405" s="8" t="s">
        <v>93</v>
      </c>
      <c r="AE405" s="8" t="s">
        <v>94</v>
      </c>
      <c r="AF405" s="8" t="s">
        <v>94</v>
      </c>
      <c r="AG405" s="8" t="s">
        <v>718</v>
      </c>
    </row>
    <row r="406" spans="1:33" ht="45" customHeight="1" x14ac:dyDescent="0.25">
      <c r="A406" s="8" t="s">
        <v>78</v>
      </c>
      <c r="B406" s="8" t="s">
        <v>79</v>
      </c>
      <c r="C406" s="8" t="s">
        <v>80</v>
      </c>
      <c r="D406" s="8" t="s">
        <v>708</v>
      </c>
      <c r="E406" s="8" t="s">
        <v>2081</v>
      </c>
      <c r="F406" s="8" t="s">
        <v>97</v>
      </c>
      <c r="G406" s="8" t="s">
        <v>2078</v>
      </c>
      <c r="H406" s="8" t="s">
        <v>1001</v>
      </c>
      <c r="I406" s="8" t="s">
        <v>2082</v>
      </c>
      <c r="J406" s="8" t="s">
        <v>274</v>
      </c>
      <c r="K406" s="8" t="s">
        <v>518</v>
      </c>
      <c r="L406" s="8" t="s">
        <v>89</v>
      </c>
      <c r="M406" s="8" t="s">
        <v>715</v>
      </c>
      <c r="N406" s="8" t="s">
        <v>91</v>
      </c>
      <c r="O406" s="8" t="s">
        <v>2083</v>
      </c>
      <c r="P406" s="8" t="s">
        <v>91</v>
      </c>
      <c r="Q406" s="8" t="s">
        <v>2084</v>
      </c>
      <c r="R406" s="8" t="s">
        <v>2084</v>
      </c>
      <c r="S406" s="8" t="s">
        <v>2084</v>
      </c>
      <c r="T406" s="8" t="s">
        <v>2084</v>
      </c>
      <c r="U406" s="8" t="s">
        <v>2084</v>
      </c>
      <c r="V406" s="8" t="s">
        <v>2084</v>
      </c>
      <c r="W406" s="8" t="s">
        <v>2084</v>
      </c>
      <c r="X406" s="8" t="s">
        <v>2084</v>
      </c>
      <c r="Y406" s="8" t="s">
        <v>2084</v>
      </c>
      <c r="Z406" s="8" t="s">
        <v>2084</v>
      </c>
      <c r="AA406" s="8" t="s">
        <v>2084</v>
      </c>
      <c r="AB406" s="8" t="s">
        <v>2084</v>
      </c>
      <c r="AC406" s="8" t="s">
        <v>2084</v>
      </c>
      <c r="AD406" s="8" t="s">
        <v>93</v>
      </c>
      <c r="AE406" s="8" t="s">
        <v>94</v>
      </c>
      <c r="AF406" s="8" t="s">
        <v>94</v>
      </c>
      <c r="AG406" s="8" t="s">
        <v>718</v>
      </c>
    </row>
    <row r="407" spans="1:33" ht="45" customHeight="1" x14ac:dyDescent="0.25">
      <c r="A407" s="8" t="s">
        <v>78</v>
      </c>
      <c r="B407" s="8" t="s">
        <v>79</v>
      </c>
      <c r="C407" s="8" t="s">
        <v>80</v>
      </c>
      <c r="D407" s="8" t="s">
        <v>81</v>
      </c>
      <c r="E407" s="8" t="s">
        <v>2085</v>
      </c>
      <c r="F407" s="8" t="s">
        <v>895</v>
      </c>
      <c r="G407" s="8" t="s">
        <v>514</v>
      </c>
      <c r="H407" s="8" t="s">
        <v>227</v>
      </c>
      <c r="I407" s="8" t="s">
        <v>2086</v>
      </c>
      <c r="J407" s="8" t="s">
        <v>379</v>
      </c>
      <c r="K407" s="8" t="s">
        <v>365</v>
      </c>
      <c r="L407" s="8" t="s">
        <v>89</v>
      </c>
      <c r="M407" s="8" t="s">
        <v>519</v>
      </c>
      <c r="N407" s="8" t="s">
        <v>91</v>
      </c>
      <c r="O407" s="8" t="s">
        <v>2087</v>
      </c>
      <c r="P407" s="8" t="s">
        <v>91</v>
      </c>
      <c r="Q407" s="8" t="s">
        <v>2088</v>
      </c>
      <c r="R407" s="8" t="s">
        <v>2088</v>
      </c>
      <c r="S407" s="8" t="s">
        <v>2088</v>
      </c>
      <c r="T407" s="8" t="s">
        <v>2088</v>
      </c>
      <c r="U407" s="8" t="s">
        <v>2088</v>
      </c>
      <c r="V407" s="8" t="s">
        <v>2088</v>
      </c>
      <c r="W407" s="8" t="s">
        <v>2088</v>
      </c>
      <c r="X407" s="8" t="s">
        <v>2088</v>
      </c>
      <c r="Y407" s="8" t="s">
        <v>2088</v>
      </c>
      <c r="Z407" s="8" t="s">
        <v>2088</v>
      </c>
      <c r="AA407" s="8" t="s">
        <v>2088</v>
      </c>
      <c r="AB407" s="8" t="s">
        <v>2088</v>
      </c>
      <c r="AC407" s="8" t="s">
        <v>2088</v>
      </c>
      <c r="AD407" s="8" t="s">
        <v>93</v>
      </c>
      <c r="AE407" s="8" t="s">
        <v>94</v>
      </c>
      <c r="AF407" s="8" t="s">
        <v>94</v>
      </c>
      <c r="AG407" s="8" t="s">
        <v>95</v>
      </c>
    </row>
    <row r="408" spans="1:33" ht="45" customHeight="1" x14ac:dyDescent="0.25">
      <c r="A408" s="8" t="s">
        <v>78</v>
      </c>
      <c r="B408" s="8" t="s">
        <v>79</v>
      </c>
      <c r="C408" s="8" t="s">
        <v>80</v>
      </c>
      <c r="D408" s="8" t="s">
        <v>81</v>
      </c>
      <c r="E408" s="8" t="s">
        <v>2089</v>
      </c>
      <c r="F408" s="8" t="s">
        <v>97</v>
      </c>
      <c r="G408" s="8" t="s">
        <v>98</v>
      </c>
      <c r="H408" s="8" t="s">
        <v>686</v>
      </c>
      <c r="I408" s="8" t="s">
        <v>2090</v>
      </c>
      <c r="J408" s="8" t="s">
        <v>88</v>
      </c>
      <c r="K408" s="8" t="s">
        <v>2091</v>
      </c>
      <c r="L408" s="8" t="s">
        <v>133</v>
      </c>
      <c r="M408" s="8" t="s">
        <v>103</v>
      </c>
      <c r="N408" s="8" t="s">
        <v>91</v>
      </c>
      <c r="O408" s="8" t="s">
        <v>632</v>
      </c>
      <c r="P408" s="8" t="s">
        <v>91</v>
      </c>
      <c r="Q408" s="8" t="s">
        <v>2092</v>
      </c>
      <c r="R408" s="8" t="s">
        <v>2092</v>
      </c>
      <c r="S408" s="8" t="s">
        <v>2092</v>
      </c>
      <c r="T408" s="8" t="s">
        <v>2092</v>
      </c>
      <c r="U408" s="8" t="s">
        <v>2092</v>
      </c>
      <c r="V408" s="8" t="s">
        <v>2092</v>
      </c>
      <c r="W408" s="8" t="s">
        <v>2092</v>
      </c>
      <c r="X408" s="8" t="s">
        <v>2092</v>
      </c>
      <c r="Y408" s="8" t="s">
        <v>2092</v>
      </c>
      <c r="Z408" s="8" t="s">
        <v>2092</v>
      </c>
      <c r="AA408" s="8" t="s">
        <v>2092</v>
      </c>
      <c r="AB408" s="8" t="s">
        <v>2092</v>
      </c>
      <c r="AC408" s="8" t="s">
        <v>2092</v>
      </c>
      <c r="AD408" s="8" t="s">
        <v>93</v>
      </c>
      <c r="AE408" s="8" t="s">
        <v>94</v>
      </c>
      <c r="AF408" s="8" t="s">
        <v>94</v>
      </c>
      <c r="AG408" s="8" t="s">
        <v>95</v>
      </c>
    </row>
    <row r="409" spans="1:33" ht="45" customHeight="1" x14ac:dyDescent="0.25">
      <c r="A409" s="8" t="s">
        <v>78</v>
      </c>
      <c r="B409" s="8" t="s">
        <v>79</v>
      </c>
      <c r="C409" s="8" t="s">
        <v>80</v>
      </c>
      <c r="D409" s="8" t="s">
        <v>81</v>
      </c>
      <c r="E409" s="8" t="s">
        <v>2093</v>
      </c>
      <c r="F409" s="8" t="s">
        <v>114</v>
      </c>
      <c r="G409" s="8" t="s">
        <v>474</v>
      </c>
      <c r="H409" s="8" t="s">
        <v>475</v>
      </c>
      <c r="I409" s="8" t="s">
        <v>2094</v>
      </c>
      <c r="J409" s="8" t="s">
        <v>252</v>
      </c>
      <c r="K409" s="8" t="s">
        <v>631</v>
      </c>
      <c r="L409" s="8" t="s">
        <v>133</v>
      </c>
      <c r="M409" s="8" t="s">
        <v>2095</v>
      </c>
      <c r="N409" s="8" t="s">
        <v>91</v>
      </c>
      <c r="O409" s="8" t="s">
        <v>2096</v>
      </c>
      <c r="P409" s="8" t="s">
        <v>91</v>
      </c>
      <c r="Q409" s="8" t="s">
        <v>2097</v>
      </c>
      <c r="R409" s="8" t="s">
        <v>2097</v>
      </c>
      <c r="S409" s="8" t="s">
        <v>2097</v>
      </c>
      <c r="T409" s="8" t="s">
        <v>2097</v>
      </c>
      <c r="U409" s="8" t="s">
        <v>2097</v>
      </c>
      <c r="V409" s="8" t="s">
        <v>2097</v>
      </c>
      <c r="W409" s="8" t="s">
        <v>2097</v>
      </c>
      <c r="X409" s="8" t="s">
        <v>2097</v>
      </c>
      <c r="Y409" s="8" t="s">
        <v>2097</v>
      </c>
      <c r="Z409" s="8" t="s">
        <v>2097</v>
      </c>
      <c r="AA409" s="8" t="s">
        <v>2097</v>
      </c>
      <c r="AB409" s="8" t="s">
        <v>2097</v>
      </c>
      <c r="AC409" s="8" t="s">
        <v>2097</v>
      </c>
      <c r="AD409" s="8" t="s">
        <v>93</v>
      </c>
      <c r="AE409" s="8" t="s">
        <v>94</v>
      </c>
      <c r="AF409" s="8" t="s">
        <v>94</v>
      </c>
      <c r="AG409" s="8" t="s">
        <v>95</v>
      </c>
    </row>
    <row r="410" spans="1:33" ht="45" customHeight="1" x14ac:dyDescent="0.25">
      <c r="A410" s="8" t="s">
        <v>78</v>
      </c>
      <c r="B410" s="8" t="s">
        <v>79</v>
      </c>
      <c r="C410" s="8" t="s">
        <v>80</v>
      </c>
      <c r="D410" s="8" t="s">
        <v>81</v>
      </c>
      <c r="E410" s="8" t="s">
        <v>2098</v>
      </c>
      <c r="F410" s="8" t="s">
        <v>83</v>
      </c>
      <c r="G410" s="8" t="s">
        <v>98</v>
      </c>
      <c r="H410" s="8" t="s">
        <v>85</v>
      </c>
      <c r="I410" s="8" t="s">
        <v>2099</v>
      </c>
      <c r="J410" s="8" t="s">
        <v>146</v>
      </c>
      <c r="K410" s="8" t="s">
        <v>2100</v>
      </c>
      <c r="L410" s="8" t="s">
        <v>89</v>
      </c>
      <c r="M410" s="8" t="s">
        <v>103</v>
      </c>
      <c r="N410" s="8" t="s">
        <v>91</v>
      </c>
      <c r="O410" s="8" t="s">
        <v>2101</v>
      </c>
      <c r="P410" s="8" t="s">
        <v>91</v>
      </c>
      <c r="Q410" s="8" t="s">
        <v>2102</v>
      </c>
      <c r="R410" s="8" t="s">
        <v>2102</v>
      </c>
      <c r="S410" s="8" t="s">
        <v>2102</v>
      </c>
      <c r="T410" s="8" t="s">
        <v>2102</v>
      </c>
      <c r="U410" s="8" t="s">
        <v>2102</v>
      </c>
      <c r="V410" s="8" t="s">
        <v>2102</v>
      </c>
      <c r="W410" s="8" t="s">
        <v>2102</v>
      </c>
      <c r="X410" s="8" t="s">
        <v>2102</v>
      </c>
      <c r="Y410" s="8" t="s">
        <v>2102</v>
      </c>
      <c r="Z410" s="8" t="s">
        <v>2102</v>
      </c>
      <c r="AA410" s="8" t="s">
        <v>2102</v>
      </c>
      <c r="AB410" s="8" t="s">
        <v>2102</v>
      </c>
      <c r="AC410" s="8" t="s">
        <v>2102</v>
      </c>
      <c r="AD410" s="8" t="s">
        <v>93</v>
      </c>
      <c r="AE410" s="8" t="s">
        <v>94</v>
      </c>
      <c r="AF410" s="8" t="s">
        <v>94</v>
      </c>
      <c r="AG410" s="8" t="s">
        <v>95</v>
      </c>
    </row>
    <row r="411" spans="1:33" ht="45" customHeight="1" x14ac:dyDescent="0.25">
      <c r="A411" s="8" t="s">
        <v>78</v>
      </c>
      <c r="B411" s="8" t="s">
        <v>79</v>
      </c>
      <c r="C411" s="8" t="s">
        <v>80</v>
      </c>
      <c r="D411" s="8" t="s">
        <v>81</v>
      </c>
      <c r="E411" s="8" t="s">
        <v>2103</v>
      </c>
      <c r="F411" s="8" t="s">
        <v>114</v>
      </c>
      <c r="G411" s="8" t="s">
        <v>279</v>
      </c>
      <c r="H411" s="8" t="s">
        <v>680</v>
      </c>
      <c r="I411" s="8" t="s">
        <v>2104</v>
      </c>
      <c r="J411" s="8" t="s">
        <v>1995</v>
      </c>
      <c r="K411" s="8" t="s">
        <v>138</v>
      </c>
      <c r="L411" s="8" t="s">
        <v>133</v>
      </c>
      <c r="M411" s="8" t="s">
        <v>283</v>
      </c>
      <c r="N411" s="8" t="s">
        <v>91</v>
      </c>
      <c r="O411" s="8" t="s">
        <v>690</v>
      </c>
      <c r="P411" s="8" t="s">
        <v>91</v>
      </c>
      <c r="Q411" s="8" t="s">
        <v>2105</v>
      </c>
      <c r="R411" s="8" t="s">
        <v>2105</v>
      </c>
      <c r="S411" s="8" t="s">
        <v>2105</v>
      </c>
      <c r="T411" s="8" t="s">
        <v>2105</v>
      </c>
      <c r="U411" s="8" t="s">
        <v>2105</v>
      </c>
      <c r="V411" s="8" t="s">
        <v>2105</v>
      </c>
      <c r="W411" s="8" t="s">
        <v>2105</v>
      </c>
      <c r="X411" s="8" t="s">
        <v>2105</v>
      </c>
      <c r="Y411" s="8" t="s">
        <v>2105</v>
      </c>
      <c r="Z411" s="8" t="s">
        <v>2105</v>
      </c>
      <c r="AA411" s="8" t="s">
        <v>2105</v>
      </c>
      <c r="AB411" s="8" t="s">
        <v>2105</v>
      </c>
      <c r="AC411" s="8" t="s">
        <v>2105</v>
      </c>
      <c r="AD411" s="8" t="s">
        <v>93</v>
      </c>
      <c r="AE411" s="8" t="s">
        <v>94</v>
      </c>
      <c r="AF411" s="8" t="s">
        <v>94</v>
      </c>
      <c r="AG411" s="8" t="s">
        <v>95</v>
      </c>
    </row>
    <row r="412" spans="1:33" ht="45" customHeight="1" x14ac:dyDescent="0.25">
      <c r="A412" s="8" t="s">
        <v>78</v>
      </c>
      <c r="B412" s="8" t="s">
        <v>79</v>
      </c>
      <c r="C412" s="8" t="s">
        <v>80</v>
      </c>
      <c r="D412" s="8" t="s">
        <v>81</v>
      </c>
      <c r="E412" s="8" t="s">
        <v>2106</v>
      </c>
      <c r="F412" s="8" t="s">
        <v>83</v>
      </c>
      <c r="G412" s="8" t="s">
        <v>165</v>
      </c>
      <c r="H412" s="8" t="s">
        <v>123</v>
      </c>
      <c r="I412" s="8" t="s">
        <v>693</v>
      </c>
      <c r="J412" s="8" t="s">
        <v>168</v>
      </c>
      <c r="K412" s="8" t="s">
        <v>320</v>
      </c>
      <c r="L412" s="8" t="s">
        <v>133</v>
      </c>
      <c r="M412" s="8" t="s">
        <v>170</v>
      </c>
      <c r="N412" s="8" t="s">
        <v>91</v>
      </c>
      <c r="O412" s="8" t="s">
        <v>171</v>
      </c>
      <c r="P412" s="8" t="s">
        <v>91</v>
      </c>
      <c r="Q412" s="8" t="s">
        <v>2107</v>
      </c>
      <c r="R412" s="8" t="s">
        <v>2107</v>
      </c>
      <c r="S412" s="8" t="s">
        <v>2107</v>
      </c>
      <c r="T412" s="8" t="s">
        <v>2107</v>
      </c>
      <c r="U412" s="8" t="s">
        <v>2107</v>
      </c>
      <c r="V412" s="8" t="s">
        <v>2107</v>
      </c>
      <c r="W412" s="8" t="s">
        <v>2107</v>
      </c>
      <c r="X412" s="8" t="s">
        <v>2107</v>
      </c>
      <c r="Y412" s="8" t="s">
        <v>2107</v>
      </c>
      <c r="Z412" s="8" t="s">
        <v>2107</v>
      </c>
      <c r="AA412" s="8" t="s">
        <v>2107</v>
      </c>
      <c r="AB412" s="8" t="s">
        <v>2107</v>
      </c>
      <c r="AC412" s="8" t="s">
        <v>2107</v>
      </c>
      <c r="AD412" s="8" t="s">
        <v>93</v>
      </c>
      <c r="AE412" s="8" t="s">
        <v>94</v>
      </c>
      <c r="AF412" s="8" t="s">
        <v>94</v>
      </c>
      <c r="AG412" s="8" t="s">
        <v>95</v>
      </c>
    </row>
    <row r="413" spans="1:33" ht="45" customHeight="1" x14ac:dyDescent="0.25">
      <c r="A413" s="8" t="s">
        <v>78</v>
      </c>
      <c r="B413" s="8" t="s">
        <v>79</v>
      </c>
      <c r="C413" s="8" t="s">
        <v>80</v>
      </c>
      <c r="D413" s="8" t="s">
        <v>81</v>
      </c>
      <c r="E413" s="8" t="s">
        <v>2108</v>
      </c>
      <c r="F413" s="8" t="s">
        <v>83</v>
      </c>
      <c r="G413" s="8" t="s">
        <v>165</v>
      </c>
      <c r="H413" s="8" t="s">
        <v>123</v>
      </c>
      <c r="I413" s="8" t="s">
        <v>2109</v>
      </c>
      <c r="J413" s="8" t="s">
        <v>146</v>
      </c>
      <c r="K413" s="8" t="s">
        <v>1026</v>
      </c>
      <c r="L413" s="8" t="s">
        <v>89</v>
      </c>
      <c r="M413" s="8" t="s">
        <v>170</v>
      </c>
      <c r="N413" s="8" t="s">
        <v>91</v>
      </c>
      <c r="O413" s="8" t="s">
        <v>2110</v>
      </c>
      <c r="P413" s="8" t="s">
        <v>91</v>
      </c>
      <c r="Q413" s="8" t="s">
        <v>2111</v>
      </c>
      <c r="R413" s="8" t="s">
        <v>2111</v>
      </c>
      <c r="S413" s="8" t="s">
        <v>2111</v>
      </c>
      <c r="T413" s="8" t="s">
        <v>2111</v>
      </c>
      <c r="U413" s="8" t="s">
        <v>2111</v>
      </c>
      <c r="V413" s="8" t="s">
        <v>2111</v>
      </c>
      <c r="W413" s="8" t="s">
        <v>2111</v>
      </c>
      <c r="X413" s="8" t="s">
        <v>2111</v>
      </c>
      <c r="Y413" s="8" t="s">
        <v>2111</v>
      </c>
      <c r="Z413" s="8" t="s">
        <v>2111</v>
      </c>
      <c r="AA413" s="8" t="s">
        <v>2111</v>
      </c>
      <c r="AB413" s="8" t="s">
        <v>2111</v>
      </c>
      <c r="AC413" s="8" t="s">
        <v>2111</v>
      </c>
      <c r="AD413" s="8" t="s">
        <v>93</v>
      </c>
      <c r="AE413" s="8" t="s">
        <v>94</v>
      </c>
      <c r="AF413" s="8" t="s">
        <v>94</v>
      </c>
      <c r="AG413" s="8" t="s">
        <v>95</v>
      </c>
    </row>
    <row r="414" spans="1:33" ht="45" customHeight="1" x14ac:dyDescent="0.25">
      <c r="A414" s="8" t="s">
        <v>78</v>
      </c>
      <c r="B414" s="8" t="s">
        <v>79</v>
      </c>
      <c r="C414" s="8" t="s">
        <v>80</v>
      </c>
      <c r="D414" s="8" t="s">
        <v>81</v>
      </c>
      <c r="E414" s="8" t="s">
        <v>2112</v>
      </c>
      <c r="F414" s="8" t="s">
        <v>97</v>
      </c>
      <c r="G414" s="8" t="s">
        <v>250</v>
      </c>
      <c r="H414" s="8" t="s">
        <v>183</v>
      </c>
      <c r="I414" s="8" t="s">
        <v>817</v>
      </c>
      <c r="J414" s="8" t="s">
        <v>1358</v>
      </c>
      <c r="K414" s="8" t="s">
        <v>192</v>
      </c>
      <c r="L414" s="8" t="s">
        <v>89</v>
      </c>
      <c r="M414" s="8" t="s">
        <v>532</v>
      </c>
      <c r="N414" s="8" t="s">
        <v>91</v>
      </c>
      <c r="O414" s="8" t="s">
        <v>2113</v>
      </c>
      <c r="P414" s="8" t="s">
        <v>91</v>
      </c>
      <c r="Q414" s="8" t="s">
        <v>2114</v>
      </c>
      <c r="R414" s="8" t="s">
        <v>2114</v>
      </c>
      <c r="S414" s="8" t="s">
        <v>2114</v>
      </c>
      <c r="T414" s="8" t="s">
        <v>2114</v>
      </c>
      <c r="U414" s="8" t="s">
        <v>2114</v>
      </c>
      <c r="V414" s="8" t="s">
        <v>2114</v>
      </c>
      <c r="W414" s="8" t="s">
        <v>2114</v>
      </c>
      <c r="X414" s="8" t="s">
        <v>2114</v>
      </c>
      <c r="Y414" s="8" t="s">
        <v>2114</v>
      </c>
      <c r="Z414" s="8" t="s">
        <v>2114</v>
      </c>
      <c r="AA414" s="8" t="s">
        <v>2114</v>
      </c>
      <c r="AB414" s="8" t="s">
        <v>2114</v>
      </c>
      <c r="AC414" s="8" t="s">
        <v>2114</v>
      </c>
      <c r="AD414" s="8" t="s">
        <v>93</v>
      </c>
      <c r="AE414" s="8" t="s">
        <v>94</v>
      </c>
      <c r="AF414" s="8" t="s">
        <v>94</v>
      </c>
      <c r="AG414" s="8" t="s">
        <v>95</v>
      </c>
    </row>
    <row r="415" spans="1:33" ht="45" customHeight="1" x14ac:dyDescent="0.25">
      <c r="A415" s="8" t="s">
        <v>78</v>
      </c>
      <c r="B415" s="8" t="s">
        <v>79</v>
      </c>
      <c r="C415" s="8" t="s">
        <v>80</v>
      </c>
      <c r="D415" s="8" t="s">
        <v>81</v>
      </c>
      <c r="E415" s="8" t="s">
        <v>2115</v>
      </c>
      <c r="F415" s="8" t="s">
        <v>97</v>
      </c>
      <c r="G415" s="8" t="s">
        <v>165</v>
      </c>
      <c r="H415" s="8" t="s">
        <v>480</v>
      </c>
      <c r="I415" s="8" t="s">
        <v>2116</v>
      </c>
      <c r="J415" s="8" t="s">
        <v>618</v>
      </c>
      <c r="K415" s="8" t="s">
        <v>192</v>
      </c>
      <c r="L415" s="8" t="s">
        <v>89</v>
      </c>
      <c r="M415" s="8" t="s">
        <v>170</v>
      </c>
      <c r="N415" s="8" t="s">
        <v>91</v>
      </c>
      <c r="O415" s="8" t="s">
        <v>2117</v>
      </c>
      <c r="P415" s="8" t="s">
        <v>91</v>
      </c>
      <c r="Q415" s="8" t="s">
        <v>2118</v>
      </c>
      <c r="R415" s="8" t="s">
        <v>2118</v>
      </c>
      <c r="S415" s="8" t="s">
        <v>2118</v>
      </c>
      <c r="T415" s="8" t="s">
        <v>2118</v>
      </c>
      <c r="U415" s="8" t="s">
        <v>2118</v>
      </c>
      <c r="V415" s="8" t="s">
        <v>2118</v>
      </c>
      <c r="W415" s="8" t="s">
        <v>2118</v>
      </c>
      <c r="X415" s="8" t="s">
        <v>2118</v>
      </c>
      <c r="Y415" s="8" t="s">
        <v>2118</v>
      </c>
      <c r="Z415" s="8" t="s">
        <v>2118</v>
      </c>
      <c r="AA415" s="8" t="s">
        <v>2118</v>
      </c>
      <c r="AB415" s="8" t="s">
        <v>2118</v>
      </c>
      <c r="AC415" s="8" t="s">
        <v>2118</v>
      </c>
      <c r="AD415" s="8" t="s">
        <v>93</v>
      </c>
      <c r="AE415" s="8" t="s">
        <v>94</v>
      </c>
      <c r="AF415" s="8" t="s">
        <v>94</v>
      </c>
      <c r="AG415" s="8" t="s">
        <v>95</v>
      </c>
    </row>
    <row r="416" spans="1:33" ht="45" customHeight="1" x14ac:dyDescent="0.25">
      <c r="A416" s="8" t="s">
        <v>78</v>
      </c>
      <c r="B416" s="8" t="s">
        <v>79</v>
      </c>
      <c r="C416" s="8" t="s">
        <v>80</v>
      </c>
      <c r="D416" s="8" t="s">
        <v>81</v>
      </c>
      <c r="E416" s="8" t="s">
        <v>2119</v>
      </c>
      <c r="F416" s="8" t="s">
        <v>97</v>
      </c>
      <c r="G416" s="8" t="s">
        <v>514</v>
      </c>
      <c r="H416" s="8" t="s">
        <v>1056</v>
      </c>
      <c r="I416" s="8" t="s">
        <v>2120</v>
      </c>
      <c r="J416" s="8" t="s">
        <v>267</v>
      </c>
      <c r="K416" s="8" t="s">
        <v>168</v>
      </c>
      <c r="L416" s="8" t="s">
        <v>89</v>
      </c>
      <c r="M416" s="8" t="s">
        <v>519</v>
      </c>
      <c r="N416" s="8" t="s">
        <v>91</v>
      </c>
      <c r="O416" s="8" t="s">
        <v>2121</v>
      </c>
      <c r="P416" s="8" t="s">
        <v>91</v>
      </c>
      <c r="Q416" s="8" t="s">
        <v>2122</v>
      </c>
      <c r="R416" s="8" t="s">
        <v>2122</v>
      </c>
      <c r="S416" s="8" t="s">
        <v>2122</v>
      </c>
      <c r="T416" s="8" t="s">
        <v>2122</v>
      </c>
      <c r="U416" s="8" t="s">
        <v>2122</v>
      </c>
      <c r="V416" s="8" t="s">
        <v>2122</v>
      </c>
      <c r="W416" s="8" t="s">
        <v>2122</v>
      </c>
      <c r="X416" s="8" t="s">
        <v>2122</v>
      </c>
      <c r="Y416" s="8" t="s">
        <v>2122</v>
      </c>
      <c r="Z416" s="8" t="s">
        <v>2122</v>
      </c>
      <c r="AA416" s="8" t="s">
        <v>2122</v>
      </c>
      <c r="AB416" s="8" t="s">
        <v>2122</v>
      </c>
      <c r="AC416" s="8" t="s">
        <v>2122</v>
      </c>
      <c r="AD416" s="8" t="s">
        <v>93</v>
      </c>
      <c r="AE416" s="8" t="s">
        <v>94</v>
      </c>
      <c r="AF416" s="8" t="s">
        <v>94</v>
      </c>
      <c r="AG416" s="8" t="s">
        <v>95</v>
      </c>
    </row>
    <row r="417" spans="1:33" ht="45" customHeight="1" x14ac:dyDescent="0.25">
      <c r="A417" s="8" t="s">
        <v>78</v>
      </c>
      <c r="B417" s="8" t="s">
        <v>79</v>
      </c>
      <c r="C417" s="8" t="s">
        <v>80</v>
      </c>
      <c r="D417" s="8" t="s">
        <v>81</v>
      </c>
      <c r="E417" s="8" t="s">
        <v>2123</v>
      </c>
      <c r="F417" s="8" t="s">
        <v>151</v>
      </c>
      <c r="G417" s="8" t="s">
        <v>1055</v>
      </c>
      <c r="H417" s="8" t="s">
        <v>2124</v>
      </c>
      <c r="I417" s="8" t="s">
        <v>1478</v>
      </c>
      <c r="J417" s="8" t="s">
        <v>2035</v>
      </c>
      <c r="K417" s="8" t="s">
        <v>365</v>
      </c>
      <c r="L417" s="8" t="s">
        <v>133</v>
      </c>
      <c r="M417" s="8" t="s">
        <v>170</v>
      </c>
      <c r="N417" s="8" t="s">
        <v>91</v>
      </c>
      <c r="O417" s="8" t="s">
        <v>2125</v>
      </c>
      <c r="P417" s="8" t="s">
        <v>91</v>
      </c>
      <c r="Q417" s="8" t="s">
        <v>2126</v>
      </c>
      <c r="R417" s="8" t="s">
        <v>2126</v>
      </c>
      <c r="S417" s="8" t="s">
        <v>2126</v>
      </c>
      <c r="T417" s="8" t="s">
        <v>2126</v>
      </c>
      <c r="U417" s="8" t="s">
        <v>2126</v>
      </c>
      <c r="V417" s="8" t="s">
        <v>2126</v>
      </c>
      <c r="W417" s="8" t="s">
        <v>2126</v>
      </c>
      <c r="X417" s="8" t="s">
        <v>2126</v>
      </c>
      <c r="Y417" s="8" t="s">
        <v>2126</v>
      </c>
      <c r="Z417" s="8" t="s">
        <v>2126</v>
      </c>
      <c r="AA417" s="8" t="s">
        <v>2126</v>
      </c>
      <c r="AB417" s="8" t="s">
        <v>2126</v>
      </c>
      <c r="AC417" s="8" t="s">
        <v>2126</v>
      </c>
      <c r="AD417" s="8" t="s">
        <v>93</v>
      </c>
      <c r="AE417" s="8" t="s">
        <v>94</v>
      </c>
      <c r="AF417" s="8" t="s">
        <v>94</v>
      </c>
      <c r="AG417" s="8" t="s">
        <v>95</v>
      </c>
    </row>
    <row r="418" spans="1:33" ht="45" customHeight="1" x14ac:dyDescent="0.25">
      <c r="A418" s="8" t="s">
        <v>78</v>
      </c>
      <c r="B418" s="8" t="s">
        <v>79</v>
      </c>
      <c r="C418" s="8" t="s">
        <v>80</v>
      </c>
      <c r="D418" s="8" t="s">
        <v>81</v>
      </c>
      <c r="E418" s="8" t="s">
        <v>2127</v>
      </c>
      <c r="F418" s="8" t="s">
        <v>226</v>
      </c>
      <c r="G418" s="8" t="s">
        <v>514</v>
      </c>
      <c r="H418" s="8" t="s">
        <v>515</v>
      </c>
      <c r="I418" s="8" t="s">
        <v>2128</v>
      </c>
      <c r="J418" s="8" t="s">
        <v>229</v>
      </c>
      <c r="K418" s="8" t="s">
        <v>1110</v>
      </c>
      <c r="L418" s="8" t="s">
        <v>89</v>
      </c>
      <c r="M418" s="8" t="s">
        <v>2129</v>
      </c>
      <c r="N418" s="8" t="s">
        <v>91</v>
      </c>
      <c r="O418" s="8" t="s">
        <v>2130</v>
      </c>
      <c r="P418" s="8" t="s">
        <v>91</v>
      </c>
      <c r="Q418" s="8" t="s">
        <v>2131</v>
      </c>
      <c r="R418" s="8" t="s">
        <v>2131</v>
      </c>
      <c r="S418" s="8" t="s">
        <v>2131</v>
      </c>
      <c r="T418" s="8" t="s">
        <v>2131</v>
      </c>
      <c r="U418" s="8" t="s">
        <v>2131</v>
      </c>
      <c r="V418" s="8" t="s">
        <v>2131</v>
      </c>
      <c r="W418" s="8" t="s">
        <v>2131</v>
      </c>
      <c r="X418" s="8" t="s">
        <v>2131</v>
      </c>
      <c r="Y418" s="8" t="s">
        <v>2131</v>
      </c>
      <c r="Z418" s="8" t="s">
        <v>2131</v>
      </c>
      <c r="AA418" s="8" t="s">
        <v>2131</v>
      </c>
      <c r="AB418" s="8" t="s">
        <v>2131</v>
      </c>
      <c r="AC418" s="8" t="s">
        <v>2131</v>
      </c>
      <c r="AD418" s="8" t="s">
        <v>93</v>
      </c>
      <c r="AE418" s="8" t="s">
        <v>94</v>
      </c>
      <c r="AF418" s="8" t="s">
        <v>94</v>
      </c>
      <c r="AG418" s="8" t="s">
        <v>95</v>
      </c>
    </row>
    <row r="419" spans="1:33" ht="45" customHeight="1" x14ac:dyDescent="0.25">
      <c r="A419" s="8" t="s">
        <v>78</v>
      </c>
      <c r="B419" s="8" t="s">
        <v>79</v>
      </c>
      <c r="C419" s="8" t="s">
        <v>80</v>
      </c>
      <c r="D419" s="8" t="s">
        <v>81</v>
      </c>
      <c r="E419" s="8" t="s">
        <v>2132</v>
      </c>
      <c r="F419" s="8" t="s">
        <v>114</v>
      </c>
      <c r="G419" s="8" t="s">
        <v>1341</v>
      </c>
      <c r="H419" s="8" t="s">
        <v>306</v>
      </c>
      <c r="I419" s="8" t="s">
        <v>2133</v>
      </c>
      <c r="J419" s="8" t="s">
        <v>2035</v>
      </c>
      <c r="K419" s="8" t="s">
        <v>398</v>
      </c>
      <c r="L419" s="8" t="s">
        <v>89</v>
      </c>
      <c r="M419" s="8" t="s">
        <v>1343</v>
      </c>
      <c r="N419" s="8" t="s">
        <v>91</v>
      </c>
      <c r="O419" s="8" t="s">
        <v>2134</v>
      </c>
      <c r="P419" s="8" t="s">
        <v>91</v>
      </c>
      <c r="Q419" s="8" t="s">
        <v>2135</v>
      </c>
      <c r="R419" s="8" t="s">
        <v>2135</v>
      </c>
      <c r="S419" s="8" t="s">
        <v>2135</v>
      </c>
      <c r="T419" s="8" t="s">
        <v>2135</v>
      </c>
      <c r="U419" s="8" t="s">
        <v>2135</v>
      </c>
      <c r="V419" s="8" t="s">
        <v>2135</v>
      </c>
      <c r="W419" s="8" t="s">
        <v>2135</v>
      </c>
      <c r="X419" s="8" t="s">
        <v>2135</v>
      </c>
      <c r="Y419" s="8" t="s">
        <v>2135</v>
      </c>
      <c r="Z419" s="8" t="s">
        <v>2135</v>
      </c>
      <c r="AA419" s="8" t="s">
        <v>2135</v>
      </c>
      <c r="AB419" s="8" t="s">
        <v>2135</v>
      </c>
      <c r="AC419" s="8" t="s">
        <v>2135</v>
      </c>
      <c r="AD419" s="8" t="s">
        <v>93</v>
      </c>
      <c r="AE419" s="8" t="s">
        <v>94</v>
      </c>
      <c r="AF419" s="8" t="s">
        <v>94</v>
      </c>
      <c r="AG419" s="8" t="s">
        <v>95</v>
      </c>
    </row>
    <row r="420" spans="1:33" ht="45" customHeight="1" x14ac:dyDescent="0.25">
      <c r="A420" s="8" t="s">
        <v>78</v>
      </c>
      <c r="B420" s="8" t="s">
        <v>79</v>
      </c>
      <c r="C420" s="8" t="s">
        <v>80</v>
      </c>
      <c r="D420" s="8" t="s">
        <v>81</v>
      </c>
      <c r="E420" s="8" t="s">
        <v>2136</v>
      </c>
      <c r="F420" s="8" t="s">
        <v>83</v>
      </c>
      <c r="G420" s="8" t="s">
        <v>165</v>
      </c>
      <c r="H420" s="8" t="s">
        <v>85</v>
      </c>
      <c r="I420" s="8" t="s">
        <v>2137</v>
      </c>
      <c r="J420" s="8" t="s">
        <v>510</v>
      </c>
      <c r="K420" s="8" t="s">
        <v>108</v>
      </c>
      <c r="L420" s="8" t="s">
        <v>89</v>
      </c>
      <c r="M420" s="8" t="s">
        <v>770</v>
      </c>
      <c r="N420" s="8" t="s">
        <v>91</v>
      </c>
      <c r="O420" s="8" t="s">
        <v>2138</v>
      </c>
      <c r="P420" s="8" t="s">
        <v>91</v>
      </c>
      <c r="Q420" s="8" t="s">
        <v>2139</v>
      </c>
      <c r="R420" s="8" t="s">
        <v>2139</v>
      </c>
      <c r="S420" s="8" t="s">
        <v>2139</v>
      </c>
      <c r="T420" s="8" t="s">
        <v>2139</v>
      </c>
      <c r="U420" s="8" t="s">
        <v>2139</v>
      </c>
      <c r="V420" s="8" t="s">
        <v>2139</v>
      </c>
      <c r="W420" s="8" t="s">
        <v>2139</v>
      </c>
      <c r="X420" s="8" t="s">
        <v>2139</v>
      </c>
      <c r="Y420" s="8" t="s">
        <v>2139</v>
      </c>
      <c r="Z420" s="8" t="s">
        <v>2139</v>
      </c>
      <c r="AA420" s="8" t="s">
        <v>2139</v>
      </c>
      <c r="AB420" s="8" t="s">
        <v>2139</v>
      </c>
      <c r="AC420" s="8" t="s">
        <v>2139</v>
      </c>
      <c r="AD420" s="8" t="s">
        <v>93</v>
      </c>
      <c r="AE420" s="8" t="s">
        <v>94</v>
      </c>
      <c r="AF420" s="8" t="s">
        <v>94</v>
      </c>
      <c r="AG420" s="8" t="s">
        <v>95</v>
      </c>
    </row>
    <row r="421" spans="1:33" ht="45" customHeight="1" x14ac:dyDescent="0.25">
      <c r="A421" s="8" t="s">
        <v>78</v>
      </c>
      <c r="B421" s="8" t="s">
        <v>79</v>
      </c>
      <c r="C421" s="8" t="s">
        <v>80</v>
      </c>
      <c r="D421" s="8" t="s">
        <v>81</v>
      </c>
      <c r="E421" s="8" t="s">
        <v>2140</v>
      </c>
      <c r="F421" s="8" t="s">
        <v>114</v>
      </c>
      <c r="G421" s="8" t="s">
        <v>1341</v>
      </c>
      <c r="H421" s="8" t="s">
        <v>306</v>
      </c>
      <c r="I421" s="8" t="s">
        <v>2141</v>
      </c>
      <c r="J421" s="8" t="s">
        <v>1301</v>
      </c>
      <c r="K421" s="8" t="s">
        <v>1874</v>
      </c>
      <c r="L421" s="8" t="s">
        <v>89</v>
      </c>
      <c r="M421" s="8" t="s">
        <v>1343</v>
      </c>
      <c r="N421" s="8" t="s">
        <v>91</v>
      </c>
      <c r="O421" s="8" t="s">
        <v>1344</v>
      </c>
      <c r="P421" s="8" t="s">
        <v>91</v>
      </c>
      <c r="Q421" s="8" t="s">
        <v>2142</v>
      </c>
      <c r="R421" s="8" t="s">
        <v>2142</v>
      </c>
      <c r="S421" s="8" t="s">
        <v>2142</v>
      </c>
      <c r="T421" s="8" t="s">
        <v>2142</v>
      </c>
      <c r="U421" s="8" t="s">
        <v>2142</v>
      </c>
      <c r="V421" s="8" t="s">
        <v>2142</v>
      </c>
      <c r="W421" s="8" t="s">
        <v>2142</v>
      </c>
      <c r="X421" s="8" t="s">
        <v>2142</v>
      </c>
      <c r="Y421" s="8" t="s">
        <v>2142</v>
      </c>
      <c r="Z421" s="8" t="s">
        <v>2142</v>
      </c>
      <c r="AA421" s="8" t="s">
        <v>2142</v>
      </c>
      <c r="AB421" s="8" t="s">
        <v>2142</v>
      </c>
      <c r="AC421" s="8" t="s">
        <v>2142</v>
      </c>
      <c r="AD421" s="8" t="s">
        <v>93</v>
      </c>
      <c r="AE421" s="8" t="s">
        <v>94</v>
      </c>
      <c r="AF421" s="8" t="s">
        <v>94</v>
      </c>
      <c r="AG421" s="8" t="s">
        <v>95</v>
      </c>
    </row>
    <row r="422" spans="1:33" ht="45" customHeight="1" x14ac:dyDescent="0.25">
      <c r="A422" s="8" t="s">
        <v>78</v>
      </c>
      <c r="B422" s="8" t="s">
        <v>79</v>
      </c>
      <c r="C422" s="8" t="s">
        <v>80</v>
      </c>
      <c r="D422" s="8" t="s">
        <v>81</v>
      </c>
      <c r="E422" s="8" t="s">
        <v>2143</v>
      </c>
      <c r="F422" s="8" t="s">
        <v>114</v>
      </c>
      <c r="G422" s="8" t="s">
        <v>1341</v>
      </c>
      <c r="H422" s="8" t="s">
        <v>306</v>
      </c>
      <c r="I422" s="8" t="s">
        <v>2144</v>
      </c>
      <c r="J422" s="8" t="s">
        <v>108</v>
      </c>
      <c r="K422" s="8" t="s">
        <v>2145</v>
      </c>
      <c r="L422" s="8" t="s">
        <v>89</v>
      </c>
      <c r="M422" s="8" t="s">
        <v>1343</v>
      </c>
      <c r="N422" s="8" t="s">
        <v>91</v>
      </c>
      <c r="O422" s="8" t="s">
        <v>1344</v>
      </c>
      <c r="P422" s="8" t="s">
        <v>91</v>
      </c>
      <c r="Q422" s="8" t="s">
        <v>2146</v>
      </c>
      <c r="R422" s="8" t="s">
        <v>2146</v>
      </c>
      <c r="S422" s="8" t="s">
        <v>2146</v>
      </c>
      <c r="T422" s="8" t="s">
        <v>2146</v>
      </c>
      <c r="U422" s="8" t="s">
        <v>2146</v>
      </c>
      <c r="V422" s="8" t="s">
        <v>2146</v>
      </c>
      <c r="W422" s="8" t="s">
        <v>2146</v>
      </c>
      <c r="X422" s="8" t="s">
        <v>2146</v>
      </c>
      <c r="Y422" s="8" t="s">
        <v>2146</v>
      </c>
      <c r="Z422" s="8" t="s">
        <v>2146</v>
      </c>
      <c r="AA422" s="8" t="s">
        <v>2146</v>
      </c>
      <c r="AB422" s="8" t="s">
        <v>2146</v>
      </c>
      <c r="AC422" s="8" t="s">
        <v>2146</v>
      </c>
      <c r="AD422" s="8" t="s">
        <v>93</v>
      </c>
      <c r="AE422" s="8" t="s">
        <v>94</v>
      </c>
      <c r="AF422" s="8" t="s">
        <v>94</v>
      </c>
      <c r="AG422" s="8" t="s">
        <v>95</v>
      </c>
    </row>
    <row r="423" spans="1:33" ht="45" customHeight="1" x14ac:dyDescent="0.25">
      <c r="A423" s="8" t="s">
        <v>78</v>
      </c>
      <c r="B423" s="8" t="s">
        <v>79</v>
      </c>
      <c r="C423" s="8" t="s">
        <v>80</v>
      </c>
      <c r="D423" s="8" t="s">
        <v>81</v>
      </c>
      <c r="E423" s="8" t="s">
        <v>2147</v>
      </c>
      <c r="F423" s="8" t="s">
        <v>114</v>
      </c>
      <c r="G423" s="8" t="s">
        <v>514</v>
      </c>
      <c r="H423" s="8" t="s">
        <v>306</v>
      </c>
      <c r="I423" s="8" t="s">
        <v>2148</v>
      </c>
      <c r="J423" s="8" t="s">
        <v>211</v>
      </c>
      <c r="K423" s="8" t="s">
        <v>1468</v>
      </c>
      <c r="L423" s="8" t="s">
        <v>89</v>
      </c>
      <c r="M423" s="8" t="s">
        <v>830</v>
      </c>
      <c r="N423" s="8" t="s">
        <v>91</v>
      </c>
      <c r="O423" s="8" t="s">
        <v>2149</v>
      </c>
      <c r="P423" s="8" t="s">
        <v>91</v>
      </c>
      <c r="Q423" s="8" t="s">
        <v>2150</v>
      </c>
      <c r="R423" s="8" t="s">
        <v>2150</v>
      </c>
      <c r="S423" s="8" t="s">
        <v>2150</v>
      </c>
      <c r="T423" s="8" t="s">
        <v>2150</v>
      </c>
      <c r="U423" s="8" t="s">
        <v>2150</v>
      </c>
      <c r="V423" s="8" t="s">
        <v>2150</v>
      </c>
      <c r="W423" s="8" t="s">
        <v>2150</v>
      </c>
      <c r="X423" s="8" t="s">
        <v>2150</v>
      </c>
      <c r="Y423" s="8" t="s">
        <v>2150</v>
      </c>
      <c r="Z423" s="8" t="s">
        <v>2150</v>
      </c>
      <c r="AA423" s="8" t="s">
        <v>2150</v>
      </c>
      <c r="AB423" s="8" t="s">
        <v>2150</v>
      </c>
      <c r="AC423" s="8" t="s">
        <v>2150</v>
      </c>
      <c r="AD423" s="8" t="s">
        <v>93</v>
      </c>
      <c r="AE423" s="8" t="s">
        <v>94</v>
      </c>
      <c r="AF423" s="8" t="s">
        <v>94</v>
      </c>
      <c r="AG423" s="8" t="s">
        <v>95</v>
      </c>
    </row>
    <row r="424" spans="1:33" ht="45" customHeight="1" x14ac:dyDescent="0.25">
      <c r="A424" s="8" t="s">
        <v>78</v>
      </c>
      <c r="B424" s="8" t="s">
        <v>79</v>
      </c>
      <c r="C424" s="8" t="s">
        <v>80</v>
      </c>
      <c r="D424" s="8" t="s">
        <v>81</v>
      </c>
      <c r="E424" s="8" t="s">
        <v>2151</v>
      </c>
      <c r="F424" s="8" t="s">
        <v>97</v>
      </c>
      <c r="G424" s="8" t="s">
        <v>514</v>
      </c>
      <c r="H424" s="8" t="s">
        <v>877</v>
      </c>
      <c r="I424" s="8" t="s">
        <v>2152</v>
      </c>
      <c r="J424" s="8" t="s">
        <v>2153</v>
      </c>
      <c r="K424" s="8" t="s">
        <v>403</v>
      </c>
      <c r="L424" s="8" t="s">
        <v>133</v>
      </c>
      <c r="M424" s="8" t="s">
        <v>2154</v>
      </c>
      <c r="N424" s="8" t="s">
        <v>91</v>
      </c>
      <c r="O424" s="8" t="s">
        <v>2155</v>
      </c>
      <c r="P424" s="8" t="s">
        <v>91</v>
      </c>
      <c r="Q424" s="8" t="s">
        <v>2156</v>
      </c>
      <c r="R424" s="8" t="s">
        <v>2156</v>
      </c>
      <c r="S424" s="8" t="s">
        <v>2156</v>
      </c>
      <c r="T424" s="8" t="s">
        <v>2156</v>
      </c>
      <c r="U424" s="8" t="s">
        <v>2156</v>
      </c>
      <c r="V424" s="8" t="s">
        <v>2156</v>
      </c>
      <c r="W424" s="8" t="s">
        <v>2156</v>
      </c>
      <c r="X424" s="8" t="s">
        <v>2156</v>
      </c>
      <c r="Y424" s="8" t="s">
        <v>2156</v>
      </c>
      <c r="Z424" s="8" t="s">
        <v>2156</v>
      </c>
      <c r="AA424" s="8" t="s">
        <v>2156</v>
      </c>
      <c r="AB424" s="8" t="s">
        <v>2156</v>
      </c>
      <c r="AC424" s="8" t="s">
        <v>2156</v>
      </c>
      <c r="AD424" s="8" t="s">
        <v>93</v>
      </c>
      <c r="AE424" s="8" t="s">
        <v>94</v>
      </c>
      <c r="AF424" s="8" t="s">
        <v>94</v>
      </c>
      <c r="AG424" s="8" t="s">
        <v>95</v>
      </c>
    </row>
    <row r="425" spans="1:33" ht="45" customHeight="1" x14ac:dyDescent="0.25">
      <c r="A425" s="8" t="s">
        <v>78</v>
      </c>
      <c r="B425" s="8" t="s">
        <v>79</v>
      </c>
      <c r="C425" s="8" t="s">
        <v>80</v>
      </c>
      <c r="D425" s="8" t="s">
        <v>81</v>
      </c>
      <c r="E425" s="8" t="s">
        <v>2157</v>
      </c>
      <c r="F425" s="8" t="s">
        <v>83</v>
      </c>
      <c r="G425" s="8" t="s">
        <v>514</v>
      </c>
      <c r="H425" s="8" t="s">
        <v>123</v>
      </c>
      <c r="I425" s="8" t="s">
        <v>2158</v>
      </c>
      <c r="J425" s="8" t="s">
        <v>2159</v>
      </c>
      <c r="K425" s="8" t="s">
        <v>423</v>
      </c>
      <c r="L425" s="8" t="s">
        <v>133</v>
      </c>
      <c r="M425" s="8" t="s">
        <v>830</v>
      </c>
      <c r="N425" s="8" t="s">
        <v>91</v>
      </c>
      <c r="O425" s="8" t="s">
        <v>1505</v>
      </c>
      <c r="P425" s="8" t="s">
        <v>91</v>
      </c>
      <c r="Q425" s="8" t="s">
        <v>2160</v>
      </c>
      <c r="R425" s="8" t="s">
        <v>2160</v>
      </c>
      <c r="S425" s="8" t="s">
        <v>2160</v>
      </c>
      <c r="T425" s="8" t="s">
        <v>2160</v>
      </c>
      <c r="U425" s="8" t="s">
        <v>2160</v>
      </c>
      <c r="V425" s="8" t="s">
        <v>2160</v>
      </c>
      <c r="W425" s="8" t="s">
        <v>2160</v>
      </c>
      <c r="X425" s="8" t="s">
        <v>2160</v>
      </c>
      <c r="Y425" s="8" t="s">
        <v>2160</v>
      </c>
      <c r="Z425" s="8" t="s">
        <v>2160</v>
      </c>
      <c r="AA425" s="8" t="s">
        <v>2160</v>
      </c>
      <c r="AB425" s="8" t="s">
        <v>2160</v>
      </c>
      <c r="AC425" s="8" t="s">
        <v>2160</v>
      </c>
      <c r="AD425" s="8" t="s">
        <v>93</v>
      </c>
      <c r="AE425" s="8" t="s">
        <v>94</v>
      </c>
      <c r="AF425" s="8" t="s">
        <v>94</v>
      </c>
      <c r="AG425" s="8" t="s">
        <v>95</v>
      </c>
    </row>
    <row r="426" spans="1:33" ht="45" customHeight="1" x14ac:dyDescent="0.25">
      <c r="A426" s="8" t="s">
        <v>78</v>
      </c>
      <c r="B426" s="8" t="s">
        <v>79</v>
      </c>
      <c r="C426" s="8" t="s">
        <v>80</v>
      </c>
      <c r="D426" s="8" t="s">
        <v>81</v>
      </c>
      <c r="E426" s="8" t="s">
        <v>2161</v>
      </c>
      <c r="F426" s="8" t="s">
        <v>97</v>
      </c>
      <c r="G426" s="8" t="s">
        <v>250</v>
      </c>
      <c r="H426" s="8" t="s">
        <v>196</v>
      </c>
      <c r="I426" s="8" t="s">
        <v>2162</v>
      </c>
      <c r="J426" s="8" t="s">
        <v>1565</v>
      </c>
      <c r="K426" s="8" t="s">
        <v>2163</v>
      </c>
      <c r="L426" s="8" t="s">
        <v>89</v>
      </c>
      <c r="M426" s="8" t="s">
        <v>1920</v>
      </c>
      <c r="N426" s="8" t="s">
        <v>91</v>
      </c>
      <c r="O426" s="8" t="s">
        <v>2164</v>
      </c>
      <c r="P426" s="8" t="s">
        <v>91</v>
      </c>
      <c r="Q426" s="8" t="s">
        <v>2165</v>
      </c>
      <c r="R426" s="8" t="s">
        <v>2165</v>
      </c>
      <c r="S426" s="8" t="s">
        <v>2165</v>
      </c>
      <c r="T426" s="8" t="s">
        <v>2165</v>
      </c>
      <c r="U426" s="8" t="s">
        <v>2165</v>
      </c>
      <c r="V426" s="8" t="s">
        <v>2165</v>
      </c>
      <c r="W426" s="8" t="s">
        <v>2165</v>
      </c>
      <c r="X426" s="8" t="s">
        <v>2165</v>
      </c>
      <c r="Y426" s="8" t="s">
        <v>2165</v>
      </c>
      <c r="Z426" s="8" t="s">
        <v>2165</v>
      </c>
      <c r="AA426" s="8" t="s">
        <v>2165</v>
      </c>
      <c r="AB426" s="8" t="s">
        <v>2165</v>
      </c>
      <c r="AC426" s="8" t="s">
        <v>2165</v>
      </c>
      <c r="AD426" s="8" t="s">
        <v>93</v>
      </c>
      <c r="AE426" s="8" t="s">
        <v>94</v>
      </c>
      <c r="AF426" s="8" t="s">
        <v>94</v>
      </c>
      <c r="AG426" s="8" t="s">
        <v>95</v>
      </c>
    </row>
    <row r="427" spans="1:33" ht="45" customHeight="1" x14ac:dyDescent="0.25">
      <c r="A427" s="8" t="s">
        <v>78</v>
      </c>
      <c r="B427" s="8" t="s">
        <v>79</v>
      </c>
      <c r="C427" s="8" t="s">
        <v>80</v>
      </c>
      <c r="D427" s="8" t="s">
        <v>81</v>
      </c>
      <c r="E427" s="8" t="s">
        <v>2166</v>
      </c>
      <c r="F427" s="8" t="s">
        <v>97</v>
      </c>
      <c r="G427" s="8" t="s">
        <v>1864</v>
      </c>
      <c r="H427" s="8" t="s">
        <v>183</v>
      </c>
      <c r="I427" s="8" t="s">
        <v>2167</v>
      </c>
      <c r="J427" s="8" t="s">
        <v>2168</v>
      </c>
      <c r="K427" s="8" t="s">
        <v>2169</v>
      </c>
      <c r="L427" s="8" t="s">
        <v>89</v>
      </c>
      <c r="M427" s="8" t="s">
        <v>1375</v>
      </c>
      <c r="N427" s="8" t="s">
        <v>91</v>
      </c>
      <c r="O427" s="8" t="s">
        <v>2170</v>
      </c>
      <c r="P427" s="8" t="s">
        <v>91</v>
      </c>
      <c r="Q427" s="8" t="s">
        <v>2171</v>
      </c>
      <c r="R427" s="8" t="s">
        <v>2171</v>
      </c>
      <c r="S427" s="8" t="s">
        <v>2171</v>
      </c>
      <c r="T427" s="8" t="s">
        <v>2171</v>
      </c>
      <c r="U427" s="8" t="s">
        <v>2171</v>
      </c>
      <c r="V427" s="8" t="s">
        <v>2171</v>
      </c>
      <c r="W427" s="8" t="s">
        <v>2171</v>
      </c>
      <c r="X427" s="8" t="s">
        <v>2171</v>
      </c>
      <c r="Y427" s="8" t="s">
        <v>2171</v>
      </c>
      <c r="Z427" s="8" t="s">
        <v>2171</v>
      </c>
      <c r="AA427" s="8" t="s">
        <v>2171</v>
      </c>
      <c r="AB427" s="8" t="s">
        <v>2171</v>
      </c>
      <c r="AC427" s="8" t="s">
        <v>2171</v>
      </c>
      <c r="AD427" s="8" t="s">
        <v>93</v>
      </c>
      <c r="AE427" s="8" t="s">
        <v>94</v>
      </c>
      <c r="AF427" s="8" t="s">
        <v>94</v>
      </c>
      <c r="AG427" s="8" t="s">
        <v>95</v>
      </c>
    </row>
    <row r="428" spans="1:33" ht="45" customHeight="1" x14ac:dyDescent="0.25">
      <c r="A428" s="8" t="s">
        <v>78</v>
      </c>
      <c r="B428" s="8" t="s">
        <v>79</v>
      </c>
      <c r="C428" s="8" t="s">
        <v>80</v>
      </c>
      <c r="D428" s="8" t="s">
        <v>81</v>
      </c>
      <c r="E428" s="8" t="s">
        <v>2172</v>
      </c>
      <c r="F428" s="8" t="s">
        <v>83</v>
      </c>
      <c r="G428" s="8" t="s">
        <v>272</v>
      </c>
      <c r="H428" s="8" t="s">
        <v>123</v>
      </c>
      <c r="I428" s="8" t="s">
        <v>2173</v>
      </c>
      <c r="J428" s="8" t="s">
        <v>108</v>
      </c>
      <c r="K428" s="8" t="s">
        <v>2174</v>
      </c>
      <c r="L428" s="8" t="s">
        <v>89</v>
      </c>
      <c r="M428" s="8" t="s">
        <v>970</v>
      </c>
      <c r="N428" s="8" t="s">
        <v>91</v>
      </c>
      <c r="O428" s="8" t="s">
        <v>2175</v>
      </c>
      <c r="P428" s="8" t="s">
        <v>91</v>
      </c>
      <c r="Q428" s="8" t="s">
        <v>2176</v>
      </c>
      <c r="R428" s="8" t="s">
        <v>2176</v>
      </c>
      <c r="S428" s="8" t="s">
        <v>2176</v>
      </c>
      <c r="T428" s="8" t="s">
        <v>2176</v>
      </c>
      <c r="U428" s="8" t="s">
        <v>2176</v>
      </c>
      <c r="V428" s="8" t="s">
        <v>2176</v>
      </c>
      <c r="W428" s="8" t="s">
        <v>2176</v>
      </c>
      <c r="X428" s="8" t="s">
        <v>2176</v>
      </c>
      <c r="Y428" s="8" t="s">
        <v>2176</v>
      </c>
      <c r="Z428" s="8" t="s">
        <v>2176</v>
      </c>
      <c r="AA428" s="8" t="s">
        <v>2176</v>
      </c>
      <c r="AB428" s="8" t="s">
        <v>2176</v>
      </c>
      <c r="AC428" s="8" t="s">
        <v>2176</v>
      </c>
      <c r="AD428" s="8" t="s">
        <v>93</v>
      </c>
      <c r="AE428" s="8" t="s">
        <v>94</v>
      </c>
      <c r="AF428" s="8" t="s">
        <v>94</v>
      </c>
      <c r="AG428" s="8" t="s">
        <v>95</v>
      </c>
    </row>
    <row r="429" spans="1:33" ht="45" customHeight="1" x14ac:dyDescent="0.25">
      <c r="A429" s="8" t="s">
        <v>78</v>
      </c>
      <c r="B429" s="8" t="s">
        <v>79</v>
      </c>
      <c r="C429" s="8" t="s">
        <v>80</v>
      </c>
      <c r="D429" s="8" t="s">
        <v>81</v>
      </c>
      <c r="E429" s="8" t="s">
        <v>2177</v>
      </c>
      <c r="F429" s="8" t="s">
        <v>83</v>
      </c>
      <c r="G429" s="8" t="s">
        <v>514</v>
      </c>
      <c r="H429" s="8" t="s">
        <v>85</v>
      </c>
      <c r="I429" s="8" t="s">
        <v>2178</v>
      </c>
      <c r="J429" s="8" t="s">
        <v>1110</v>
      </c>
      <c r="K429" s="8" t="s">
        <v>1189</v>
      </c>
      <c r="L429" s="8" t="s">
        <v>133</v>
      </c>
      <c r="M429" s="8" t="s">
        <v>1400</v>
      </c>
      <c r="N429" s="8" t="s">
        <v>91</v>
      </c>
      <c r="O429" s="8" t="s">
        <v>2179</v>
      </c>
      <c r="P429" s="8" t="s">
        <v>91</v>
      </c>
      <c r="Q429" s="8" t="s">
        <v>2180</v>
      </c>
      <c r="R429" s="8" t="s">
        <v>2180</v>
      </c>
      <c r="S429" s="8" t="s">
        <v>2180</v>
      </c>
      <c r="T429" s="8" t="s">
        <v>2180</v>
      </c>
      <c r="U429" s="8" t="s">
        <v>2180</v>
      </c>
      <c r="V429" s="8" t="s">
        <v>2180</v>
      </c>
      <c r="W429" s="8" t="s">
        <v>2180</v>
      </c>
      <c r="X429" s="8" t="s">
        <v>2180</v>
      </c>
      <c r="Y429" s="8" t="s">
        <v>2180</v>
      </c>
      <c r="Z429" s="8" t="s">
        <v>2180</v>
      </c>
      <c r="AA429" s="8" t="s">
        <v>2180</v>
      </c>
      <c r="AB429" s="8" t="s">
        <v>2180</v>
      </c>
      <c r="AC429" s="8" t="s">
        <v>2180</v>
      </c>
      <c r="AD429" s="8" t="s">
        <v>93</v>
      </c>
      <c r="AE429" s="8" t="s">
        <v>94</v>
      </c>
      <c r="AF429" s="8" t="s">
        <v>94</v>
      </c>
      <c r="AG429" s="8" t="s">
        <v>95</v>
      </c>
    </row>
    <row r="430" spans="1:33" ht="45" customHeight="1" x14ac:dyDescent="0.25">
      <c r="A430" s="8" t="s">
        <v>78</v>
      </c>
      <c r="B430" s="8" t="s">
        <v>79</v>
      </c>
      <c r="C430" s="8" t="s">
        <v>80</v>
      </c>
      <c r="D430" s="8" t="s">
        <v>81</v>
      </c>
      <c r="E430" s="8" t="s">
        <v>2181</v>
      </c>
      <c r="F430" s="8" t="s">
        <v>97</v>
      </c>
      <c r="G430" s="8" t="s">
        <v>84</v>
      </c>
      <c r="H430" s="8" t="s">
        <v>85</v>
      </c>
      <c r="I430" s="8" t="s">
        <v>2182</v>
      </c>
      <c r="J430" s="8" t="s">
        <v>2183</v>
      </c>
      <c r="K430" s="8" t="s">
        <v>2184</v>
      </c>
      <c r="L430" s="8" t="s">
        <v>133</v>
      </c>
      <c r="M430" s="8" t="s">
        <v>1559</v>
      </c>
      <c r="N430" s="8" t="s">
        <v>91</v>
      </c>
      <c r="O430" s="8" t="s">
        <v>2185</v>
      </c>
      <c r="P430" s="8" t="s">
        <v>91</v>
      </c>
      <c r="Q430" s="8" t="s">
        <v>2186</v>
      </c>
      <c r="R430" s="8" t="s">
        <v>2186</v>
      </c>
      <c r="S430" s="8" t="s">
        <v>2186</v>
      </c>
      <c r="T430" s="8" t="s">
        <v>2186</v>
      </c>
      <c r="U430" s="8" t="s">
        <v>2186</v>
      </c>
      <c r="V430" s="8" t="s">
        <v>2186</v>
      </c>
      <c r="W430" s="8" t="s">
        <v>2186</v>
      </c>
      <c r="X430" s="8" t="s">
        <v>2186</v>
      </c>
      <c r="Y430" s="8" t="s">
        <v>2186</v>
      </c>
      <c r="Z430" s="8" t="s">
        <v>2186</v>
      </c>
      <c r="AA430" s="8" t="s">
        <v>2186</v>
      </c>
      <c r="AB430" s="8" t="s">
        <v>2186</v>
      </c>
      <c r="AC430" s="8" t="s">
        <v>2186</v>
      </c>
      <c r="AD430" s="8" t="s">
        <v>93</v>
      </c>
      <c r="AE430" s="8" t="s">
        <v>94</v>
      </c>
      <c r="AF430" s="8" t="s">
        <v>94</v>
      </c>
      <c r="AG430" s="8" t="s">
        <v>95</v>
      </c>
    </row>
    <row r="431" spans="1:33" ht="45" customHeight="1" x14ac:dyDescent="0.25">
      <c r="A431" s="8" t="s">
        <v>78</v>
      </c>
      <c r="B431" s="8" t="s">
        <v>79</v>
      </c>
      <c r="C431" s="8" t="s">
        <v>80</v>
      </c>
      <c r="D431" s="8" t="s">
        <v>81</v>
      </c>
      <c r="E431" s="8" t="s">
        <v>2187</v>
      </c>
      <c r="F431" s="8" t="s">
        <v>97</v>
      </c>
      <c r="G431" s="8" t="s">
        <v>514</v>
      </c>
      <c r="H431" s="8" t="s">
        <v>85</v>
      </c>
      <c r="I431" s="8" t="s">
        <v>2188</v>
      </c>
      <c r="J431" s="8" t="s">
        <v>2189</v>
      </c>
      <c r="K431" s="8" t="s">
        <v>146</v>
      </c>
      <c r="L431" s="8" t="s">
        <v>133</v>
      </c>
      <c r="M431" s="8" t="s">
        <v>1400</v>
      </c>
      <c r="N431" s="8" t="s">
        <v>91</v>
      </c>
      <c r="O431" s="8" t="s">
        <v>2190</v>
      </c>
      <c r="P431" s="8" t="s">
        <v>91</v>
      </c>
      <c r="Q431" s="8" t="s">
        <v>2191</v>
      </c>
      <c r="R431" s="8" t="s">
        <v>2191</v>
      </c>
      <c r="S431" s="8" t="s">
        <v>2191</v>
      </c>
      <c r="T431" s="8" t="s">
        <v>2191</v>
      </c>
      <c r="U431" s="8" t="s">
        <v>2191</v>
      </c>
      <c r="V431" s="8" t="s">
        <v>2191</v>
      </c>
      <c r="W431" s="8" t="s">
        <v>2191</v>
      </c>
      <c r="X431" s="8" t="s">
        <v>2191</v>
      </c>
      <c r="Y431" s="8" t="s">
        <v>2191</v>
      </c>
      <c r="Z431" s="8" t="s">
        <v>2191</v>
      </c>
      <c r="AA431" s="8" t="s">
        <v>2191</v>
      </c>
      <c r="AB431" s="8" t="s">
        <v>2191</v>
      </c>
      <c r="AC431" s="8" t="s">
        <v>2191</v>
      </c>
      <c r="AD431" s="8" t="s">
        <v>93</v>
      </c>
      <c r="AE431" s="8" t="s">
        <v>94</v>
      </c>
      <c r="AF431" s="8" t="s">
        <v>94</v>
      </c>
      <c r="AG431" s="8" t="s">
        <v>95</v>
      </c>
    </row>
    <row r="432" spans="1:33" ht="45" customHeight="1" x14ac:dyDescent="0.25">
      <c r="A432" s="8" t="s">
        <v>78</v>
      </c>
      <c r="B432" s="8" t="s">
        <v>79</v>
      </c>
      <c r="C432" s="8" t="s">
        <v>80</v>
      </c>
      <c r="D432" s="8" t="s">
        <v>81</v>
      </c>
      <c r="E432" s="8" t="s">
        <v>2192</v>
      </c>
      <c r="F432" s="8" t="s">
        <v>97</v>
      </c>
      <c r="G432" s="8" t="s">
        <v>514</v>
      </c>
      <c r="H432" s="8" t="s">
        <v>183</v>
      </c>
      <c r="I432" s="8" t="s">
        <v>2193</v>
      </c>
      <c r="J432" s="8" t="s">
        <v>108</v>
      </c>
      <c r="K432" s="8" t="s">
        <v>403</v>
      </c>
      <c r="L432" s="8" t="s">
        <v>133</v>
      </c>
      <c r="M432" s="8" t="s">
        <v>2194</v>
      </c>
      <c r="N432" s="8" t="s">
        <v>91</v>
      </c>
      <c r="O432" s="8" t="s">
        <v>2195</v>
      </c>
      <c r="P432" s="8" t="s">
        <v>91</v>
      </c>
      <c r="Q432" s="8" t="s">
        <v>2196</v>
      </c>
      <c r="R432" s="8" t="s">
        <v>2196</v>
      </c>
      <c r="S432" s="8" t="s">
        <v>2196</v>
      </c>
      <c r="T432" s="8" t="s">
        <v>2196</v>
      </c>
      <c r="U432" s="8" t="s">
        <v>2196</v>
      </c>
      <c r="V432" s="8" t="s">
        <v>2196</v>
      </c>
      <c r="W432" s="8" t="s">
        <v>2196</v>
      </c>
      <c r="X432" s="8" t="s">
        <v>2196</v>
      </c>
      <c r="Y432" s="8" t="s">
        <v>2196</v>
      </c>
      <c r="Z432" s="8" t="s">
        <v>2196</v>
      </c>
      <c r="AA432" s="8" t="s">
        <v>2196</v>
      </c>
      <c r="AB432" s="8" t="s">
        <v>2196</v>
      </c>
      <c r="AC432" s="8" t="s">
        <v>2196</v>
      </c>
      <c r="AD432" s="8" t="s">
        <v>93</v>
      </c>
      <c r="AE432" s="8" t="s">
        <v>94</v>
      </c>
      <c r="AF432" s="8" t="s">
        <v>94</v>
      </c>
      <c r="AG432" s="8" t="s">
        <v>95</v>
      </c>
    </row>
    <row r="433" spans="1:33" ht="45" customHeight="1" x14ac:dyDescent="0.25">
      <c r="A433" s="8" t="s">
        <v>78</v>
      </c>
      <c r="B433" s="8" t="s">
        <v>79</v>
      </c>
      <c r="C433" s="8" t="s">
        <v>80</v>
      </c>
      <c r="D433" s="8" t="s">
        <v>708</v>
      </c>
      <c r="E433" s="8" t="s">
        <v>2197</v>
      </c>
      <c r="F433" s="8" t="s">
        <v>97</v>
      </c>
      <c r="G433" s="8" t="s">
        <v>2078</v>
      </c>
      <c r="H433" s="8" t="s">
        <v>1001</v>
      </c>
      <c r="I433" s="8" t="s">
        <v>2198</v>
      </c>
      <c r="J433" s="8" t="s">
        <v>2034</v>
      </c>
      <c r="K433" s="8" t="s">
        <v>146</v>
      </c>
      <c r="L433" s="8" t="s">
        <v>89</v>
      </c>
      <c r="M433" s="8" t="s">
        <v>2199</v>
      </c>
      <c r="N433" s="8" t="s">
        <v>91</v>
      </c>
      <c r="O433" s="8" t="s">
        <v>2200</v>
      </c>
      <c r="P433" s="8" t="s">
        <v>91</v>
      </c>
      <c r="Q433" s="8" t="s">
        <v>2201</v>
      </c>
      <c r="R433" s="8" t="s">
        <v>2201</v>
      </c>
      <c r="S433" s="8" t="s">
        <v>2201</v>
      </c>
      <c r="T433" s="8" t="s">
        <v>2201</v>
      </c>
      <c r="U433" s="8" t="s">
        <v>2201</v>
      </c>
      <c r="V433" s="8" t="s">
        <v>2201</v>
      </c>
      <c r="W433" s="8" t="s">
        <v>2201</v>
      </c>
      <c r="X433" s="8" t="s">
        <v>2201</v>
      </c>
      <c r="Y433" s="8" t="s">
        <v>2201</v>
      </c>
      <c r="Z433" s="8" t="s">
        <v>2201</v>
      </c>
      <c r="AA433" s="8" t="s">
        <v>2201</v>
      </c>
      <c r="AB433" s="8" t="s">
        <v>2201</v>
      </c>
      <c r="AC433" s="8" t="s">
        <v>2201</v>
      </c>
      <c r="AD433" s="8" t="s">
        <v>93</v>
      </c>
      <c r="AE433" s="8" t="s">
        <v>94</v>
      </c>
      <c r="AF433" s="8" t="s">
        <v>94</v>
      </c>
      <c r="AG433" s="8" t="s">
        <v>718</v>
      </c>
    </row>
    <row r="434" spans="1:33" ht="45" customHeight="1" x14ac:dyDescent="0.25">
      <c r="A434" s="8" t="s">
        <v>78</v>
      </c>
      <c r="B434" s="8" t="s">
        <v>79</v>
      </c>
      <c r="C434" s="8" t="s">
        <v>80</v>
      </c>
      <c r="D434" s="8" t="s">
        <v>708</v>
      </c>
      <c r="E434" s="8" t="s">
        <v>2202</v>
      </c>
      <c r="F434" s="8" t="s">
        <v>97</v>
      </c>
      <c r="G434" s="8" t="s">
        <v>2078</v>
      </c>
      <c r="H434" s="8" t="s">
        <v>1001</v>
      </c>
      <c r="I434" s="8" t="s">
        <v>2203</v>
      </c>
      <c r="J434" s="8" t="s">
        <v>168</v>
      </c>
      <c r="K434" s="8" t="s">
        <v>1140</v>
      </c>
      <c r="L434" s="8" t="s">
        <v>89</v>
      </c>
      <c r="M434" s="8" t="s">
        <v>2204</v>
      </c>
      <c r="N434" s="8" t="s">
        <v>91</v>
      </c>
      <c r="O434" s="8" t="s">
        <v>2205</v>
      </c>
      <c r="P434" s="8" t="s">
        <v>91</v>
      </c>
      <c r="Q434" s="8" t="s">
        <v>2206</v>
      </c>
      <c r="R434" s="8" t="s">
        <v>2206</v>
      </c>
      <c r="S434" s="8" t="s">
        <v>2206</v>
      </c>
      <c r="T434" s="8" t="s">
        <v>2206</v>
      </c>
      <c r="U434" s="8" t="s">
        <v>2206</v>
      </c>
      <c r="V434" s="8" t="s">
        <v>2206</v>
      </c>
      <c r="W434" s="8" t="s">
        <v>2206</v>
      </c>
      <c r="X434" s="8" t="s">
        <v>2206</v>
      </c>
      <c r="Y434" s="8" t="s">
        <v>2206</v>
      </c>
      <c r="Z434" s="8" t="s">
        <v>2206</v>
      </c>
      <c r="AA434" s="8" t="s">
        <v>2206</v>
      </c>
      <c r="AB434" s="8" t="s">
        <v>2206</v>
      </c>
      <c r="AC434" s="8" t="s">
        <v>2206</v>
      </c>
      <c r="AD434" s="8" t="s">
        <v>93</v>
      </c>
      <c r="AE434" s="8" t="s">
        <v>94</v>
      </c>
      <c r="AF434" s="8" t="s">
        <v>94</v>
      </c>
      <c r="AG434" s="8" t="s">
        <v>718</v>
      </c>
    </row>
    <row r="435" spans="1:33" ht="45" customHeight="1" x14ac:dyDescent="0.25">
      <c r="A435" s="8" t="s">
        <v>78</v>
      </c>
      <c r="B435" s="8" t="s">
        <v>79</v>
      </c>
      <c r="C435" s="8" t="s">
        <v>80</v>
      </c>
      <c r="D435" s="8" t="s">
        <v>708</v>
      </c>
      <c r="E435" s="8" t="s">
        <v>2207</v>
      </c>
      <c r="F435" s="8" t="s">
        <v>114</v>
      </c>
      <c r="G435" s="8" t="s">
        <v>2208</v>
      </c>
      <c r="H435" s="8" t="s">
        <v>312</v>
      </c>
      <c r="I435" s="8" t="s">
        <v>476</v>
      </c>
      <c r="J435" s="8" t="s">
        <v>1399</v>
      </c>
      <c r="K435" s="8" t="s">
        <v>1964</v>
      </c>
      <c r="L435" s="8" t="s">
        <v>133</v>
      </c>
      <c r="M435" s="8" t="s">
        <v>715</v>
      </c>
      <c r="N435" s="8" t="s">
        <v>91</v>
      </c>
      <c r="O435" s="8" t="s">
        <v>716</v>
      </c>
      <c r="P435" s="8" t="s">
        <v>91</v>
      </c>
      <c r="Q435" s="8" t="s">
        <v>2209</v>
      </c>
      <c r="R435" s="8" t="s">
        <v>2209</v>
      </c>
      <c r="S435" s="8" t="s">
        <v>2209</v>
      </c>
      <c r="T435" s="8" t="s">
        <v>2209</v>
      </c>
      <c r="U435" s="8" t="s">
        <v>2209</v>
      </c>
      <c r="V435" s="8" t="s">
        <v>2209</v>
      </c>
      <c r="W435" s="8" t="s">
        <v>2209</v>
      </c>
      <c r="X435" s="8" t="s">
        <v>2209</v>
      </c>
      <c r="Y435" s="8" t="s">
        <v>2209</v>
      </c>
      <c r="Z435" s="8" t="s">
        <v>2209</v>
      </c>
      <c r="AA435" s="8" t="s">
        <v>2209</v>
      </c>
      <c r="AB435" s="8" t="s">
        <v>2209</v>
      </c>
      <c r="AC435" s="8" t="s">
        <v>2209</v>
      </c>
      <c r="AD435" s="8" t="s">
        <v>93</v>
      </c>
      <c r="AE435" s="8" t="s">
        <v>94</v>
      </c>
      <c r="AF435" s="8" t="s">
        <v>94</v>
      </c>
      <c r="AG435" s="8" t="s">
        <v>718</v>
      </c>
    </row>
    <row r="436" spans="1:33" ht="45" customHeight="1" x14ac:dyDescent="0.25">
      <c r="A436" s="8" t="s">
        <v>78</v>
      </c>
      <c r="B436" s="8" t="s">
        <v>79</v>
      </c>
      <c r="C436" s="8" t="s">
        <v>80</v>
      </c>
      <c r="D436" s="8" t="s">
        <v>708</v>
      </c>
      <c r="E436" s="8" t="s">
        <v>2210</v>
      </c>
      <c r="F436" s="8" t="s">
        <v>114</v>
      </c>
      <c r="G436" s="8" t="s">
        <v>2208</v>
      </c>
      <c r="H436" s="8" t="s">
        <v>312</v>
      </c>
      <c r="I436" s="8" t="s">
        <v>2211</v>
      </c>
      <c r="J436" s="8" t="s">
        <v>2212</v>
      </c>
      <c r="K436" s="8" t="s">
        <v>2213</v>
      </c>
      <c r="L436" s="8" t="s">
        <v>89</v>
      </c>
      <c r="M436" s="8" t="s">
        <v>715</v>
      </c>
      <c r="N436" s="8" t="s">
        <v>91</v>
      </c>
      <c r="O436" s="8" t="s">
        <v>716</v>
      </c>
      <c r="P436" s="8" t="s">
        <v>91</v>
      </c>
      <c r="Q436" s="8" t="s">
        <v>2214</v>
      </c>
      <c r="R436" s="8" t="s">
        <v>2214</v>
      </c>
      <c r="S436" s="8" t="s">
        <v>2214</v>
      </c>
      <c r="T436" s="8" t="s">
        <v>2214</v>
      </c>
      <c r="U436" s="8" t="s">
        <v>2214</v>
      </c>
      <c r="V436" s="8" t="s">
        <v>2214</v>
      </c>
      <c r="W436" s="8" t="s">
        <v>2214</v>
      </c>
      <c r="X436" s="8" t="s">
        <v>2214</v>
      </c>
      <c r="Y436" s="8" t="s">
        <v>2214</v>
      </c>
      <c r="Z436" s="8" t="s">
        <v>2214</v>
      </c>
      <c r="AA436" s="8" t="s">
        <v>2214</v>
      </c>
      <c r="AB436" s="8" t="s">
        <v>2214</v>
      </c>
      <c r="AC436" s="8" t="s">
        <v>2214</v>
      </c>
      <c r="AD436" s="8" t="s">
        <v>93</v>
      </c>
      <c r="AE436" s="8" t="s">
        <v>94</v>
      </c>
      <c r="AF436" s="8" t="s">
        <v>94</v>
      </c>
      <c r="AG436" s="8" t="s">
        <v>718</v>
      </c>
    </row>
    <row r="437" spans="1:33" ht="45" customHeight="1" x14ac:dyDescent="0.25">
      <c r="A437" s="8" t="s">
        <v>78</v>
      </c>
      <c r="B437" s="8" t="s">
        <v>79</v>
      </c>
      <c r="C437" s="8" t="s">
        <v>80</v>
      </c>
      <c r="D437" s="8" t="s">
        <v>81</v>
      </c>
      <c r="E437" s="8" t="s">
        <v>2215</v>
      </c>
      <c r="F437" s="8" t="s">
        <v>114</v>
      </c>
      <c r="G437" s="8" t="s">
        <v>84</v>
      </c>
      <c r="H437" s="8" t="s">
        <v>351</v>
      </c>
      <c r="I437" s="8" t="s">
        <v>2216</v>
      </c>
      <c r="J437" s="8" t="s">
        <v>761</v>
      </c>
      <c r="K437" s="8" t="s">
        <v>1949</v>
      </c>
      <c r="L437" s="8" t="s">
        <v>133</v>
      </c>
      <c r="M437" s="8" t="s">
        <v>179</v>
      </c>
      <c r="N437" s="8" t="s">
        <v>91</v>
      </c>
      <c r="O437" s="8" t="s">
        <v>187</v>
      </c>
      <c r="P437" s="8" t="s">
        <v>91</v>
      </c>
      <c r="Q437" s="8" t="s">
        <v>2217</v>
      </c>
      <c r="R437" s="8" t="s">
        <v>2217</v>
      </c>
      <c r="S437" s="8" t="s">
        <v>2217</v>
      </c>
      <c r="T437" s="8" t="s">
        <v>2217</v>
      </c>
      <c r="U437" s="8" t="s">
        <v>2217</v>
      </c>
      <c r="V437" s="8" t="s">
        <v>2217</v>
      </c>
      <c r="W437" s="8" t="s">
        <v>2217</v>
      </c>
      <c r="X437" s="8" t="s">
        <v>2217</v>
      </c>
      <c r="Y437" s="8" t="s">
        <v>2217</v>
      </c>
      <c r="Z437" s="8" t="s">
        <v>2217</v>
      </c>
      <c r="AA437" s="8" t="s">
        <v>2217</v>
      </c>
      <c r="AB437" s="8" t="s">
        <v>2217</v>
      </c>
      <c r="AC437" s="8" t="s">
        <v>2217</v>
      </c>
      <c r="AD437" s="8" t="s">
        <v>93</v>
      </c>
      <c r="AE437" s="8" t="s">
        <v>94</v>
      </c>
      <c r="AF437" s="8" t="s">
        <v>94</v>
      </c>
      <c r="AG437" s="8" t="s">
        <v>95</v>
      </c>
    </row>
    <row r="438" spans="1:33" ht="45" customHeight="1" x14ac:dyDescent="0.25">
      <c r="A438" s="8" t="s">
        <v>78</v>
      </c>
      <c r="B438" s="8" t="s">
        <v>79</v>
      </c>
      <c r="C438" s="8" t="s">
        <v>80</v>
      </c>
      <c r="D438" s="8" t="s">
        <v>81</v>
      </c>
      <c r="E438" s="8" t="s">
        <v>2218</v>
      </c>
      <c r="F438" s="8" t="s">
        <v>114</v>
      </c>
      <c r="G438" s="8" t="s">
        <v>84</v>
      </c>
      <c r="H438" s="8" t="s">
        <v>351</v>
      </c>
      <c r="I438" s="8" t="s">
        <v>1715</v>
      </c>
      <c r="J438" s="8" t="s">
        <v>761</v>
      </c>
      <c r="K438" s="8" t="s">
        <v>1949</v>
      </c>
      <c r="L438" s="8" t="s">
        <v>89</v>
      </c>
      <c r="M438" s="8" t="s">
        <v>179</v>
      </c>
      <c r="N438" s="8" t="s">
        <v>91</v>
      </c>
      <c r="O438" s="8" t="s">
        <v>2219</v>
      </c>
      <c r="P438" s="8" t="s">
        <v>91</v>
      </c>
      <c r="Q438" s="8" t="s">
        <v>2220</v>
      </c>
      <c r="R438" s="8" t="s">
        <v>2220</v>
      </c>
      <c r="S438" s="8" t="s">
        <v>2220</v>
      </c>
      <c r="T438" s="8" t="s">
        <v>2220</v>
      </c>
      <c r="U438" s="8" t="s">
        <v>2220</v>
      </c>
      <c r="V438" s="8" t="s">
        <v>2220</v>
      </c>
      <c r="W438" s="8" t="s">
        <v>2220</v>
      </c>
      <c r="X438" s="8" t="s">
        <v>2220</v>
      </c>
      <c r="Y438" s="8" t="s">
        <v>2220</v>
      </c>
      <c r="Z438" s="8" t="s">
        <v>2220</v>
      </c>
      <c r="AA438" s="8" t="s">
        <v>2220</v>
      </c>
      <c r="AB438" s="8" t="s">
        <v>2220</v>
      </c>
      <c r="AC438" s="8" t="s">
        <v>2220</v>
      </c>
      <c r="AD438" s="8" t="s">
        <v>93</v>
      </c>
      <c r="AE438" s="8" t="s">
        <v>94</v>
      </c>
      <c r="AF438" s="8" t="s">
        <v>94</v>
      </c>
      <c r="AG438" s="8" t="s">
        <v>95</v>
      </c>
    </row>
    <row r="439" spans="1:33" ht="45" customHeight="1" x14ac:dyDescent="0.25">
      <c r="A439" s="8" t="s">
        <v>78</v>
      </c>
      <c r="B439" s="8" t="s">
        <v>79</v>
      </c>
      <c r="C439" s="8" t="s">
        <v>80</v>
      </c>
      <c r="D439" s="8" t="s">
        <v>81</v>
      </c>
      <c r="E439" s="8" t="s">
        <v>2221</v>
      </c>
      <c r="F439" s="8" t="s">
        <v>83</v>
      </c>
      <c r="G439" s="8" t="s">
        <v>84</v>
      </c>
      <c r="H439" s="8" t="s">
        <v>85</v>
      </c>
      <c r="I439" s="8" t="s">
        <v>1478</v>
      </c>
      <c r="J439" s="8" t="s">
        <v>959</v>
      </c>
      <c r="K439" s="8" t="s">
        <v>398</v>
      </c>
      <c r="L439" s="8" t="s">
        <v>133</v>
      </c>
      <c r="M439" s="8" t="s">
        <v>179</v>
      </c>
      <c r="N439" s="8" t="s">
        <v>91</v>
      </c>
      <c r="O439" s="8" t="s">
        <v>2222</v>
      </c>
      <c r="P439" s="8" t="s">
        <v>91</v>
      </c>
      <c r="Q439" s="8" t="s">
        <v>2223</v>
      </c>
      <c r="R439" s="8" t="s">
        <v>2223</v>
      </c>
      <c r="S439" s="8" t="s">
        <v>2223</v>
      </c>
      <c r="T439" s="8" t="s">
        <v>2223</v>
      </c>
      <c r="U439" s="8" t="s">
        <v>2223</v>
      </c>
      <c r="V439" s="8" t="s">
        <v>2223</v>
      </c>
      <c r="W439" s="8" t="s">
        <v>2223</v>
      </c>
      <c r="X439" s="8" t="s">
        <v>2223</v>
      </c>
      <c r="Y439" s="8" t="s">
        <v>2223</v>
      </c>
      <c r="Z439" s="8" t="s">
        <v>2223</v>
      </c>
      <c r="AA439" s="8" t="s">
        <v>2223</v>
      </c>
      <c r="AB439" s="8" t="s">
        <v>2223</v>
      </c>
      <c r="AC439" s="8" t="s">
        <v>2223</v>
      </c>
      <c r="AD439" s="8" t="s">
        <v>93</v>
      </c>
      <c r="AE439" s="8" t="s">
        <v>94</v>
      </c>
      <c r="AF439" s="8" t="s">
        <v>94</v>
      </c>
      <c r="AG439" s="8" t="s">
        <v>95</v>
      </c>
    </row>
    <row r="440" spans="1:33" ht="45" customHeight="1" x14ac:dyDescent="0.25">
      <c r="A440" s="8" t="s">
        <v>78</v>
      </c>
      <c r="B440" s="8" t="s">
        <v>79</v>
      </c>
      <c r="C440" s="8" t="s">
        <v>80</v>
      </c>
      <c r="D440" s="8" t="s">
        <v>81</v>
      </c>
      <c r="E440" s="8" t="s">
        <v>2224</v>
      </c>
      <c r="F440" s="8" t="s">
        <v>114</v>
      </c>
      <c r="G440" s="8" t="s">
        <v>279</v>
      </c>
      <c r="H440" s="8" t="s">
        <v>492</v>
      </c>
      <c r="I440" s="8" t="s">
        <v>2225</v>
      </c>
      <c r="J440" s="8" t="s">
        <v>2226</v>
      </c>
      <c r="K440" s="8" t="s">
        <v>168</v>
      </c>
      <c r="L440" s="8" t="s">
        <v>89</v>
      </c>
      <c r="M440" s="8" t="s">
        <v>465</v>
      </c>
      <c r="N440" s="8" t="s">
        <v>91</v>
      </c>
      <c r="O440" s="8" t="s">
        <v>2227</v>
      </c>
      <c r="P440" s="8" t="s">
        <v>91</v>
      </c>
      <c r="Q440" s="8" t="s">
        <v>2228</v>
      </c>
      <c r="R440" s="8" t="s">
        <v>2228</v>
      </c>
      <c r="S440" s="8" t="s">
        <v>2228</v>
      </c>
      <c r="T440" s="8" t="s">
        <v>2228</v>
      </c>
      <c r="U440" s="8" t="s">
        <v>2228</v>
      </c>
      <c r="V440" s="8" t="s">
        <v>2228</v>
      </c>
      <c r="W440" s="8" t="s">
        <v>2228</v>
      </c>
      <c r="X440" s="8" t="s">
        <v>2228</v>
      </c>
      <c r="Y440" s="8" t="s">
        <v>2228</v>
      </c>
      <c r="Z440" s="8" t="s">
        <v>2228</v>
      </c>
      <c r="AA440" s="8" t="s">
        <v>2228</v>
      </c>
      <c r="AB440" s="8" t="s">
        <v>2228</v>
      </c>
      <c r="AC440" s="8" t="s">
        <v>2228</v>
      </c>
      <c r="AD440" s="8" t="s">
        <v>93</v>
      </c>
      <c r="AE440" s="8" t="s">
        <v>94</v>
      </c>
      <c r="AF440" s="8" t="s">
        <v>94</v>
      </c>
      <c r="AG440" s="8" t="s">
        <v>95</v>
      </c>
    </row>
    <row r="441" spans="1:33" ht="45" customHeight="1" x14ac:dyDescent="0.25">
      <c r="A441" s="8" t="s">
        <v>78</v>
      </c>
      <c r="B441" s="8" t="s">
        <v>79</v>
      </c>
      <c r="C441" s="8" t="s">
        <v>80</v>
      </c>
      <c r="D441" s="8" t="s">
        <v>81</v>
      </c>
      <c r="E441" s="8" t="s">
        <v>2229</v>
      </c>
      <c r="F441" s="8" t="s">
        <v>97</v>
      </c>
      <c r="G441" s="8" t="s">
        <v>165</v>
      </c>
      <c r="H441" s="8" t="s">
        <v>175</v>
      </c>
      <c r="I441" s="8" t="s">
        <v>2230</v>
      </c>
      <c r="J441" s="8" t="s">
        <v>274</v>
      </c>
      <c r="K441" s="8" t="s">
        <v>192</v>
      </c>
      <c r="L441" s="8" t="s">
        <v>89</v>
      </c>
      <c r="M441" s="8" t="s">
        <v>170</v>
      </c>
      <c r="N441" s="8" t="s">
        <v>91</v>
      </c>
      <c r="O441" s="8" t="s">
        <v>2231</v>
      </c>
      <c r="P441" s="8" t="s">
        <v>91</v>
      </c>
      <c r="Q441" s="8" t="s">
        <v>2232</v>
      </c>
      <c r="R441" s="8" t="s">
        <v>2232</v>
      </c>
      <c r="S441" s="8" t="s">
        <v>2232</v>
      </c>
      <c r="T441" s="8" t="s">
        <v>2232</v>
      </c>
      <c r="U441" s="8" t="s">
        <v>2232</v>
      </c>
      <c r="V441" s="8" t="s">
        <v>2232</v>
      </c>
      <c r="W441" s="8" t="s">
        <v>2232</v>
      </c>
      <c r="X441" s="8" t="s">
        <v>2232</v>
      </c>
      <c r="Y441" s="8" t="s">
        <v>2232</v>
      </c>
      <c r="Z441" s="8" t="s">
        <v>2232</v>
      </c>
      <c r="AA441" s="8" t="s">
        <v>2232</v>
      </c>
      <c r="AB441" s="8" t="s">
        <v>2232</v>
      </c>
      <c r="AC441" s="8" t="s">
        <v>2232</v>
      </c>
      <c r="AD441" s="8" t="s">
        <v>93</v>
      </c>
      <c r="AE441" s="8" t="s">
        <v>94</v>
      </c>
      <c r="AF441" s="8" t="s">
        <v>94</v>
      </c>
      <c r="AG441" s="8" t="s">
        <v>95</v>
      </c>
    </row>
    <row r="442" spans="1:33" ht="45" customHeight="1" x14ac:dyDescent="0.25">
      <c r="A442" s="8" t="s">
        <v>78</v>
      </c>
      <c r="B442" s="8" t="s">
        <v>79</v>
      </c>
      <c r="C442" s="8" t="s">
        <v>80</v>
      </c>
      <c r="D442" s="8" t="s">
        <v>81</v>
      </c>
      <c r="E442" s="8" t="s">
        <v>2233</v>
      </c>
      <c r="F442" s="8" t="s">
        <v>83</v>
      </c>
      <c r="G442" s="8" t="s">
        <v>279</v>
      </c>
      <c r="H442" s="8" t="s">
        <v>123</v>
      </c>
      <c r="I442" s="8" t="s">
        <v>197</v>
      </c>
      <c r="J442" s="8" t="s">
        <v>1072</v>
      </c>
      <c r="K442" s="8" t="s">
        <v>2234</v>
      </c>
      <c r="L442" s="8" t="s">
        <v>89</v>
      </c>
      <c r="M442" s="8" t="s">
        <v>465</v>
      </c>
      <c r="N442" s="8" t="s">
        <v>91</v>
      </c>
      <c r="O442" s="8" t="s">
        <v>471</v>
      </c>
      <c r="P442" s="8" t="s">
        <v>91</v>
      </c>
      <c r="Q442" s="8" t="s">
        <v>2235</v>
      </c>
      <c r="R442" s="8" t="s">
        <v>2235</v>
      </c>
      <c r="S442" s="8" t="s">
        <v>2235</v>
      </c>
      <c r="T442" s="8" t="s">
        <v>2235</v>
      </c>
      <c r="U442" s="8" t="s">
        <v>2235</v>
      </c>
      <c r="V442" s="8" t="s">
        <v>2235</v>
      </c>
      <c r="W442" s="8" t="s">
        <v>2235</v>
      </c>
      <c r="X442" s="8" t="s">
        <v>2235</v>
      </c>
      <c r="Y442" s="8" t="s">
        <v>2235</v>
      </c>
      <c r="Z442" s="8" t="s">
        <v>2235</v>
      </c>
      <c r="AA442" s="8" t="s">
        <v>2235</v>
      </c>
      <c r="AB442" s="8" t="s">
        <v>2235</v>
      </c>
      <c r="AC442" s="8" t="s">
        <v>2235</v>
      </c>
      <c r="AD442" s="8" t="s">
        <v>93</v>
      </c>
      <c r="AE442" s="8" t="s">
        <v>94</v>
      </c>
      <c r="AF442" s="8" t="s">
        <v>94</v>
      </c>
      <c r="AG442" s="8" t="s">
        <v>95</v>
      </c>
    </row>
    <row r="443" spans="1:33" ht="45" customHeight="1" x14ac:dyDescent="0.25">
      <c r="A443" s="8" t="s">
        <v>78</v>
      </c>
      <c r="B443" s="8" t="s">
        <v>79</v>
      </c>
      <c r="C443" s="8" t="s">
        <v>80</v>
      </c>
      <c r="D443" s="8" t="s">
        <v>81</v>
      </c>
      <c r="E443" s="8" t="s">
        <v>2236</v>
      </c>
      <c r="F443" s="8" t="s">
        <v>151</v>
      </c>
      <c r="G443" s="8" t="s">
        <v>294</v>
      </c>
      <c r="H443" s="8" t="s">
        <v>451</v>
      </c>
      <c r="I443" s="8" t="s">
        <v>2237</v>
      </c>
      <c r="J443" s="8" t="s">
        <v>2035</v>
      </c>
      <c r="K443" s="8" t="s">
        <v>168</v>
      </c>
      <c r="L443" s="8" t="s">
        <v>89</v>
      </c>
      <c r="M443" s="8" t="s">
        <v>90</v>
      </c>
      <c r="N443" s="8" t="s">
        <v>91</v>
      </c>
      <c r="O443" s="8" t="s">
        <v>90</v>
      </c>
      <c r="P443" s="8" t="s">
        <v>91</v>
      </c>
      <c r="Q443" s="8" t="s">
        <v>2238</v>
      </c>
      <c r="R443" s="8" t="s">
        <v>2238</v>
      </c>
      <c r="S443" s="8" t="s">
        <v>2238</v>
      </c>
      <c r="T443" s="8" t="s">
        <v>2238</v>
      </c>
      <c r="U443" s="8" t="s">
        <v>2238</v>
      </c>
      <c r="V443" s="8" t="s">
        <v>2238</v>
      </c>
      <c r="W443" s="8" t="s">
        <v>2238</v>
      </c>
      <c r="X443" s="8" t="s">
        <v>2238</v>
      </c>
      <c r="Y443" s="8" t="s">
        <v>2238</v>
      </c>
      <c r="Z443" s="8" t="s">
        <v>2238</v>
      </c>
      <c r="AA443" s="8" t="s">
        <v>2238</v>
      </c>
      <c r="AB443" s="8" t="s">
        <v>2238</v>
      </c>
      <c r="AC443" s="8" t="s">
        <v>2238</v>
      </c>
      <c r="AD443" s="8" t="s">
        <v>93</v>
      </c>
      <c r="AE443" s="8" t="s">
        <v>94</v>
      </c>
      <c r="AF443" s="8" t="s">
        <v>94</v>
      </c>
      <c r="AG443" s="8" t="s">
        <v>95</v>
      </c>
    </row>
    <row r="444" spans="1:33" ht="45" customHeight="1" x14ac:dyDescent="0.25">
      <c r="A444" s="8" t="s">
        <v>78</v>
      </c>
      <c r="B444" s="8" t="s">
        <v>79</v>
      </c>
      <c r="C444" s="8" t="s">
        <v>80</v>
      </c>
      <c r="D444" s="8" t="s">
        <v>81</v>
      </c>
      <c r="E444" s="8" t="s">
        <v>2239</v>
      </c>
      <c r="F444" s="8" t="s">
        <v>97</v>
      </c>
      <c r="G444" s="8" t="s">
        <v>174</v>
      </c>
      <c r="H444" s="8" t="s">
        <v>183</v>
      </c>
      <c r="I444" s="8" t="s">
        <v>1244</v>
      </c>
      <c r="J444" s="8" t="s">
        <v>1178</v>
      </c>
      <c r="K444" s="8" t="s">
        <v>2240</v>
      </c>
      <c r="L444" s="8" t="s">
        <v>133</v>
      </c>
      <c r="M444" s="8" t="s">
        <v>179</v>
      </c>
      <c r="N444" s="8" t="s">
        <v>91</v>
      </c>
      <c r="O444" s="8" t="s">
        <v>2241</v>
      </c>
      <c r="P444" s="8" t="s">
        <v>91</v>
      </c>
      <c r="Q444" s="8" t="s">
        <v>2242</v>
      </c>
      <c r="R444" s="8" t="s">
        <v>2242</v>
      </c>
      <c r="S444" s="8" t="s">
        <v>2242</v>
      </c>
      <c r="T444" s="8" t="s">
        <v>2242</v>
      </c>
      <c r="U444" s="8" t="s">
        <v>2242</v>
      </c>
      <c r="V444" s="8" t="s">
        <v>2242</v>
      </c>
      <c r="W444" s="8" t="s">
        <v>2242</v>
      </c>
      <c r="X444" s="8" t="s">
        <v>2242</v>
      </c>
      <c r="Y444" s="8" t="s">
        <v>2242</v>
      </c>
      <c r="Z444" s="8" t="s">
        <v>2242</v>
      </c>
      <c r="AA444" s="8" t="s">
        <v>2242</v>
      </c>
      <c r="AB444" s="8" t="s">
        <v>2242</v>
      </c>
      <c r="AC444" s="8" t="s">
        <v>2242</v>
      </c>
      <c r="AD444" s="8" t="s">
        <v>93</v>
      </c>
      <c r="AE444" s="8" t="s">
        <v>94</v>
      </c>
      <c r="AF444" s="8" t="s">
        <v>94</v>
      </c>
      <c r="AG444" s="8" t="s">
        <v>95</v>
      </c>
    </row>
    <row r="445" spans="1:33" ht="45" customHeight="1" x14ac:dyDescent="0.25">
      <c r="A445" s="8" t="s">
        <v>78</v>
      </c>
      <c r="B445" s="8" t="s">
        <v>79</v>
      </c>
      <c r="C445" s="8" t="s">
        <v>80</v>
      </c>
      <c r="D445" s="8" t="s">
        <v>81</v>
      </c>
      <c r="E445" s="8" t="s">
        <v>2243</v>
      </c>
      <c r="F445" s="8" t="s">
        <v>83</v>
      </c>
      <c r="G445" s="8" t="s">
        <v>84</v>
      </c>
      <c r="H445" s="8" t="s">
        <v>85</v>
      </c>
      <c r="I445" s="8" t="s">
        <v>2244</v>
      </c>
      <c r="J445" s="8" t="s">
        <v>397</v>
      </c>
      <c r="K445" s="8" t="s">
        <v>437</v>
      </c>
      <c r="L445" s="8" t="s">
        <v>133</v>
      </c>
      <c r="M445" s="8" t="s">
        <v>2245</v>
      </c>
      <c r="N445" s="8" t="s">
        <v>91</v>
      </c>
      <c r="O445" s="8" t="s">
        <v>2246</v>
      </c>
      <c r="P445" s="8" t="s">
        <v>91</v>
      </c>
      <c r="Q445" s="8" t="s">
        <v>2247</v>
      </c>
      <c r="R445" s="8" t="s">
        <v>2247</v>
      </c>
      <c r="S445" s="8" t="s">
        <v>2247</v>
      </c>
      <c r="T445" s="8" t="s">
        <v>2247</v>
      </c>
      <c r="U445" s="8" t="s">
        <v>2247</v>
      </c>
      <c r="V445" s="8" t="s">
        <v>2247</v>
      </c>
      <c r="W445" s="8" t="s">
        <v>2247</v>
      </c>
      <c r="X445" s="8" t="s">
        <v>2247</v>
      </c>
      <c r="Y445" s="8" t="s">
        <v>2247</v>
      </c>
      <c r="Z445" s="8" t="s">
        <v>2247</v>
      </c>
      <c r="AA445" s="8" t="s">
        <v>2247</v>
      </c>
      <c r="AB445" s="8" t="s">
        <v>2247</v>
      </c>
      <c r="AC445" s="8" t="s">
        <v>2247</v>
      </c>
      <c r="AD445" s="8" t="s">
        <v>93</v>
      </c>
      <c r="AE445" s="8" t="s">
        <v>94</v>
      </c>
      <c r="AF445" s="8" t="s">
        <v>94</v>
      </c>
      <c r="AG445" s="8" t="s">
        <v>95</v>
      </c>
    </row>
    <row r="446" spans="1:33" ht="45" customHeight="1" x14ac:dyDescent="0.25">
      <c r="A446" s="8" t="s">
        <v>78</v>
      </c>
      <c r="B446" s="8" t="s">
        <v>79</v>
      </c>
      <c r="C446" s="8" t="s">
        <v>80</v>
      </c>
      <c r="D446" s="8" t="s">
        <v>81</v>
      </c>
      <c r="E446" s="8" t="s">
        <v>2248</v>
      </c>
      <c r="F446" s="8" t="s">
        <v>83</v>
      </c>
      <c r="G446" s="8" t="s">
        <v>474</v>
      </c>
      <c r="H446" s="8" t="s">
        <v>123</v>
      </c>
      <c r="I446" s="8" t="s">
        <v>571</v>
      </c>
      <c r="J446" s="8" t="s">
        <v>146</v>
      </c>
      <c r="K446" s="8" t="s">
        <v>2249</v>
      </c>
      <c r="L446" s="8" t="s">
        <v>133</v>
      </c>
      <c r="M446" s="8" t="s">
        <v>179</v>
      </c>
      <c r="N446" s="8" t="s">
        <v>91</v>
      </c>
      <c r="O446" s="8" t="s">
        <v>2250</v>
      </c>
      <c r="P446" s="8" t="s">
        <v>91</v>
      </c>
      <c r="Q446" s="8" t="s">
        <v>2251</v>
      </c>
      <c r="R446" s="8" t="s">
        <v>2251</v>
      </c>
      <c r="S446" s="8" t="s">
        <v>2251</v>
      </c>
      <c r="T446" s="8" t="s">
        <v>2251</v>
      </c>
      <c r="U446" s="8" t="s">
        <v>2251</v>
      </c>
      <c r="V446" s="8" t="s">
        <v>2251</v>
      </c>
      <c r="W446" s="8" t="s">
        <v>2251</v>
      </c>
      <c r="X446" s="8" t="s">
        <v>2251</v>
      </c>
      <c r="Y446" s="8" t="s">
        <v>2251</v>
      </c>
      <c r="Z446" s="8" t="s">
        <v>2251</v>
      </c>
      <c r="AA446" s="8" t="s">
        <v>2251</v>
      </c>
      <c r="AB446" s="8" t="s">
        <v>2251</v>
      </c>
      <c r="AC446" s="8" t="s">
        <v>2251</v>
      </c>
      <c r="AD446" s="8" t="s">
        <v>93</v>
      </c>
      <c r="AE446" s="8" t="s">
        <v>94</v>
      </c>
      <c r="AF446" s="8" t="s">
        <v>94</v>
      </c>
      <c r="AG446" s="8" t="s">
        <v>95</v>
      </c>
    </row>
    <row r="447" spans="1:33" ht="45" customHeight="1" x14ac:dyDescent="0.25">
      <c r="A447" s="8" t="s">
        <v>78</v>
      </c>
      <c r="B447" s="8" t="s">
        <v>79</v>
      </c>
      <c r="C447" s="8" t="s">
        <v>80</v>
      </c>
      <c r="D447" s="8" t="s">
        <v>81</v>
      </c>
      <c r="E447" s="8" t="s">
        <v>2252</v>
      </c>
      <c r="F447" s="8" t="s">
        <v>114</v>
      </c>
      <c r="G447" s="8" t="s">
        <v>98</v>
      </c>
      <c r="H447" s="8" t="s">
        <v>475</v>
      </c>
      <c r="I447" s="8" t="s">
        <v>2253</v>
      </c>
      <c r="J447" s="8" t="s">
        <v>1305</v>
      </c>
      <c r="K447" s="8" t="s">
        <v>524</v>
      </c>
      <c r="L447" s="8" t="s">
        <v>89</v>
      </c>
      <c r="M447" s="8" t="s">
        <v>103</v>
      </c>
      <c r="N447" s="8" t="s">
        <v>91</v>
      </c>
      <c r="O447" s="8" t="s">
        <v>104</v>
      </c>
      <c r="P447" s="8" t="s">
        <v>91</v>
      </c>
      <c r="Q447" s="8" t="s">
        <v>2254</v>
      </c>
      <c r="R447" s="8" t="s">
        <v>2254</v>
      </c>
      <c r="S447" s="8" t="s">
        <v>2254</v>
      </c>
      <c r="T447" s="8" t="s">
        <v>2254</v>
      </c>
      <c r="U447" s="8" t="s">
        <v>2254</v>
      </c>
      <c r="V447" s="8" t="s">
        <v>2254</v>
      </c>
      <c r="W447" s="8" t="s">
        <v>2254</v>
      </c>
      <c r="X447" s="8" t="s">
        <v>2254</v>
      </c>
      <c r="Y447" s="8" t="s">
        <v>2254</v>
      </c>
      <c r="Z447" s="8" t="s">
        <v>2254</v>
      </c>
      <c r="AA447" s="8" t="s">
        <v>2254</v>
      </c>
      <c r="AB447" s="8" t="s">
        <v>2254</v>
      </c>
      <c r="AC447" s="8" t="s">
        <v>2254</v>
      </c>
      <c r="AD447" s="8" t="s">
        <v>93</v>
      </c>
      <c r="AE447" s="8" t="s">
        <v>94</v>
      </c>
      <c r="AF447" s="8" t="s">
        <v>94</v>
      </c>
      <c r="AG447" s="8" t="s">
        <v>95</v>
      </c>
    </row>
    <row r="448" spans="1:33" ht="45" customHeight="1" x14ac:dyDescent="0.25">
      <c r="A448" s="8" t="s">
        <v>78</v>
      </c>
      <c r="B448" s="8" t="s">
        <v>79</v>
      </c>
      <c r="C448" s="8" t="s">
        <v>80</v>
      </c>
      <c r="D448" s="8" t="s">
        <v>81</v>
      </c>
      <c r="E448" s="8" t="s">
        <v>2255</v>
      </c>
      <c r="F448" s="8" t="s">
        <v>114</v>
      </c>
      <c r="G448" s="8" t="s">
        <v>474</v>
      </c>
      <c r="H448" s="8" t="s">
        <v>475</v>
      </c>
      <c r="I448" s="8" t="s">
        <v>2256</v>
      </c>
      <c r="J448" s="8" t="s">
        <v>246</v>
      </c>
      <c r="K448" s="8" t="s">
        <v>865</v>
      </c>
      <c r="L448" s="8" t="s">
        <v>133</v>
      </c>
      <c r="M448" s="8" t="s">
        <v>179</v>
      </c>
      <c r="N448" s="8" t="s">
        <v>91</v>
      </c>
      <c r="O448" s="8" t="s">
        <v>2222</v>
      </c>
      <c r="P448" s="8" t="s">
        <v>91</v>
      </c>
      <c r="Q448" s="8" t="s">
        <v>2257</v>
      </c>
      <c r="R448" s="8" t="s">
        <v>2257</v>
      </c>
      <c r="S448" s="8" t="s">
        <v>2257</v>
      </c>
      <c r="T448" s="8" t="s">
        <v>2257</v>
      </c>
      <c r="U448" s="8" t="s">
        <v>2257</v>
      </c>
      <c r="V448" s="8" t="s">
        <v>2257</v>
      </c>
      <c r="W448" s="8" t="s">
        <v>2257</v>
      </c>
      <c r="X448" s="8" t="s">
        <v>2257</v>
      </c>
      <c r="Y448" s="8" t="s">
        <v>2257</v>
      </c>
      <c r="Z448" s="8" t="s">
        <v>2257</v>
      </c>
      <c r="AA448" s="8" t="s">
        <v>2257</v>
      </c>
      <c r="AB448" s="8" t="s">
        <v>2257</v>
      </c>
      <c r="AC448" s="8" t="s">
        <v>2257</v>
      </c>
      <c r="AD448" s="8" t="s">
        <v>93</v>
      </c>
      <c r="AE448" s="8" t="s">
        <v>94</v>
      </c>
      <c r="AF448" s="8" t="s">
        <v>94</v>
      </c>
      <c r="AG448" s="8" t="s">
        <v>95</v>
      </c>
    </row>
    <row r="449" spans="1:33" ht="45" customHeight="1" x14ac:dyDescent="0.25">
      <c r="A449" s="8" t="s">
        <v>78</v>
      </c>
      <c r="B449" s="8" t="s">
        <v>79</v>
      </c>
      <c r="C449" s="8" t="s">
        <v>80</v>
      </c>
      <c r="D449" s="8" t="s">
        <v>81</v>
      </c>
      <c r="E449" s="8" t="s">
        <v>2258</v>
      </c>
      <c r="F449" s="8" t="s">
        <v>114</v>
      </c>
      <c r="G449" s="8" t="s">
        <v>514</v>
      </c>
      <c r="H449" s="8" t="s">
        <v>492</v>
      </c>
      <c r="I449" s="8" t="s">
        <v>2259</v>
      </c>
      <c r="J449" s="8" t="s">
        <v>192</v>
      </c>
      <c r="K449" s="8" t="s">
        <v>222</v>
      </c>
      <c r="L449" s="8" t="s">
        <v>89</v>
      </c>
      <c r="M449" s="8" t="s">
        <v>2260</v>
      </c>
      <c r="N449" s="8" t="s">
        <v>91</v>
      </c>
      <c r="O449" s="8" t="s">
        <v>2261</v>
      </c>
      <c r="P449" s="8" t="s">
        <v>91</v>
      </c>
      <c r="Q449" s="8" t="s">
        <v>2262</v>
      </c>
      <c r="R449" s="8" t="s">
        <v>2262</v>
      </c>
      <c r="S449" s="8" t="s">
        <v>2262</v>
      </c>
      <c r="T449" s="8" t="s">
        <v>2262</v>
      </c>
      <c r="U449" s="8" t="s">
        <v>2262</v>
      </c>
      <c r="V449" s="8" t="s">
        <v>2262</v>
      </c>
      <c r="W449" s="8" t="s">
        <v>2262</v>
      </c>
      <c r="X449" s="8" t="s">
        <v>2262</v>
      </c>
      <c r="Y449" s="8" t="s">
        <v>2262</v>
      </c>
      <c r="Z449" s="8" t="s">
        <v>2262</v>
      </c>
      <c r="AA449" s="8" t="s">
        <v>2262</v>
      </c>
      <c r="AB449" s="8" t="s">
        <v>2262</v>
      </c>
      <c r="AC449" s="8" t="s">
        <v>2262</v>
      </c>
      <c r="AD449" s="8" t="s">
        <v>93</v>
      </c>
      <c r="AE449" s="8" t="s">
        <v>94</v>
      </c>
      <c r="AF449" s="8" t="s">
        <v>94</v>
      </c>
      <c r="AG449" s="8" t="s">
        <v>95</v>
      </c>
    </row>
    <row r="450" spans="1:33" ht="45" customHeight="1" x14ac:dyDescent="0.25">
      <c r="A450" s="8" t="s">
        <v>78</v>
      </c>
      <c r="B450" s="8" t="s">
        <v>79</v>
      </c>
      <c r="C450" s="8" t="s">
        <v>80</v>
      </c>
      <c r="D450" s="8" t="s">
        <v>81</v>
      </c>
      <c r="E450" s="8" t="s">
        <v>2263</v>
      </c>
      <c r="F450" s="8" t="s">
        <v>114</v>
      </c>
      <c r="G450" s="8" t="s">
        <v>279</v>
      </c>
      <c r="H450" s="8" t="s">
        <v>306</v>
      </c>
      <c r="I450" s="8" t="s">
        <v>2264</v>
      </c>
      <c r="J450" s="8" t="s">
        <v>2265</v>
      </c>
      <c r="K450" s="8" t="s">
        <v>965</v>
      </c>
      <c r="L450" s="8" t="s">
        <v>89</v>
      </c>
      <c r="M450" s="8" t="s">
        <v>776</v>
      </c>
      <c r="N450" s="8" t="s">
        <v>91</v>
      </c>
      <c r="O450" s="8" t="s">
        <v>782</v>
      </c>
      <c r="P450" s="8" t="s">
        <v>91</v>
      </c>
      <c r="Q450" s="8" t="s">
        <v>2266</v>
      </c>
      <c r="R450" s="8" t="s">
        <v>2266</v>
      </c>
      <c r="S450" s="8" t="s">
        <v>2266</v>
      </c>
      <c r="T450" s="8" t="s">
        <v>2266</v>
      </c>
      <c r="U450" s="8" t="s">
        <v>2266</v>
      </c>
      <c r="V450" s="8" t="s">
        <v>2266</v>
      </c>
      <c r="W450" s="8" t="s">
        <v>2266</v>
      </c>
      <c r="X450" s="8" t="s">
        <v>2266</v>
      </c>
      <c r="Y450" s="8" t="s">
        <v>2266</v>
      </c>
      <c r="Z450" s="8" t="s">
        <v>2266</v>
      </c>
      <c r="AA450" s="8" t="s">
        <v>2266</v>
      </c>
      <c r="AB450" s="8" t="s">
        <v>2266</v>
      </c>
      <c r="AC450" s="8" t="s">
        <v>2266</v>
      </c>
      <c r="AD450" s="8" t="s">
        <v>93</v>
      </c>
      <c r="AE450" s="8" t="s">
        <v>94</v>
      </c>
      <c r="AF450" s="8" t="s">
        <v>94</v>
      </c>
      <c r="AG450" s="8" t="s">
        <v>95</v>
      </c>
    </row>
    <row r="451" spans="1:33" ht="45" customHeight="1" x14ac:dyDescent="0.25">
      <c r="A451" s="8" t="s">
        <v>78</v>
      </c>
      <c r="B451" s="8" t="s">
        <v>79</v>
      </c>
      <c r="C451" s="8" t="s">
        <v>80</v>
      </c>
      <c r="D451" s="8" t="s">
        <v>81</v>
      </c>
      <c r="E451" s="8" t="s">
        <v>2267</v>
      </c>
      <c r="F451" s="8" t="s">
        <v>97</v>
      </c>
      <c r="G451" s="8" t="s">
        <v>514</v>
      </c>
      <c r="H451" s="8" t="s">
        <v>1056</v>
      </c>
      <c r="I451" s="8" t="s">
        <v>2268</v>
      </c>
      <c r="J451" s="8" t="s">
        <v>274</v>
      </c>
      <c r="K451" s="8" t="s">
        <v>2269</v>
      </c>
      <c r="L451" s="8" t="s">
        <v>89</v>
      </c>
      <c r="M451" s="8" t="s">
        <v>808</v>
      </c>
      <c r="N451" s="8" t="s">
        <v>91</v>
      </c>
      <c r="O451" s="8" t="s">
        <v>1613</v>
      </c>
      <c r="P451" s="8" t="s">
        <v>91</v>
      </c>
      <c r="Q451" s="8" t="s">
        <v>2270</v>
      </c>
      <c r="R451" s="8" t="s">
        <v>2270</v>
      </c>
      <c r="S451" s="8" t="s">
        <v>2270</v>
      </c>
      <c r="T451" s="8" t="s">
        <v>2270</v>
      </c>
      <c r="U451" s="8" t="s">
        <v>2270</v>
      </c>
      <c r="V451" s="8" t="s">
        <v>2270</v>
      </c>
      <c r="W451" s="8" t="s">
        <v>2270</v>
      </c>
      <c r="X451" s="8" t="s">
        <v>2270</v>
      </c>
      <c r="Y451" s="8" t="s">
        <v>2270</v>
      </c>
      <c r="Z451" s="8" t="s">
        <v>2270</v>
      </c>
      <c r="AA451" s="8" t="s">
        <v>2270</v>
      </c>
      <c r="AB451" s="8" t="s">
        <v>2270</v>
      </c>
      <c r="AC451" s="8" t="s">
        <v>2270</v>
      </c>
      <c r="AD451" s="8" t="s">
        <v>93</v>
      </c>
      <c r="AE451" s="8" t="s">
        <v>94</v>
      </c>
      <c r="AF451" s="8" t="s">
        <v>94</v>
      </c>
      <c r="AG451" s="8" t="s">
        <v>95</v>
      </c>
    </row>
    <row r="452" spans="1:33" ht="45" customHeight="1" x14ac:dyDescent="0.25">
      <c r="A452" s="8" t="s">
        <v>78</v>
      </c>
      <c r="B452" s="8" t="s">
        <v>79</v>
      </c>
      <c r="C452" s="8" t="s">
        <v>80</v>
      </c>
      <c r="D452" s="8" t="s">
        <v>81</v>
      </c>
      <c r="E452" s="8" t="s">
        <v>2271</v>
      </c>
      <c r="F452" s="8" t="s">
        <v>114</v>
      </c>
      <c r="G452" s="8" t="s">
        <v>272</v>
      </c>
      <c r="H452" s="8" t="s">
        <v>475</v>
      </c>
      <c r="I452" s="8" t="s">
        <v>2272</v>
      </c>
      <c r="J452" s="8" t="s">
        <v>1474</v>
      </c>
      <c r="K452" s="8" t="s">
        <v>577</v>
      </c>
      <c r="L452" s="8" t="s">
        <v>89</v>
      </c>
      <c r="M452" s="8" t="s">
        <v>843</v>
      </c>
      <c r="N452" s="8" t="s">
        <v>91</v>
      </c>
      <c r="O452" s="8" t="s">
        <v>2273</v>
      </c>
      <c r="P452" s="8" t="s">
        <v>91</v>
      </c>
      <c r="Q452" s="8" t="s">
        <v>2274</v>
      </c>
      <c r="R452" s="8" t="s">
        <v>2274</v>
      </c>
      <c r="S452" s="8" t="s">
        <v>2274</v>
      </c>
      <c r="T452" s="8" t="s">
        <v>2274</v>
      </c>
      <c r="U452" s="8" t="s">
        <v>2274</v>
      </c>
      <c r="V452" s="8" t="s">
        <v>2274</v>
      </c>
      <c r="W452" s="8" t="s">
        <v>2274</v>
      </c>
      <c r="X452" s="8" t="s">
        <v>2274</v>
      </c>
      <c r="Y452" s="8" t="s">
        <v>2274</v>
      </c>
      <c r="Z452" s="8" t="s">
        <v>2274</v>
      </c>
      <c r="AA452" s="8" t="s">
        <v>2274</v>
      </c>
      <c r="AB452" s="8" t="s">
        <v>2274</v>
      </c>
      <c r="AC452" s="8" t="s">
        <v>2274</v>
      </c>
      <c r="AD452" s="8" t="s">
        <v>93</v>
      </c>
      <c r="AE452" s="8" t="s">
        <v>94</v>
      </c>
      <c r="AF452" s="8" t="s">
        <v>94</v>
      </c>
      <c r="AG452" s="8" t="s">
        <v>95</v>
      </c>
    </row>
    <row r="453" spans="1:33" ht="45" customHeight="1" x14ac:dyDescent="0.25">
      <c r="A453" s="8" t="s">
        <v>78</v>
      </c>
      <c r="B453" s="8" t="s">
        <v>79</v>
      </c>
      <c r="C453" s="8" t="s">
        <v>80</v>
      </c>
      <c r="D453" s="8" t="s">
        <v>81</v>
      </c>
      <c r="E453" s="8" t="s">
        <v>2275</v>
      </c>
      <c r="F453" s="8" t="s">
        <v>151</v>
      </c>
      <c r="G453" s="8" t="s">
        <v>363</v>
      </c>
      <c r="H453" s="8" t="s">
        <v>152</v>
      </c>
      <c r="I453" s="8" t="s">
        <v>791</v>
      </c>
      <c r="J453" s="8" t="s">
        <v>211</v>
      </c>
      <c r="K453" s="8" t="s">
        <v>314</v>
      </c>
      <c r="L453" s="8" t="s">
        <v>89</v>
      </c>
      <c r="M453" s="8" t="s">
        <v>2276</v>
      </c>
      <c r="N453" s="8" t="s">
        <v>91</v>
      </c>
      <c r="O453" s="8" t="s">
        <v>2277</v>
      </c>
      <c r="P453" s="8" t="s">
        <v>91</v>
      </c>
      <c r="Q453" s="8" t="s">
        <v>2278</v>
      </c>
      <c r="R453" s="8" t="s">
        <v>2278</v>
      </c>
      <c r="S453" s="8" t="s">
        <v>2278</v>
      </c>
      <c r="T453" s="8" t="s">
        <v>2278</v>
      </c>
      <c r="U453" s="8" t="s">
        <v>2278</v>
      </c>
      <c r="V453" s="8" t="s">
        <v>2278</v>
      </c>
      <c r="W453" s="8" t="s">
        <v>2278</v>
      </c>
      <c r="X453" s="8" t="s">
        <v>2278</v>
      </c>
      <c r="Y453" s="8" t="s">
        <v>2278</v>
      </c>
      <c r="Z453" s="8" t="s">
        <v>2278</v>
      </c>
      <c r="AA453" s="8" t="s">
        <v>2278</v>
      </c>
      <c r="AB453" s="8" t="s">
        <v>2278</v>
      </c>
      <c r="AC453" s="8" t="s">
        <v>2278</v>
      </c>
      <c r="AD453" s="8" t="s">
        <v>93</v>
      </c>
      <c r="AE453" s="8" t="s">
        <v>94</v>
      </c>
      <c r="AF453" s="8" t="s">
        <v>94</v>
      </c>
      <c r="AG453" s="8" t="s">
        <v>95</v>
      </c>
    </row>
    <row r="454" spans="1:33" ht="45" customHeight="1" x14ac:dyDescent="0.25">
      <c r="A454" s="8" t="s">
        <v>78</v>
      </c>
      <c r="B454" s="8" t="s">
        <v>79</v>
      </c>
      <c r="C454" s="8" t="s">
        <v>80</v>
      </c>
      <c r="D454" s="8" t="s">
        <v>81</v>
      </c>
      <c r="E454" s="8" t="s">
        <v>2279</v>
      </c>
      <c r="F454" s="8" t="s">
        <v>114</v>
      </c>
      <c r="G454" s="8" t="s">
        <v>1055</v>
      </c>
      <c r="H454" s="8" t="s">
        <v>351</v>
      </c>
      <c r="I454" s="8" t="s">
        <v>1582</v>
      </c>
      <c r="J454" s="8" t="s">
        <v>359</v>
      </c>
      <c r="K454" s="8" t="s">
        <v>108</v>
      </c>
      <c r="L454" s="8" t="s">
        <v>133</v>
      </c>
      <c r="M454" s="8" t="s">
        <v>1375</v>
      </c>
      <c r="N454" s="8" t="s">
        <v>91</v>
      </c>
      <c r="O454" s="8" t="s">
        <v>2280</v>
      </c>
      <c r="P454" s="8" t="s">
        <v>91</v>
      </c>
      <c r="Q454" s="8" t="s">
        <v>2281</v>
      </c>
      <c r="R454" s="8" t="s">
        <v>2281</v>
      </c>
      <c r="S454" s="8" t="s">
        <v>2281</v>
      </c>
      <c r="T454" s="8" t="s">
        <v>2281</v>
      </c>
      <c r="U454" s="8" t="s">
        <v>2281</v>
      </c>
      <c r="V454" s="8" t="s">
        <v>2281</v>
      </c>
      <c r="W454" s="8" t="s">
        <v>2281</v>
      </c>
      <c r="X454" s="8" t="s">
        <v>2281</v>
      </c>
      <c r="Y454" s="8" t="s">
        <v>2281</v>
      </c>
      <c r="Z454" s="8" t="s">
        <v>2281</v>
      </c>
      <c r="AA454" s="8" t="s">
        <v>2281</v>
      </c>
      <c r="AB454" s="8" t="s">
        <v>2281</v>
      </c>
      <c r="AC454" s="8" t="s">
        <v>2281</v>
      </c>
      <c r="AD454" s="8" t="s">
        <v>93</v>
      </c>
      <c r="AE454" s="8" t="s">
        <v>94</v>
      </c>
      <c r="AF454" s="8" t="s">
        <v>94</v>
      </c>
      <c r="AG454" s="8" t="s">
        <v>95</v>
      </c>
    </row>
    <row r="455" spans="1:33" ht="45" customHeight="1" x14ac:dyDescent="0.25">
      <c r="A455" s="8" t="s">
        <v>78</v>
      </c>
      <c r="B455" s="8" t="s">
        <v>79</v>
      </c>
      <c r="C455" s="8" t="s">
        <v>80</v>
      </c>
      <c r="D455" s="8" t="s">
        <v>81</v>
      </c>
      <c r="E455" s="8" t="s">
        <v>2282</v>
      </c>
      <c r="F455" s="8" t="s">
        <v>83</v>
      </c>
      <c r="G455" s="8" t="s">
        <v>115</v>
      </c>
      <c r="H455" s="8" t="s">
        <v>123</v>
      </c>
      <c r="I455" s="8" t="s">
        <v>2283</v>
      </c>
      <c r="J455" s="8" t="s">
        <v>206</v>
      </c>
      <c r="K455" s="8" t="s">
        <v>1622</v>
      </c>
      <c r="L455" s="8" t="s">
        <v>89</v>
      </c>
      <c r="M455" s="8" t="s">
        <v>2276</v>
      </c>
      <c r="N455" s="8" t="s">
        <v>91</v>
      </c>
      <c r="O455" s="8" t="s">
        <v>2284</v>
      </c>
      <c r="P455" s="8" t="s">
        <v>91</v>
      </c>
      <c r="Q455" s="8" t="s">
        <v>2285</v>
      </c>
      <c r="R455" s="8" t="s">
        <v>2285</v>
      </c>
      <c r="S455" s="8" t="s">
        <v>2285</v>
      </c>
      <c r="T455" s="8" t="s">
        <v>2285</v>
      </c>
      <c r="U455" s="8" t="s">
        <v>2285</v>
      </c>
      <c r="V455" s="8" t="s">
        <v>2285</v>
      </c>
      <c r="W455" s="8" t="s">
        <v>2285</v>
      </c>
      <c r="X455" s="8" t="s">
        <v>2285</v>
      </c>
      <c r="Y455" s="8" t="s">
        <v>2285</v>
      </c>
      <c r="Z455" s="8" t="s">
        <v>2285</v>
      </c>
      <c r="AA455" s="8" t="s">
        <v>2285</v>
      </c>
      <c r="AB455" s="8" t="s">
        <v>2285</v>
      </c>
      <c r="AC455" s="8" t="s">
        <v>2285</v>
      </c>
      <c r="AD455" s="8" t="s">
        <v>93</v>
      </c>
      <c r="AE455" s="8" t="s">
        <v>94</v>
      </c>
      <c r="AF455" s="8" t="s">
        <v>94</v>
      </c>
      <c r="AG455" s="8" t="s">
        <v>95</v>
      </c>
    </row>
    <row r="456" spans="1:33" ht="45" customHeight="1" x14ac:dyDescent="0.25">
      <c r="A456" s="8" t="s">
        <v>78</v>
      </c>
      <c r="B456" s="8" t="s">
        <v>79</v>
      </c>
      <c r="C456" s="8" t="s">
        <v>80</v>
      </c>
      <c r="D456" s="8" t="s">
        <v>81</v>
      </c>
      <c r="E456" s="8" t="s">
        <v>2286</v>
      </c>
      <c r="F456" s="8" t="s">
        <v>83</v>
      </c>
      <c r="G456" s="8" t="s">
        <v>279</v>
      </c>
      <c r="H456" s="8" t="s">
        <v>123</v>
      </c>
      <c r="I456" s="8" t="s">
        <v>2287</v>
      </c>
      <c r="J456" s="8" t="s">
        <v>986</v>
      </c>
      <c r="K456" s="8" t="s">
        <v>2288</v>
      </c>
      <c r="L456" s="8" t="s">
        <v>89</v>
      </c>
      <c r="M456" s="8" t="s">
        <v>960</v>
      </c>
      <c r="N456" s="8" t="s">
        <v>91</v>
      </c>
      <c r="O456" s="8" t="s">
        <v>2289</v>
      </c>
      <c r="P456" s="8" t="s">
        <v>91</v>
      </c>
      <c r="Q456" s="8" t="s">
        <v>2290</v>
      </c>
      <c r="R456" s="8" t="s">
        <v>2290</v>
      </c>
      <c r="S456" s="8" t="s">
        <v>2290</v>
      </c>
      <c r="T456" s="8" t="s">
        <v>2290</v>
      </c>
      <c r="U456" s="8" t="s">
        <v>2290</v>
      </c>
      <c r="V456" s="8" t="s">
        <v>2290</v>
      </c>
      <c r="W456" s="8" t="s">
        <v>2290</v>
      </c>
      <c r="X456" s="8" t="s">
        <v>2290</v>
      </c>
      <c r="Y456" s="8" t="s">
        <v>2290</v>
      </c>
      <c r="Z456" s="8" t="s">
        <v>2290</v>
      </c>
      <c r="AA456" s="8" t="s">
        <v>2290</v>
      </c>
      <c r="AB456" s="8" t="s">
        <v>2290</v>
      </c>
      <c r="AC456" s="8" t="s">
        <v>2290</v>
      </c>
      <c r="AD456" s="8" t="s">
        <v>93</v>
      </c>
      <c r="AE456" s="8" t="s">
        <v>94</v>
      </c>
      <c r="AF456" s="8" t="s">
        <v>94</v>
      </c>
      <c r="AG456" s="8" t="s">
        <v>95</v>
      </c>
    </row>
    <row r="457" spans="1:33" ht="45" customHeight="1" x14ac:dyDescent="0.25">
      <c r="A457" s="8" t="s">
        <v>78</v>
      </c>
      <c r="B457" s="8" t="s">
        <v>79</v>
      </c>
      <c r="C457" s="8" t="s">
        <v>80</v>
      </c>
      <c r="D457" s="8" t="s">
        <v>81</v>
      </c>
      <c r="E457" s="8" t="s">
        <v>2291</v>
      </c>
      <c r="F457" s="8" t="s">
        <v>114</v>
      </c>
      <c r="G457" s="8" t="s">
        <v>749</v>
      </c>
      <c r="H457" s="8" t="s">
        <v>395</v>
      </c>
      <c r="I457" s="8" t="s">
        <v>2292</v>
      </c>
      <c r="J457" s="8" t="s">
        <v>131</v>
      </c>
      <c r="K457" s="8" t="s">
        <v>398</v>
      </c>
      <c r="L457" s="8" t="s">
        <v>133</v>
      </c>
      <c r="M457" s="8" t="s">
        <v>2293</v>
      </c>
      <c r="N457" s="8" t="s">
        <v>91</v>
      </c>
      <c r="O457" s="8" t="s">
        <v>2294</v>
      </c>
      <c r="P457" s="8" t="s">
        <v>91</v>
      </c>
      <c r="Q457" s="8" t="s">
        <v>2295</v>
      </c>
      <c r="R457" s="8" t="s">
        <v>2295</v>
      </c>
      <c r="S457" s="8" t="s">
        <v>2295</v>
      </c>
      <c r="T457" s="8" t="s">
        <v>2295</v>
      </c>
      <c r="U457" s="8" t="s">
        <v>2295</v>
      </c>
      <c r="V457" s="8" t="s">
        <v>2295</v>
      </c>
      <c r="W457" s="8" t="s">
        <v>2295</v>
      </c>
      <c r="X457" s="8" t="s">
        <v>2295</v>
      </c>
      <c r="Y457" s="8" t="s">
        <v>2295</v>
      </c>
      <c r="Z457" s="8" t="s">
        <v>2295</v>
      </c>
      <c r="AA457" s="8" t="s">
        <v>2295</v>
      </c>
      <c r="AB457" s="8" t="s">
        <v>2295</v>
      </c>
      <c r="AC457" s="8" t="s">
        <v>2295</v>
      </c>
      <c r="AD457" s="8" t="s">
        <v>93</v>
      </c>
      <c r="AE457" s="8" t="s">
        <v>94</v>
      </c>
      <c r="AF457" s="8" t="s">
        <v>94</v>
      </c>
      <c r="AG457" s="8" t="s">
        <v>95</v>
      </c>
    </row>
    <row r="458" spans="1:33" ht="45" customHeight="1" x14ac:dyDescent="0.25">
      <c r="A458" s="8" t="s">
        <v>78</v>
      </c>
      <c r="B458" s="8" t="s">
        <v>79</v>
      </c>
      <c r="C458" s="8" t="s">
        <v>80</v>
      </c>
      <c r="D458" s="8" t="s">
        <v>81</v>
      </c>
      <c r="E458" s="8" t="s">
        <v>2296</v>
      </c>
      <c r="F458" s="8" t="s">
        <v>97</v>
      </c>
      <c r="G458" s="8" t="s">
        <v>514</v>
      </c>
      <c r="H458" s="8" t="s">
        <v>183</v>
      </c>
      <c r="I458" s="8" t="s">
        <v>2297</v>
      </c>
      <c r="J458" s="8" t="s">
        <v>2298</v>
      </c>
      <c r="K458" s="8" t="s">
        <v>267</v>
      </c>
      <c r="L458" s="8" t="s">
        <v>89</v>
      </c>
      <c r="M458" s="8" t="s">
        <v>1400</v>
      </c>
      <c r="N458" s="8" t="s">
        <v>91</v>
      </c>
      <c r="O458" s="8" t="s">
        <v>2299</v>
      </c>
      <c r="P458" s="8" t="s">
        <v>91</v>
      </c>
      <c r="Q458" s="8" t="s">
        <v>2300</v>
      </c>
      <c r="R458" s="8" t="s">
        <v>2300</v>
      </c>
      <c r="S458" s="8" t="s">
        <v>2300</v>
      </c>
      <c r="T458" s="8" t="s">
        <v>2300</v>
      </c>
      <c r="U458" s="8" t="s">
        <v>2300</v>
      </c>
      <c r="V458" s="8" t="s">
        <v>2300</v>
      </c>
      <c r="W458" s="8" t="s">
        <v>2300</v>
      </c>
      <c r="X458" s="8" t="s">
        <v>2300</v>
      </c>
      <c r="Y458" s="8" t="s">
        <v>2300</v>
      </c>
      <c r="Z458" s="8" t="s">
        <v>2300</v>
      </c>
      <c r="AA458" s="8" t="s">
        <v>2300</v>
      </c>
      <c r="AB458" s="8" t="s">
        <v>2300</v>
      </c>
      <c r="AC458" s="8" t="s">
        <v>2300</v>
      </c>
      <c r="AD458" s="8" t="s">
        <v>93</v>
      </c>
      <c r="AE458" s="8" t="s">
        <v>94</v>
      </c>
      <c r="AF458" s="8" t="s">
        <v>94</v>
      </c>
      <c r="AG458" s="8" t="s">
        <v>95</v>
      </c>
    </row>
    <row r="459" spans="1:33" ht="45" customHeight="1" x14ac:dyDescent="0.25">
      <c r="A459" s="8" t="s">
        <v>78</v>
      </c>
      <c r="B459" s="8" t="s">
        <v>79</v>
      </c>
      <c r="C459" s="8" t="s">
        <v>80</v>
      </c>
      <c r="D459" s="8" t="s">
        <v>81</v>
      </c>
      <c r="E459" s="8" t="s">
        <v>2301</v>
      </c>
      <c r="F459" s="8" t="s">
        <v>97</v>
      </c>
      <c r="G459" s="8" t="s">
        <v>514</v>
      </c>
      <c r="H459" s="8" t="s">
        <v>183</v>
      </c>
      <c r="I459" s="8" t="s">
        <v>1984</v>
      </c>
      <c r="J459" s="8" t="s">
        <v>798</v>
      </c>
      <c r="K459" s="8" t="s">
        <v>2302</v>
      </c>
      <c r="L459" s="8" t="s">
        <v>89</v>
      </c>
      <c r="M459" s="8" t="s">
        <v>1400</v>
      </c>
      <c r="N459" s="8" t="s">
        <v>91</v>
      </c>
      <c r="O459" s="8" t="s">
        <v>2303</v>
      </c>
      <c r="P459" s="8" t="s">
        <v>91</v>
      </c>
      <c r="Q459" s="8" t="s">
        <v>2304</v>
      </c>
      <c r="R459" s="8" t="s">
        <v>2304</v>
      </c>
      <c r="S459" s="8" t="s">
        <v>2304</v>
      </c>
      <c r="T459" s="8" t="s">
        <v>2304</v>
      </c>
      <c r="U459" s="8" t="s">
        <v>2304</v>
      </c>
      <c r="V459" s="8" t="s">
        <v>2304</v>
      </c>
      <c r="W459" s="8" t="s">
        <v>2304</v>
      </c>
      <c r="X459" s="8" t="s">
        <v>2304</v>
      </c>
      <c r="Y459" s="8" t="s">
        <v>2304</v>
      </c>
      <c r="Z459" s="8" t="s">
        <v>2304</v>
      </c>
      <c r="AA459" s="8" t="s">
        <v>2304</v>
      </c>
      <c r="AB459" s="8" t="s">
        <v>2304</v>
      </c>
      <c r="AC459" s="8" t="s">
        <v>2304</v>
      </c>
      <c r="AD459" s="8" t="s">
        <v>93</v>
      </c>
      <c r="AE459" s="8" t="s">
        <v>94</v>
      </c>
      <c r="AF459" s="8" t="s">
        <v>94</v>
      </c>
      <c r="AG459" s="8" t="s">
        <v>95</v>
      </c>
    </row>
    <row r="460" spans="1:33" ht="45" customHeight="1" x14ac:dyDescent="0.25">
      <c r="A460" s="8" t="s">
        <v>78</v>
      </c>
      <c r="B460" s="8" t="s">
        <v>79</v>
      </c>
      <c r="C460" s="8" t="s">
        <v>80</v>
      </c>
      <c r="D460" s="8" t="s">
        <v>81</v>
      </c>
      <c r="E460" s="8" t="s">
        <v>2305</v>
      </c>
      <c r="F460" s="8" t="s">
        <v>97</v>
      </c>
      <c r="G460" s="8" t="s">
        <v>250</v>
      </c>
      <c r="H460" s="8" t="s">
        <v>183</v>
      </c>
      <c r="I460" s="8" t="s">
        <v>2306</v>
      </c>
      <c r="J460" s="8" t="s">
        <v>1949</v>
      </c>
      <c r="K460" s="8" t="s">
        <v>424</v>
      </c>
      <c r="L460" s="8" t="s">
        <v>89</v>
      </c>
      <c r="M460" s="8" t="s">
        <v>2307</v>
      </c>
      <c r="N460" s="8" t="s">
        <v>91</v>
      </c>
      <c r="O460" s="8" t="s">
        <v>2308</v>
      </c>
      <c r="P460" s="8" t="s">
        <v>91</v>
      </c>
      <c r="Q460" s="8" t="s">
        <v>2309</v>
      </c>
      <c r="R460" s="8" t="s">
        <v>2309</v>
      </c>
      <c r="S460" s="8" t="s">
        <v>2309</v>
      </c>
      <c r="T460" s="8" t="s">
        <v>2309</v>
      </c>
      <c r="U460" s="8" t="s">
        <v>2309</v>
      </c>
      <c r="V460" s="8" t="s">
        <v>2309</v>
      </c>
      <c r="W460" s="8" t="s">
        <v>2309</v>
      </c>
      <c r="X460" s="8" t="s">
        <v>2309</v>
      </c>
      <c r="Y460" s="8" t="s">
        <v>2309</v>
      </c>
      <c r="Z460" s="8" t="s">
        <v>2309</v>
      </c>
      <c r="AA460" s="8" t="s">
        <v>2309</v>
      </c>
      <c r="AB460" s="8" t="s">
        <v>2309</v>
      </c>
      <c r="AC460" s="8" t="s">
        <v>2309</v>
      </c>
      <c r="AD460" s="8" t="s">
        <v>93</v>
      </c>
      <c r="AE460" s="8" t="s">
        <v>94</v>
      </c>
      <c r="AF460" s="8" t="s">
        <v>94</v>
      </c>
      <c r="AG460" s="8" t="s">
        <v>95</v>
      </c>
    </row>
    <row r="461" spans="1:33" ht="45" customHeight="1" x14ac:dyDescent="0.25">
      <c r="A461" s="8" t="s">
        <v>78</v>
      </c>
      <c r="B461" s="8" t="s">
        <v>79</v>
      </c>
      <c r="C461" s="8" t="s">
        <v>80</v>
      </c>
      <c r="D461" s="8" t="s">
        <v>708</v>
      </c>
      <c r="E461" s="8" t="s">
        <v>2310</v>
      </c>
      <c r="F461" s="8" t="s">
        <v>114</v>
      </c>
      <c r="G461" s="8" t="s">
        <v>2311</v>
      </c>
      <c r="H461" s="8" t="s">
        <v>1151</v>
      </c>
      <c r="I461" s="8" t="s">
        <v>2312</v>
      </c>
      <c r="J461" s="8" t="s">
        <v>2313</v>
      </c>
      <c r="K461" s="8" t="s">
        <v>365</v>
      </c>
      <c r="L461" s="8" t="s">
        <v>133</v>
      </c>
      <c r="M461" s="8" t="s">
        <v>715</v>
      </c>
      <c r="N461" s="8" t="s">
        <v>91</v>
      </c>
      <c r="O461" s="8" t="s">
        <v>716</v>
      </c>
      <c r="P461" s="8" t="s">
        <v>91</v>
      </c>
      <c r="Q461" s="8" t="s">
        <v>2314</v>
      </c>
      <c r="R461" s="8" t="s">
        <v>2314</v>
      </c>
      <c r="S461" s="8" t="s">
        <v>2314</v>
      </c>
      <c r="T461" s="8" t="s">
        <v>2314</v>
      </c>
      <c r="U461" s="8" t="s">
        <v>2314</v>
      </c>
      <c r="V461" s="8" t="s">
        <v>2314</v>
      </c>
      <c r="W461" s="8" t="s">
        <v>2314</v>
      </c>
      <c r="X461" s="8" t="s">
        <v>2314</v>
      </c>
      <c r="Y461" s="8" t="s">
        <v>2314</v>
      </c>
      <c r="Z461" s="8" t="s">
        <v>2314</v>
      </c>
      <c r="AA461" s="8" t="s">
        <v>2314</v>
      </c>
      <c r="AB461" s="8" t="s">
        <v>2314</v>
      </c>
      <c r="AC461" s="8" t="s">
        <v>2314</v>
      </c>
      <c r="AD461" s="8" t="s">
        <v>93</v>
      </c>
      <c r="AE461" s="8" t="s">
        <v>94</v>
      </c>
      <c r="AF461" s="8" t="s">
        <v>94</v>
      </c>
      <c r="AG461" s="8" t="s">
        <v>718</v>
      </c>
    </row>
    <row r="462" spans="1:33" ht="45" customHeight="1" x14ac:dyDescent="0.25">
      <c r="A462" s="8" t="s">
        <v>78</v>
      </c>
      <c r="B462" s="8" t="s">
        <v>79</v>
      </c>
      <c r="C462" s="8" t="s">
        <v>80</v>
      </c>
      <c r="D462" s="8" t="s">
        <v>708</v>
      </c>
      <c r="E462" s="8" t="s">
        <v>2315</v>
      </c>
      <c r="F462" s="8" t="s">
        <v>114</v>
      </c>
      <c r="G462" s="8" t="s">
        <v>2316</v>
      </c>
      <c r="H462" s="8" t="s">
        <v>1151</v>
      </c>
      <c r="I462" s="8" t="s">
        <v>2317</v>
      </c>
      <c r="J462" s="8" t="s">
        <v>2318</v>
      </c>
      <c r="K462" s="8" t="s">
        <v>2319</v>
      </c>
      <c r="L462" s="8" t="s">
        <v>89</v>
      </c>
      <c r="M462" s="8" t="s">
        <v>2320</v>
      </c>
      <c r="N462" s="8" t="s">
        <v>91</v>
      </c>
      <c r="O462" s="8" t="s">
        <v>2321</v>
      </c>
      <c r="P462" s="8" t="s">
        <v>91</v>
      </c>
      <c r="Q462" s="8" t="s">
        <v>2322</v>
      </c>
      <c r="R462" s="8" t="s">
        <v>2322</v>
      </c>
      <c r="S462" s="8" t="s">
        <v>2322</v>
      </c>
      <c r="T462" s="8" t="s">
        <v>2322</v>
      </c>
      <c r="U462" s="8" t="s">
        <v>2322</v>
      </c>
      <c r="V462" s="8" t="s">
        <v>2322</v>
      </c>
      <c r="W462" s="8" t="s">
        <v>2322</v>
      </c>
      <c r="X462" s="8" t="s">
        <v>2322</v>
      </c>
      <c r="Y462" s="8" t="s">
        <v>2322</v>
      </c>
      <c r="Z462" s="8" t="s">
        <v>2322</v>
      </c>
      <c r="AA462" s="8" t="s">
        <v>2322</v>
      </c>
      <c r="AB462" s="8" t="s">
        <v>2322</v>
      </c>
      <c r="AC462" s="8" t="s">
        <v>2322</v>
      </c>
      <c r="AD462" s="8" t="s">
        <v>93</v>
      </c>
      <c r="AE462" s="8" t="s">
        <v>94</v>
      </c>
      <c r="AF462" s="8" t="s">
        <v>94</v>
      </c>
      <c r="AG462" s="8" t="s">
        <v>718</v>
      </c>
    </row>
    <row r="463" spans="1:33" ht="45" customHeight="1" x14ac:dyDescent="0.25">
      <c r="A463" s="8" t="s">
        <v>78</v>
      </c>
      <c r="B463" s="8" t="s">
        <v>79</v>
      </c>
      <c r="C463" s="8" t="s">
        <v>80</v>
      </c>
      <c r="D463" s="8" t="s">
        <v>708</v>
      </c>
      <c r="E463" s="8" t="s">
        <v>2323</v>
      </c>
      <c r="F463" s="8" t="s">
        <v>226</v>
      </c>
      <c r="G463" s="8" t="s">
        <v>2324</v>
      </c>
      <c r="H463" s="8" t="s">
        <v>1416</v>
      </c>
      <c r="I463" s="8" t="s">
        <v>313</v>
      </c>
      <c r="J463" s="8" t="s">
        <v>1786</v>
      </c>
      <c r="K463" s="8" t="s">
        <v>2325</v>
      </c>
      <c r="L463" s="8" t="s">
        <v>133</v>
      </c>
      <c r="M463" s="8" t="s">
        <v>90</v>
      </c>
      <c r="N463" s="8" t="s">
        <v>91</v>
      </c>
      <c r="O463" s="8" t="s">
        <v>90</v>
      </c>
      <c r="P463" s="8" t="s">
        <v>91</v>
      </c>
      <c r="Q463" s="8" t="s">
        <v>2326</v>
      </c>
      <c r="R463" s="8" t="s">
        <v>2326</v>
      </c>
      <c r="S463" s="8" t="s">
        <v>2326</v>
      </c>
      <c r="T463" s="8" t="s">
        <v>2326</v>
      </c>
      <c r="U463" s="8" t="s">
        <v>2326</v>
      </c>
      <c r="V463" s="8" t="s">
        <v>2326</v>
      </c>
      <c r="W463" s="8" t="s">
        <v>2326</v>
      </c>
      <c r="X463" s="8" t="s">
        <v>2326</v>
      </c>
      <c r="Y463" s="8" t="s">
        <v>2326</v>
      </c>
      <c r="Z463" s="8" t="s">
        <v>2326</v>
      </c>
      <c r="AA463" s="8" t="s">
        <v>2326</v>
      </c>
      <c r="AB463" s="8" t="s">
        <v>2326</v>
      </c>
      <c r="AC463" s="8" t="s">
        <v>2326</v>
      </c>
      <c r="AD463" s="8" t="s">
        <v>93</v>
      </c>
      <c r="AE463" s="8" t="s">
        <v>94</v>
      </c>
      <c r="AF463" s="8" t="s">
        <v>94</v>
      </c>
      <c r="AG463" s="8" t="s">
        <v>718</v>
      </c>
    </row>
    <row r="464" spans="1:33" ht="45" customHeight="1" x14ac:dyDescent="0.25">
      <c r="A464" s="8" t="s">
        <v>78</v>
      </c>
      <c r="B464" s="8" t="s">
        <v>79</v>
      </c>
      <c r="C464" s="8" t="s">
        <v>80</v>
      </c>
      <c r="D464" s="8" t="s">
        <v>708</v>
      </c>
      <c r="E464" s="8" t="s">
        <v>2327</v>
      </c>
      <c r="F464" s="8" t="s">
        <v>114</v>
      </c>
      <c r="G464" s="8" t="s">
        <v>2328</v>
      </c>
      <c r="H464" s="8" t="s">
        <v>306</v>
      </c>
      <c r="I464" s="8" t="s">
        <v>611</v>
      </c>
      <c r="J464" s="8" t="s">
        <v>2329</v>
      </c>
      <c r="K464" s="8" t="s">
        <v>168</v>
      </c>
      <c r="L464" s="8" t="s">
        <v>89</v>
      </c>
      <c r="M464" s="8" t="s">
        <v>715</v>
      </c>
      <c r="N464" s="8" t="s">
        <v>91</v>
      </c>
      <c r="O464" s="8" t="s">
        <v>716</v>
      </c>
      <c r="P464" s="8" t="s">
        <v>91</v>
      </c>
      <c r="Q464" s="8" t="s">
        <v>2330</v>
      </c>
      <c r="R464" s="8" t="s">
        <v>2330</v>
      </c>
      <c r="S464" s="8" t="s">
        <v>2330</v>
      </c>
      <c r="T464" s="8" t="s">
        <v>2330</v>
      </c>
      <c r="U464" s="8" t="s">
        <v>2330</v>
      </c>
      <c r="V464" s="8" t="s">
        <v>2330</v>
      </c>
      <c r="W464" s="8" t="s">
        <v>2330</v>
      </c>
      <c r="X464" s="8" t="s">
        <v>2330</v>
      </c>
      <c r="Y464" s="8" t="s">
        <v>2330</v>
      </c>
      <c r="Z464" s="8" t="s">
        <v>2330</v>
      </c>
      <c r="AA464" s="8" t="s">
        <v>2330</v>
      </c>
      <c r="AB464" s="8" t="s">
        <v>2330</v>
      </c>
      <c r="AC464" s="8" t="s">
        <v>2330</v>
      </c>
      <c r="AD464" s="8" t="s">
        <v>93</v>
      </c>
      <c r="AE464" s="8" t="s">
        <v>94</v>
      </c>
      <c r="AF464" s="8" t="s">
        <v>94</v>
      </c>
      <c r="AG464" s="8" t="s">
        <v>718</v>
      </c>
    </row>
    <row r="465" spans="1:33" ht="45" customHeight="1" x14ac:dyDescent="0.25">
      <c r="A465" s="8" t="s">
        <v>78</v>
      </c>
      <c r="B465" s="8" t="s">
        <v>79</v>
      </c>
      <c r="C465" s="8" t="s">
        <v>80</v>
      </c>
      <c r="D465" s="8" t="s">
        <v>81</v>
      </c>
      <c r="E465" s="8" t="s">
        <v>2331</v>
      </c>
      <c r="F465" s="8" t="s">
        <v>83</v>
      </c>
      <c r="G465" s="8" t="s">
        <v>98</v>
      </c>
      <c r="H465" s="8" t="s">
        <v>123</v>
      </c>
      <c r="I465" s="8" t="s">
        <v>2332</v>
      </c>
      <c r="J465" s="8" t="s">
        <v>1115</v>
      </c>
      <c r="K465" s="8" t="s">
        <v>235</v>
      </c>
      <c r="L465" s="8" t="s">
        <v>89</v>
      </c>
      <c r="M465" s="8" t="s">
        <v>103</v>
      </c>
      <c r="N465" s="8" t="s">
        <v>91</v>
      </c>
      <c r="O465" s="8" t="s">
        <v>104</v>
      </c>
      <c r="P465" s="8" t="s">
        <v>91</v>
      </c>
      <c r="Q465" s="8" t="s">
        <v>2333</v>
      </c>
      <c r="R465" s="8" t="s">
        <v>2333</v>
      </c>
      <c r="S465" s="8" t="s">
        <v>2333</v>
      </c>
      <c r="T465" s="8" t="s">
        <v>2333</v>
      </c>
      <c r="U465" s="8" t="s">
        <v>2333</v>
      </c>
      <c r="V465" s="8" t="s">
        <v>2333</v>
      </c>
      <c r="W465" s="8" t="s">
        <v>2333</v>
      </c>
      <c r="X465" s="8" t="s">
        <v>2333</v>
      </c>
      <c r="Y465" s="8" t="s">
        <v>2333</v>
      </c>
      <c r="Z465" s="8" t="s">
        <v>2333</v>
      </c>
      <c r="AA465" s="8" t="s">
        <v>2333</v>
      </c>
      <c r="AB465" s="8" t="s">
        <v>2333</v>
      </c>
      <c r="AC465" s="8" t="s">
        <v>2333</v>
      </c>
      <c r="AD465" s="8" t="s">
        <v>93</v>
      </c>
      <c r="AE465" s="8" t="s">
        <v>94</v>
      </c>
      <c r="AF465" s="8" t="s">
        <v>94</v>
      </c>
      <c r="AG465" s="8" t="s">
        <v>95</v>
      </c>
    </row>
    <row r="466" spans="1:33" ht="45" customHeight="1" x14ac:dyDescent="0.25">
      <c r="A466" s="8" t="s">
        <v>78</v>
      </c>
      <c r="B466" s="8" t="s">
        <v>79</v>
      </c>
      <c r="C466" s="8" t="s">
        <v>80</v>
      </c>
      <c r="D466" s="8" t="s">
        <v>81</v>
      </c>
      <c r="E466" s="8" t="s">
        <v>2334</v>
      </c>
      <c r="F466" s="8" t="s">
        <v>114</v>
      </c>
      <c r="G466" s="8" t="s">
        <v>115</v>
      </c>
      <c r="H466" s="8" t="s">
        <v>116</v>
      </c>
      <c r="I466" s="8" t="s">
        <v>2335</v>
      </c>
      <c r="J466" s="8" t="s">
        <v>437</v>
      </c>
      <c r="K466" s="8" t="s">
        <v>2336</v>
      </c>
      <c r="L466" s="8" t="s">
        <v>133</v>
      </c>
      <c r="M466" s="8" t="s">
        <v>147</v>
      </c>
      <c r="N466" s="8" t="s">
        <v>91</v>
      </c>
      <c r="O466" s="8" t="s">
        <v>2337</v>
      </c>
      <c r="P466" s="8" t="s">
        <v>91</v>
      </c>
      <c r="Q466" s="8" t="s">
        <v>2338</v>
      </c>
      <c r="R466" s="8" t="s">
        <v>2338</v>
      </c>
      <c r="S466" s="8" t="s">
        <v>2338</v>
      </c>
      <c r="T466" s="8" t="s">
        <v>2338</v>
      </c>
      <c r="U466" s="8" t="s">
        <v>2338</v>
      </c>
      <c r="V466" s="8" t="s">
        <v>2338</v>
      </c>
      <c r="W466" s="8" t="s">
        <v>2338</v>
      </c>
      <c r="X466" s="8" t="s">
        <v>2338</v>
      </c>
      <c r="Y466" s="8" t="s">
        <v>2338</v>
      </c>
      <c r="Z466" s="8" t="s">
        <v>2338</v>
      </c>
      <c r="AA466" s="8" t="s">
        <v>2338</v>
      </c>
      <c r="AB466" s="8" t="s">
        <v>2338</v>
      </c>
      <c r="AC466" s="8" t="s">
        <v>2338</v>
      </c>
      <c r="AD466" s="8" t="s">
        <v>93</v>
      </c>
      <c r="AE466" s="8" t="s">
        <v>94</v>
      </c>
      <c r="AF466" s="8" t="s">
        <v>94</v>
      </c>
      <c r="AG466" s="8" t="s">
        <v>95</v>
      </c>
    </row>
    <row r="467" spans="1:33" ht="45" customHeight="1" x14ac:dyDescent="0.25">
      <c r="A467" s="8" t="s">
        <v>78</v>
      </c>
      <c r="B467" s="8" t="s">
        <v>79</v>
      </c>
      <c r="C467" s="8" t="s">
        <v>80</v>
      </c>
      <c r="D467" s="8" t="s">
        <v>81</v>
      </c>
      <c r="E467" s="8" t="s">
        <v>2339</v>
      </c>
      <c r="F467" s="8" t="s">
        <v>83</v>
      </c>
      <c r="G467" s="8" t="s">
        <v>98</v>
      </c>
      <c r="H467" s="8" t="s">
        <v>123</v>
      </c>
      <c r="I467" s="8" t="s">
        <v>2340</v>
      </c>
      <c r="J467" s="8" t="s">
        <v>823</v>
      </c>
      <c r="K467" s="8" t="s">
        <v>518</v>
      </c>
      <c r="L467" s="8" t="s">
        <v>89</v>
      </c>
      <c r="M467" s="8" t="s">
        <v>103</v>
      </c>
      <c r="N467" s="8" t="s">
        <v>91</v>
      </c>
      <c r="O467" s="8" t="s">
        <v>104</v>
      </c>
      <c r="P467" s="8" t="s">
        <v>91</v>
      </c>
      <c r="Q467" s="8" t="s">
        <v>2341</v>
      </c>
      <c r="R467" s="8" t="s">
        <v>2341</v>
      </c>
      <c r="S467" s="8" t="s">
        <v>2341</v>
      </c>
      <c r="T467" s="8" t="s">
        <v>2341</v>
      </c>
      <c r="U467" s="8" t="s">
        <v>2341</v>
      </c>
      <c r="V467" s="8" t="s">
        <v>2341</v>
      </c>
      <c r="W467" s="8" t="s">
        <v>2341</v>
      </c>
      <c r="X467" s="8" t="s">
        <v>2341</v>
      </c>
      <c r="Y467" s="8" t="s">
        <v>2341</v>
      </c>
      <c r="Z467" s="8" t="s">
        <v>2341</v>
      </c>
      <c r="AA467" s="8" t="s">
        <v>2341</v>
      </c>
      <c r="AB467" s="8" t="s">
        <v>2341</v>
      </c>
      <c r="AC467" s="8" t="s">
        <v>2341</v>
      </c>
      <c r="AD467" s="8" t="s">
        <v>93</v>
      </c>
      <c r="AE467" s="8" t="s">
        <v>94</v>
      </c>
      <c r="AF467" s="8" t="s">
        <v>94</v>
      </c>
      <c r="AG467" s="8" t="s">
        <v>95</v>
      </c>
    </row>
    <row r="468" spans="1:33" ht="45" customHeight="1" x14ac:dyDescent="0.25">
      <c r="A468" s="8" t="s">
        <v>78</v>
      </c>
      <c r="B468" s="8" t="s">
        <v>79</v>
      </c>
      <c r="C468" s="8" t="s">
        <v>80</v>
      </c>
      <c r="D468" s="8" t="s">
        <v>81</v>
      </c>
      <c r="E468" s="8" t="s">
        <v>2342</v>
      </c>
      <c r="F468" s="8" t="s">
        <v>258</v>
      </c>
      <c r="G468" s="8" t="s">
        <v>165</v>
      </c>
      <c r="H468" s="8" t="s">
        <v>123</v>
      </c>
      <c r="I468" s="8" t="s">
        <v>2343</v>
      </c>
      <c r="J468" s="8" t="s">
        <v>2344</v>
      </c>
      <c r="K468" s="8" t="s">
        <v>2345</v>
      </c>
      <c r="L468" s="8" t="s">
        <v>89</v>
      </c>
      <c r="M468" s="8" t="s">
        <v>170</v>
      </c>
      <c r="N468" s="8" t="s">
        <v>91</v>
      </c>
      <c r="O468" s="8" t="s">
        <v>2346</v>
      </c>
      <c r="P468" s="8" t="s">
        <v>91</v>
      </c>
      <c r="Q468" s="8" t="s">
        <v>2347</v>
      </c>
      <c r="R468" s="8" t="s">
        <v>2347</v>
      </c>
      <c r="S468" s="8" t="s">
        <v>2347</v>
      </c>
      <c r="T468" s="8" t="s">
        <v>2347</v>
      </c>
      <c r="U468" s="8" t="s">
        <v>2347</v>
      </c>
      <c r="V468" s="8" t="s">
        <v>2347</v>
      </c>
      <c r="W468" s="8" t="s">
        <v>2347</v>
      </c>
      <c r="X468" s="8" t="s">
        <v>2347</v>
      </c>
      <c r="Y468" s="8" t="s">
        <v>2347</v>
      </c>
      <c r="Z468" s="8" t="s">
        <v>2347</v>
      </c>
      <c r="AA468" s="8" t="s">
        <v>2347</v>
      </c>
      <c r="AB468" s="8" t="s">
        <v>2347</v>
      </c>
      <c r="AC468" s="8" t="s">
        <v>2347</v>
      </c>
      <c r="AD468" s="8" t="s">
        <v>93</v>
      </c>
      <c r="AE468" s="8" t="s">
        <v>94</v>
      </c>
      <c r="AF468" s="8" t="s">
        <v>94</v>
      </c>
      <c r="AG468" s="8" t="s">
        <v>95</v>
      </c>
    </row>
    <row r="469" spans="1:33" ht="45" customHeight="1" x14ac:dyDescent="0.25">
      <c r="A469" s="8" t="s">
        <v>78</v>
      </c>
      <c r="B469" s="8" t="s">
        <v>79</v>
      </c>
      <c r="C469" s="8" t="s">
        <v>80</v>
      </c>
      <c r="D469" s="8" t="s">
        <v>81</v>
      </c>
      <c r="E469" s="8" t="s">
        <v>2348</v>
      </c>
      <c r="F469" s="8" t="s">
        <v>114</v>
      </c>
      <c r="G469" s="8" t="s">
        <v>84</v>
      </c>
      <c r="H469" s="8" t="s">
        <v>492</v>
      </c>
      <c r="I469" s="8" t="s">
        <v>2349</v>
      </c>
      <c r="J469" s="8" t="s">
        <v>647</v>
      </c>
      <c r="K469" s="8" t="s">
        <v>253</v>
      </c>
      <c r="L469" s="8" t="s">
        <v>89</v>
      </c>
      <c r="M469" s="8" t="s">
        <v>1051</v>
      </c>
      <c r="N469" s="8" t="s">
        <v>91</v>
      </c>
      <c r="O469" s="8" t="s">
        <v>1052</v>
      </c>
      <c r="P469" s="8" t="s">
        <v>91</v>
      </c>
      <c r="Q469" s="8" t="s">
        <v>2350</v>
      </c>
      <c r="R469" s="8" t="s">
        <v>2350</v>
      </c>
      <c r="S469" s="8" t="s">
        <v>2350</v>
      </c>
      <c r="T469" s="8" t="s">
        <v>2350</v>
      </c>
      <c r="U469" s="8" t="s">
        <v>2350</v>
      </c>
      <c r="V469" s="8" t="s">
        <v>2350</v>
      </c>
      <c r="W469" s="8" t="s">
        <v>2350</v>
      </c>
      <c r="X469" s="8" t="s">
        <v>2350</v>
      </c>
      <c r="Y469" s="8" t="s">
        <v>2350</v>
      </c>
      <c r="Z469" s="8" t="s">
        <v>2350</v>
      </c>
      <c r="AA469" s="8" t="s">
        <v>2350</v>
      </c>
      <c r="AB469" s="8" t="s">
        <v>2350</v>
      </c>
      <c r="AC469" s="8" t="s">
        <v>2350</v>
      </c>
      <c r="AD469" s="8" t="s">
        <v>93</v>
      </c>
      <c r="AE469" s="8" t="s">
        <v>94</v>
      </c>
      <c r="AF469" s="8" t="s">
        <v>94</v>
      </c>
      <c r="AG469" s="8" t="s">
        <v>95</v>
      </c>
    </row>
    <row r="470" spans="1:33" ht="45" customHeight="1" x14ac:dyDescent="0.25">
      <c r="A470" s="8" t="s">
        <v>78</v>
      </c>
      <c r="B470" s="8" t="s">
        <v>79</v>
      </c>
      <c r="C470" s="8" t="s">
        <v>80</v>
      </c>
      <c r="D470" s="8" t="s">
        <v>81</v>
      </c>
      <c r="E470" s="8" t="s">
        <v>2351</v>
      </c>
      <c r="F470" s="8" t="s">
        <v>97</v>
      </c>
      <c r="G470" s="8" t="s">
        <v>279</v>
      </c>
      <c r="H470" s="8" t="s">
        <v>99</v>
      </c>
      <c r="I470" s="8" t="s">
        <v>2352</v>
      </c>
      <c r="J470" s="8" t="s">
        <v>768</v>
      </c>
      <c r="K470" s="8" t="s">
        <v>2353</v>
      </c>
      <c r="L470" s="8" t="s">
        <v>89</v>
      </c>
      <c r="M470" s="8" t="s">
        <v>465</v>
      </c>
      <c r="N470" s="8" t="s">
        <v>91</v>
      </c>
      <c r="O470" s="8" t="s">
        <v>1880</v>
      </c>
      <c r="P470" s="8" t="s">
        <v>91</v>
      </c>
      <c r="Q470" s="8" t="s">
        <v>2354</v>
      </c>
      <c r="R470" s="8" t="s">
        <v>2354</v>
      </c>
      <c r="S470" s="8" t="s">
        <v>2354</v>
      </c>
      <c r="T470" s="8" t="s">
        <v>2354</v>
      </c>
      <c r="U470" s="8" t="s">
        <v>2354</v>
      </c>
      <c r="V470" s="8" t="s">
        <v>2354</v>
      </c>
      <c r="W470" s="8" t="s">
        <v>2354</v>
      </c>
      <c r="X470" s="8" t="s">
        <v>2354</v>
      </c>
      <c r="Y470" s="8" t="s">
        <v>2354</v>
      </c>
      <c r="Z470" s="8" t="s">
        <v>2354</v>
      </c>
      <c r="AA470" s="8" t="s">
        <v>2354</v>
      </c>
      <c r="AB470" s="8" t="s">
        <v>2354</v>
      </c>
      <c r="AC470" s="8" t="s">
        <v>2354</v>
      </c>
      <c r="AD470" s="8" t="s">
        <v>93</v>
      </c>
      <c r="AE470" s="8" t="s">
        <v>94</v>
      </c>
      <c r="AF470" s="8" t="s">
        <v>94</v>
      </c>
      <c r="AG470" s="8" t="s">
        <v>95</v>
      </c>
    </row>
    <row r="471" spans="1:33" ht="45" customHeight="1" x14ac:dyDescent="0.25">
      <c r="A471" s="8" t="s">
        <v>78</v>
      </c>
      <c r="B471" s="8" t="s">
        <v>79</v>
      </c>
      <c r="C471" s="8" t="s">
        <v>80</v>
      </c>
      <c r="D471" s="8" t="s">
        <v>81</v>
      </c>
      <c r="E471" s="8" t="s">
        <v>2355</v>
      </c>
      <c r="F471" s="8" t="s">
        <v>226</v>
      </c>
      <c r="G471" s="8" t="s">
        <v>98</v>
      </c>
      <c r="H471" s="8" t="s">
        <v>703</v>
      </c>
      <c r="I471" s="8" t="s">
        <v>2356</v>
      </c>
      <c r="J471" s="8" t="s">
        <v>168</v>
      </c>
      <c r="K471" s="8" t="s">
        <v>2357</v>
      </c>
      <c r="L471" s="8" t="s">
        <v>89</v>
      </c>
      <c r="M471" s="8" t="s">
        <v>103</v>
      </c>
      <c r="N471" s="8" t="s">
        <v>91</v>
      </c>
      <c r="O471" s="8" t="s">
        <v>104</v>
      </c>
      <c r="P471" s="8" t="s">
        <v>91</v>
      </c>
      <c r="Q471" s="8" t="s">
        <v>2358</v>
      </c>
      <c r="R471" s="8" t="s">
        <v>2358</v>
      </c>
      <c r="S471" s="8" t="s">
        <v>2358</v>
      </c>
      <c r="T471" s="8" t="s">
        <v>2358</v>
      </c>
      <c r="U471" s="8" t="s">
        <v>2358</v>
      </c>
      <c r="V471" s="8" t="s">
        <v>2358</v>
      </c>
      <c r="W471" s="8" t="s">
        <v>2358</v>
      </c>
      <c r="X471" s="8" t="s">
        <v>2358</v>
      </c>
      <c r="Y471" s="8" t="s">
        <v>2358</v>
      </c>
      <c r="Z471" s="8" t="s">
        <v>2358</v>
      </c>
      <c r="AA471" s="8" t="s">
        <v>2358</v>
      </c>
      <c r="AB471" s="8" t="s">
        <v>2358</v>
      </c>
      <c r="AC471" s="8" t="s">
        <v>2358</v>
      </c>
      <c r="AD471" s="8" t="s">
        <v>93</v>
      </c>
      <c r="AE471" s="8" t="s">
        <v>94</v>
      </c>
      <c r="AF471" s="8" t="s">
        <v>94</v>
      </c>
      <c r="AG471" s="8" t="s">
        <v>95</v>
      </c>
    </row>
    <row r="472" spans="1:33" ht="45" customHeight="1" x14ac:dyDescent="0.25">
      <c r="A472" s="8" t="s">
        <v>78</v>
      </c>
      <c r="B472" s="8" t="s">
        <v>79</v>
      </c>
      <c r="C472" s="8" t="s">
        <v>80</v>
      </c>
      <c r="D472" s="8" t="s">
        <v>81</v>
      </c>
      <c r="E472" s="8" t="s">
        <v>2359</v>
      </c>
      <c r="F472" s="8" t="s">
        <v>97</v>
      </c>
      <c r="G472" s="8" t="s">
        <v>98</v>
      </c>
      <c r="H472" s="8" t="s">
        <v>99</v>
      </c>
      <c r="I472" s="8" t="s">
        <v>2360</v>
      </c>
      <c r="J472" s="8" t="s">
        <v>2361</v>
      </c>
      <c r="K472" s="8" t="s">
        <v>101</v>
      </c>
      <c r="L472" s="8" t="s">
        <v>89</v>
      </c>
      <c r="M472" s="8" t="s">
        <v>103</v>
      </c>
      <c r="N472" s="8" t="s">
        <v>91</v>
      </c>
      <c r="O472" s="8" t="s">
        <v>2362</v>
      </c>
      <c r="P472" s="8" t="s">
        <v>91</v>
      </c>
      <c r="Q472" s="8" t="s">
        <v>2363</v>
      </c>
      <c r="R472" s="8" t="s">
        <v>2363</v>
      </c>
      <c r="S472" s="8" t="s">
        <v>2363</v>
      </c>
      <c r="T472" s="8" t="s">
        <v>2363</v>
      </c>
      <c r="U472" s="8" t="s">
        <v>2363</v>
      </c>
      <c r="V472" s="8" t="s">
        <v>2363</v>
      </c>
      <c r="W472" s="8" t="s">
        <v>2363</v>
      </c>
      <c r="X472" s="8" t="s">
        <v>2363</v>
      </c>
      <c r="Y472" s="8" t="s">
        <v>2363</v>
      </c>
      <c r="Z472" s="8" t="s">
        <v>2363</v>
      </c>
      <c r="AA472" s="8" t="s">
        <v>2363</v>
      </c>
      <c r="AB472" s="8" t="s">
        <v>2363</v>
      </c>
      <c r="AC472" s="8" t="s">
        <v>2363</v>
      </c>
      <c r="AD472" s="8" t="s">
        <v>93</v>
      </c>
      <c r="AE472" s="8" t="s">
        <v>94</v>
      </c>
      <c r="AF472" s="8" t="s">
        <v>94</v>
      </c>
      <c r="AG472" s="8" t="s">
        <v>95</v>
      </c>
    </row>
    <row r="473" spans="1:33" ht="45" customHeight="1" x14ac:dyDescent="0.25">
      <c r="A473" s="8" t="s">
        <v>78</v>
      </c>
      <c r="B473" s="8" t="s">
        <v>79</v>
      </c>
      <c r="C473" s="8" t="s">
        <v>80</v>
      </c>
      <c r="D473" s="8" t="s">
        <v>81</v>
      </c>
      <c r="E473" s="8" t="s">
        <v>2364</v>
      </c>
      <c r="F473" s="8" t="s">
        <v>226</v>
      </c>
      <c r="G473" s="8" t="s">
        <v>84</v>
      </c>
      <c r="H473" s="8" t="s">
        <v>244</v>
      </c>
      <c r="I473" s="8" t="s">
        <v>2365</v>
      </c>
      <c r="J473" s="8" t="s">
        <v>118</v>
      </c>
      <c r="K473" s="8" t="s">
        <v>2366</v>
      </c>
      <c r="L473" s="8" t="s">
        <v>89</v>
      </c>
      <c r="M473" s="8" t="s">
        <v>2367</v>
      </c>
      <c r="N473" s="8" t="s">
        <v>91</v>
      </c>
      <c r="O473" s="8" t="s">
        <v>2368</v>
      </c>
      <c r="P473" s="8" t="s">
        <v>91</v>
      </c>
      <c r="Q473" s="8" t="s">
        <v>2369</v>
      </c>
      <c r="R473" s="8" t="s">
        <v>2369</v>
      </c>
      <c r="S473" s="8" t="s">
        <v>2369</v>
      </c>
      <c r="T473" s="8" t="s">
        <v>2369</v>
      </c>
      <c r="U473" s="8" t="s">
        <v>2369</v>
      </c>
      <c r="V473" s="8" t="s">
        <v>2369</v>
      </c>
      <c r="W473" s="8" t="s">
        <v>2369</v>
      </c>
      <c r="X473" s="8" t="s">
        <v>2369</v>
      </c>
      <c r="Y473" s="8" t="s">
        <v>2369</v>
      </c>
      <c r="Z473" s="8" t="s">
        <v>2369</v>
      </c>
      <c r="AA473" s="8" t="s">
        <v>2369</v>
      </c>
      <c r="AB473" s="8" t="s">
        <v>2369</v>
      </c>
      <c r="AC473" s="8" t="s">
        <v>2369</v>
      </c>
      <c r="AD473" s="8" t="s">
        <v>93</v>
      </c>
      <c r="AE473" s="8" t="s">
        <v>94</v>
      </c>
      <c r="AF473" s="8" t="s">
        <v>94</v>
      </c>
      <c r="AG473" s="8" t="s">
        <v>95</v>
      </c>
    </row>
    <row r="474" spans="1:33" ht="45" customHeight="1" x14ac:dyDescent="0.25">
      <c r="A474" s="8" t="s">
        <v>78</v>
      </c>
      <c r="B474" s="8" t="s">
        <v>79</v>
      </c>
      <c r="C474" s="8" t="s">
        <v>80</v>
      </c>
      <c r="D474" s="8" t="s">
        <v>81</v>
      </c>
      <c r="E474" s="8" t="s">
        <v>2370</v>
      </c>
      <c r="F474" s="8" t="s">
        <v>114</v>
      </c>
      <c r="G474" s="8" t="s">
        <v>1055</v>
      </c>
      <c r="H474" s="8" t="s">
        <v>1151</v>
      </c>
      <c r="I474" s="8" t="s">
        <v>2371</v>
      </c>
      <c r="J474" s="8" t="s">
        <v>2372</v>
      </c>
      <c r="K474" s="8" t="s">
        <v>282</v>
      </c>
      <c r="L474" s="8" t="s">
        <v>133</v>
      </c>
      <c r="M474" s="8" t="s">
        <v>170</v>
      </c>
      <c r="N474" s="8" t="s">
        <v>91</v>
      </c>
      <c r="O474" s="8" t="s">
        <v>2373</v>
      </c>
      <c r="P474" s="8" t="s">
        <v>91</v>
      </c>
      <c r="Q474" s="8" t="s">
        <v>2374</v>
      </c>
      <c r="R474" s="8" t="s">
        <v>2374</v>
      </c>
      <c r="S474" s="8" t="s">
        <v>2374</v>
      </c>
      <c r="T474" s="8" t="s">
        <v>2374</v>
      </c>
      <c r="U474" s="8" t="s">
        <v>2374</v>
      </c>
      <c r="V474" s="8" t="s">
        <v>2374</v>
      </c>
      <c r="W474" s="8" t="s">
        <v>2374</v>
      </c>
      <c r="X474" s="8" t="s">
        <v>2374</v>
      </c>
      <c r="Y474" s="8" t="s">
        <v>2374</v>
      </c>
      <c r="Z474" s="8" t="s">
        <v>2374</v>
      </c>
      <c r="AA474" s="8" t="s">
        <v>2374</v>
      </c>
      <c r="AB474" s="8" t="s">
        <v>2374</v>
      </c>
      <c r="AC474" s="8" t="s">
        <v>2374</v>
      </c>
      <c r="AD474" s="8" t="s">
        <v>93</v>
      </c>
      <c r="AE474" s="8" t="s">
        <v>94</v>
      </c>
      <c r="AF474" s="8" t="s">
        <v>94</v>
      </c>
      <c r="AG474" s="8" t="s">
        <v>95</v>
      </c>
    </row>
    <row r="475" spans="1:33" ht="45" customHeight="1" x14ac:dyDescent="0.25">
      <c r="A475" s="8" t="s">
        <v>78</v>
      </c>
      <c r="B475" s="8" t="s">
        <v>79</v>
      </c>
      <c r="C475" s="8" t="s">
        <v>80</v>
      </c>
      <c r="D475" s="8" t="s">
        <v>81</v>
      </c>
      <c r="E475" s="8" t="s">
        <v>2375</v>
      </c>
      <c r="F475" s="8" t="s">
        <v>97</v>
      </c>
      <c r="G475" s="8" t="s">
        <v>294</v>
      </c>
      <c r="H475" s="8" t="s">
        <v>480</v>
      </c>
      <c r="I475" s="8" t="s">
        <v>2376</v>
      </c>
      <c r="J475" s="8" t="s">
        <v>398</v>
      </c>
      <c r="K475" s="8" t="s">
        <v>732</v>
      </c>
      <c r="L475" s="8" t="s">
        <v>89</v>
      </c>
      <c r="M475" s="8" t="s">
        <v>770</v>
      </c>
      <c r="N475" s="8" t="s">
        <v>91</v>
      </c>
      <c r="O475" s="8" t="s">
        <v>771</v>
      </c>
      <c r="P475" s="8" t="s">
        <v>91</v>
      </c>
      <c r="Q475" s="8" t="s">
        <v>2377</v>
      </c>
      <c r="R475" s="8" t="s">
        <v>2377</v>
      </c>
      <c r="S475" s="8" t="s">
        <v>2377</v>
      </c>
      <c r="T475" s="8" t="s">
        <v>2377</v>
      </c>
      <c r="U475" s="8" t="s">
        <v>2377</v>
      </c>
      <c r="V475" s="8" t="s">
        <v>2377</v>
      </c>
      <c r="W475" s="8" t="s">
        <v>2377</v>
      </c>
      <c r="X475" s="8" t="s">
        <v>2377</v>
      </c>
      <c r="Y475" s="8" t="s">
        <v>2377</v>
      </c>
      <c r="Z475" s="8" t="s">
        <v>2377</v>
      </c>
      <c r="AA475" s="8" t="s">
        <v>2377</v>
      </c>
      <c r="AB475" s="8" t="s">
        <v>2377</v>
      </c>
      <c r="AC475" s="8" t="s">
        <v>2377</v>
      </c>
      <c r="AD475" s="8" t="s">
        <v>93</v>
      </c>
      <c r="AE475" s="8" t="s">
        <v>94</v>
      </c>
      <c r="AF475" s="8" t="s">
        <v>94</v>
      </c>
      <c r="AG475" s="8" t="s">
        <v>95</v>
      </c>
    </row>
    <row r="476" spans="1:33" ht="45" customHeight="1" x14ac:dyDescent="0.25">
      <c r="A476" s="8" t="s">
        <v>78</v>
      </c>
      <c r="B476" s="8" t="s">
        <v>79</v>
      </c>
      <c r="C476" s="8" t="s">
        <v>80</v>
      </c>
      <c r="D476" s="8" t="s">
        <v>81</v>
      </c>
      <c r="E476" s="8" t="s">
        <v>2378</v>
      </c>
      <c r="F476" s="8" t="s">
        <v>151</v>
      </c>
      <c r="G476" s="8" t="s">
        <v>98</v>
      </c>
      <c r="H476" s="8" t="s">
        <v>1437</v>
      </c>
      <c r="I476" s="8" t="s">
        <v>2379</v>
      </c>
      <c r="J476" s="8" t="s">
        <v>769</v>
      </c>
      <c r="K476" s="8" t="s">
        <v>2380</v>
      </c>
      <c r="L476" s="8" t="s">
        <v>89</v>
      </c>
      <c r="M476" s="8" t="s">
        <v>110</v>
      </c>
      <c r="N476" s="8" t="s">
        <v>91</v>
      </c>
      <c r="O476" s="8" t="s">
        <v>127</v>
      </c>
      <c r="P476" s="8" t="s">
        <v>91</v>
      </c>
      <c r="Q476" s="8" t="s">
        <v>2381</v>
      </c>
      <c r="R476" s="8" t="s">
        <v>2381</v>
      </c>
      <c r="S476" s="8" t="s">
        <v>2381</v>
      </c>
      <c r="T476" s="8" t="s">
        <v>2381</v>
      </c>
      <c r="U476" s="8" t="s">
        <v>2381</v>
      </c>
      <c r="V476" s="8" t="s">
        <v>2381</v>
      </c>
      <c r="W476" s="8" t="s">
        <v>2381</v>
      </c>
      <c r="X476" s="8" t="s">
        <v>2381</v>
      </c>
      <c r="Y476" s="8" t="s">
        <v>2381</v>
      </c>
      <c r="Z476" s="8" t="s">
        <v>2381</v>
      </c>
      <c r="AA476" s="8" t="s">
        <v>2381</v>
      </c>
      <c r="AB476" s="8" t="s">
        <v>2381</v>
      </c>
      <c r="AC476" s="8" t="s">
        <v>2381</v>
      </c>
      <c r="AD476" s="8" t="s">
        <v>93</v>
      </c>
      <c r="AE476" s="8" t="s">
        <v>94</v>
      </c>
      <c r="AF476" s="8" t="s">
        <v>94</v>
      </c>
      <c r="AG476" s="8" t="s">
        <v>95</v>
      </c>
    </row>
    <row r="477" spans="1:33" ht="45" customHeight="1" x14ac:dyDescent="0.25">
      <c r="A477" s="8" t="s">
        <v>78</v>
      </c>
      <c r="B477" s="8" t="s">
        <v>79</v>
      </c>
      <c r="C477" s="8" t="s">
        <v>80</v>
      </c>
      <c r="D477" s="8" t="s">
        <v>81</v>
      </c>
      <c r="E477" s="8" t="s">
        <v>2382</v>
      </c>
      <c r="F477" s="8" t="s">
        <v>226</v>
      </c>
      <c r="G477" s="8" t="s">
        <v>279</v>
      </c>
      <c r="H477" s="8" t="s">
        <v>244</v>
      </c>
      <c r="I477" s="8" t="s">
        <v>2383</v>
      </c>
      <c r="J477" s="8" t="s">
        <v>510</v>
      </c>
      <c r="K477" s="8" t="s">
        <v>2384</v>
      </c>
      <c r="L477" s="8" t="s">
        <v>133</v>
      </c>
      <c r="M477" s="8" t="s">
        <v>776</v>
      </c>
      <c r="N477" s="8" t="s">
        <v>91</v>
      </c>
      <c r="O477" s="8" t="s">
        <v>2385</v>
      </c>
      <c r="P477" s="8" t="s">
        <v>91</v>
      </c>
      <c r="Q477" s="8" t="s">
        <v>2386</v>
      </c>
      <c r="R477" s="8" t="s">
        <v>2386</v>
      </c>
      <c r="S477" s="8" t="s">
        <v>2386</v>
      </c>
      <c r="T477" s="8" t="s">
        <v>2386</v>
      </c>
      <c r="U477" s="8" t="s">
        <v>2386</v>
      </c>
      <c r="V477" s="8" t="s">
        <v>2386</v>
      </c>
      <c r="W477" s="8" t="s">
        <v>2386</v>
      </c>
      <c r="X477" s="8" t="s">
        <v>2386</v>
      </c>
      <c r="Y477" s="8" t="s">
        <v>2386</v>
      </c>
      <c r="Z477" s="8" t="s">
        <v>2386</v>
      </c>
      <c r="AA477" s="8" t="s">
        <v>2386</v>
      </c>
      <c r="AB477" s="8" t="s">
        <v>2386</v>
      </c>
      <c r="AC477" s="8" t="s">
        <v>2386</v>
      </c>
      <c r="AD477" s="8" t="s">
        <v>93</v>
      </c>
      <c r="AE477" s="8" t="s">
        <v>94</v>
      </c>
      <c r="AF477" s="8" t="s">
        <v>94</v>
      </c>
      <c r="AG477" s="8" t="s">
        <v>95</v>
      </c>
    </row>
    <row r="478" spans="1:33" ht="45" customHeight="1" x14ac:dyDescent="0.25">
      <c r="A478" s="8" t="s">
        <v>78</v>
      </c>
      <c r="B478" s="8" t="s">
        <v>79</v>
      </c>
      <c r="C478" s="8" t="s">
        <v>80</v>
      </c>
      <c r="D478" s="8" t="s">
        <v>81</v>
      </c>
      <c r="E478" s="8" t="s">
        <v>2387</v>
      </c>
      <c r="F478" s="8" t="s">
        <v>114</v>
      </c>
      <c r="G478" s="8" t="s">
        <v>514</v>
      </c>
      <c r="H478" s="8" t="s">
        <v>492</v>
      </c>
      <c r="I478" s="8" t="s">
        <v>2188</v>
      </c>
      <c r="J478" s="8" t="s">
        <v>2388</v>
      </c>
      <c r="K478" s="8" t="s">
        <v>1003</v>
      </c>
      <c r="L478" s="8" t="s">
        <v>133</v>
      </c>
      <c r="M478" s="8" t="s">
        <v>519</v>
      </c>
      <c r="N478" s="8" t="s">
        <v>91</v>
      </c>
      <c r="O478" s="8" t="s">
        <v>2389</v>
      </c>
      <c r="P478" s="8" t="s">
        <v>91</v>
      </c>
      <c r="Q478" s="8" t="s">
        <v>2390</v>
      </c>
      <c r="R478" s="8" t="s">
        <v>2390</v>
      </c>
      <c r="S478" s="8" t="s">
        <v>2390</v>
      </c>
      <c r="T478" s="8" t="s">
        <v>2390</v>
      </c>
      <c r="U478" s="8" t="s">
        <v>2390</v>
      </c>
      <c r="V478" s="8" t="s">
        <v>2390</v>
      </c>
      <c r="W478" s="8" t="s">
        <v>2390</v>
      </c>
      <c r="X478" s="8" t="s">
        <v>2390</v>
      </c>
      <c r="Y478" s="8" t="s">
        <v>2390</v>
      </c>
      <c r="Z478" s="8" t="s">
        <v>2390</v>
      </c>
      <c r="AA478" s="8" t="s">
        <v>2390</v>
      </c>
      <c r="AB478" s="8" t="s">
        <v>2390</v>
      </c>
      <c r="AC478" s="8" t="s">
        <v>2390</v>
      </c>
      <c r="AD478" s="8" t="s">
        <v>93</v>
      </c>
      <c r="AE478" s="8" t="s">
        <v>94</v>
      </c>
      <c r="AF478" s="8" t="s">
        <v>94</v>
      </c>
      <c r="AG478" s="8" t="s">
        <v>95</v>
      </c>
    </row>
    <row r="479" spans="1:33" ht="45" customHeight="1" x14ac:dyDescent="0.25">
      <c r="A479" s="8" t="s">
        <v>78</v>
      </c>
      <c r="B479" s="8" t="s">
        <v>79</v>
      </c>
      <c r="C479" s="8" t="s">
        <v>80</v>
      </c>
      <c r="D479" s="8" t="s">
        <v>81</v>
      </c>
      <c r="E479" s="8" t="s">
        <v>2391</v>
      </c>
      <c r="F479" s="8" t="s">
        <v>151</v>
      </c>
      <c r="G479" s="8" t="s">
        <v>115</v>
      </c>
      <c r="H479" s="8" t="s">
        <v>203</v>
      </c>
      <c r="I479" s="8" t="s">
        <v>2392</v>
      </c>
      <c r="J479" s="8" t="s">
        <v>131</v>
      </c>
      <c r="K479" s="8" t="s">
        <v>2393</v>
      </c>
      <c r="L479" s="8" t="s">
        <v>89</v>
      </c>
      <c r="M479" s="8" t="s">
        <v>90</v>
      </c>
      <c r="N479" s="8" t="s">
        <v>91</v>
      </c>
      <c r="O479" s="8" t="s">
        <v>90</v>
      </c>
      <c r="P479" s="8" t="s">
        <v>91</v>
      </c>
      <c r="Q479" s="8" t="s">
        <v>2394</v>
      </c>
      <c r="R479" s="8" t="s">
        <v>2394</v>
      </c>
      <c r="S479" s="8" t="s">
        <v>2394</v>
      </c>
      <c r="T479" s="8" t="s">
        <v>2394</v>
      </c>
      <c r="U479" s="8" t="s">
        <v>2394</v>
      </c>
      <c r="V479" s="8" t="s">
        <v>2394</v>
      </c>
      <c r="W479" s="8" t="s">
        <v>2394</v>
      </c>
      <c r="X479" s="8" t="s">
        <v>2394</v>
      </c>
      <c r="Y479" s="8" t="s">
        <v>2394</v>
      </c>
      <c r="Z479" s="8" t="s">
        <v>2394</v>
      </c>
      <c r="AA479" s="8" t="s">
        <v>2394</v>
      </c>
      <c r="AB479" s="8" t="s">
        <v>2394</v>
      </c>
      <c r="AC479" s="8" t="s">
        <v>2394</v>
      </c>
      <c r="AD479" s="8" t="s">
        <v>93</v>
      </c>
      <c r="AE479" s="8" t="s">
        <v>94</v>
      </c>
      <c r="AF479" s="8" t="s">
        <v>94</v>
      </c>
      <c r="AG479" s="8" t="s">
        <v>95</v>
      </c>
    </row>
    <row r="480" spans="1:33" ht="45" customHeight="1" x14ac:dyDescent="0.25">
      <c r="A480" s="8" t="s">
        <v>78</v>
      </c>
      <c r="B480" s="8" t="s">
        <v>79</v>
      </c>
      <c r="C480" s="8" t="s">
        <v>80</v>
      </c>
      <c r="D480" s="8" t="s">
        <v>81</v>
      </c>
      <c r="E480" s="8" t="s">
        <v>2395</v>
      </c>
      <c r="F480" s="8" t="s">
        <v>97</v>
      </c>
      <c r="G480" s="8" t="s">
        <v>514</v>
      </c>
      <c r="H480" s="8" t="s">
        <v>196</v>
      </c>
      <c r="I480" s="8" t="s">
        <v>2396</v>
      </c>
      <c r="J480" s="8" t="s">
        <v>769</v>
      </c>
      <c r="K480" s="8" t="s">
        <v>398</v>
      </c>
      <c r="L480" s="8" t="s">
        <v>89</v>
      </c>
      <c r="M480" s="8" t="s">
        <v>808</v>
      </c>
      <c r="N480" s="8" t="s">
        <v>91</v>
      </c>
      <c r="O480" s="8" t="s">
        <v>1613</v>
      </c>
      <c r="P480" s="8" t="s">
        <v>91</v>
      </c>
      <c r="Q480" s="8" t="s">
        <v>2397</v>
      </c>
      <c r="R480" s="8" t="s">
        <v>2397</v>
      </c>
      <c r="S480" s="8" t="s">
        <v>2397</v>
      </c>
      <c r="T480" s="8" t="s">
        <v>2397</v>
      </c>
      <c r="U480" s="8" t="s">
        <v>2397</v>
      </c>
      <c r="V480" s="8" t="s">
        <v>2397</v>
      </c>
      <c r="W480" s="8" t="s">
        <v>2397</v>
      </c>
      <c r="X480" s="8" t="s">
        <v>2397</v>
      </c>
      <c r="Y480" s="8" t="s">
        <v>2397</v>
      </c>
      <c r="Z480" s="8" t="s">
        <v>2397</v>
      </c>
      <c r="AA480" s="8" t="s">
        <v>2397</v>
      </c>
      <c r="AB480" s="8" t="s">
        <v>2397</v>
      </c>
      <c r="AC480" s="8" t="s">
        <v>2397</v>
      </c>
      <c r="AD480" s="8" t="s">
        <v>93</v>
      </c>
      <c r="AE480" s="8" t="s">
        <v>94</v>
      </c>
      <c r="AF480" s="8" t="s">
        <v>94</v>
      </c>
      <c r="AG480" s="8" t="s">
        <v>95</v>
      </c>
    </row>
    <row r="481" spans="1:33" ht="45" customHeight="1" x14ac:dyDescent="0.25">
      <c r="A481" s="8" t="s">
        <v>78</v>
      </c>
      <c r="B481" s="8" t="s">
        <v>79</v>
      </c>
      <c r="C481" s="8" t="s">
        <v>80</v>
      </c>
      <c r="D481" s="8" t="s">
        <v>81</v>
      </c>
      <c r="E481" s="8" t="s">
        <v>2398</v>
      </c>
      <c r="F481" s="8" t="s">
        <v>97</v>
      </c>
      <c r="G481" s="8" t="s">
        <v>514</v>
      </c>
      <c r="H481" s="8" t="s">
        <v>196</v>
      </c>
      <c r="I481" s="8" t="s">
        <v>2399</v>
      </c>
      <c r="J481" s="8" t="s">
        <v>1305</v>
      </c>
      <c r="K481" s="8" t="s">
        <v>2043</v>
      </c>
      <c r="L481" s="8" t="s">
        <v>89</v>
      </c>
      <c r="M481" s="8" t="s">
        <v>830</v>
      </c>
      <c r="N481" s="8" t="s">
        <v>91</v>
      </c>
      <c r="O481" s="8" t="s">
        <v>1505</v>
      </c>
      <c r="P481" s="8" t="s">
        <v>91</v>
      </c>
      <c r="Q481" s="8" t="s">
        <v>2400</v>
      </c>
      <c r="R481" s="8" t="s">
        <v>2400</v>
      </c>
      <c r="S481" s="8" t="s">
        <v>2400</v>
      </c>
      <c r="T481" s="8" t="s">
        <v>2400</v>
      </c>
      <c r="U481" s="8" t="s">
        <v>2400</v>
      </c>
      <c r="V481" s="8" t="s">
        <v>2400</v>
      </c>
      <c r="W481" s="8" t="s">
        <v>2400</v>
      </c>
      <c r="X481" s="8" t="s">
        <v>2400</v>
      </c>
      <c r="Y481" s="8" t="s">
        <v>2400</v>
      </c>
      <c r="Z481" s="8" t="s">
        <v>2400</v>
      </c>
      <c r="AA481" s="8" t="s">
        <v>2400</v>
      </c>
      <c r="AB481" s="8" t="s">
        <v>2400</v>
      </c>
      <c r="AC481" s="8" t="s">
        <v>2400</v>
      </c>
      <c r="AD481" s="8" t="s">
        <v>93</v>
      </c>
      <c r="AE481" s="8" t="s">
        <v>94</v>
      </c>
      <c r="AF481" s="8" t="s">
        <v>94</v>
      </c>
      <c r="AG481" s="8" t="s">
        <v>95</v>
      </c>
    </row>
    <row r="482" spans="1:33" ht="45" customHeight="1" x14ac:dyDescent="0.25">
      <c r="A482" s="8" t="s">
        <v>78</v>
      </c>
      <c r="B482" s="8" t="s">
        <v>79</v>
      </c>
      <c r="C482" s="8" t="s">
        <v>80</v>
      </c>
      <c r="D482" s="8" t="s">
        <v>81</v>
      </c>
      <c r="E482" s="8" t="s">
        <v>2401</v>
      </c>
      <c r="F482" s="8" t="s">
        <v>97</v>
      </c>
      <c r="G482" s="8" t="s">
        <v>514</v>
      </c>
      <c r="H482" s="8" t="s">
        <v>196</v>
      </c>
      <c r="I482" s="8" t="s">
        <v>2402</v>
      </c>
      <c r="J482" s="8" t="s">
        <v>768</v>
      </c>
      <c r="K482" s="8" t="s">
        <v>222</v>
      </c>
      <c r="L482" s="8" t="s">
        <v>89</v>
      </c>
      <c r="M482" s="8" t="s">
        <v>830</v>
      </c>
      <c r="N482" s="8" t="s">
        <v>91</v>
      </c>
      <c r="O482" s="8" t="s">
        <v>2403</v>
      </c>
      <c r="P482" s="8" t="s">
        <v>91</v>
      </c>
      <c r="Q482" s="8" t="s">
        <v>2404</v>
      </c>
      <c r="R482" s="8" t="s">
        <v>2404</v>
      </c>
      <c r="S482" s="8" t="s">
        <v>2404</v>
      </c>
      <c r="T482" s="8" t="s">
        <v>2404</v>
      </c>
      <c r="U482" s="8" t="s">
        <v>2404</v>
      </c>
      <c r="V482" s="8" t="s">
        <v>2404</v>
      </c>
      <c r="W482" s="8" t="s">
        <v>2404</v>
      </c>
      <c r="X482" s="8" t="s">
        <v>2404</v>
      </c>
      <c r="Y482" s="8" t="s">
        <v>2404</v>
      </c>
      <c r="Z482" s="8" t="s">
        <v>2404</v>
      </c>
      <c r="AA482" s="8" t="s">
        <v>2404</v>
      </c>
      <c r="AB482" s="8" t="s">
        <v>2404</v>
      </c>
      <c r="AC482" s="8" t="s">
        <v>2404</v>
      </c>
      <c r="AD482" s="8" t="s">
        <v>93</v>
      </c>
      <c r="AE482" s="8" t="s">
        <v>94</v>
      </c>
      <c r="AF482" s="8" t="s">
        <v>94</v>
      </c>
      <c r="AG482" s="8" t="s">
        <v>95</v>
      </c>
    </row>
    <row r="483" spans="1:33" ht="45" customHeight="1" x14ac:dyDescent="0.25">
      <c r="A483" s="8" t="s">
        <v>78</v>
      </c>
      <c r="B483" s="8" t="s">
        <v>79</v>
      </c>
      <c r="C483" s="8" t="s">
        <v>80</v>
      </c>
      <c r="D483" s="8" t="s">
        <v>81</v>
      </c>
      <c r="E483" s="8" t="s">
        <v>2405</v>
      </c>
      <c r="F483" s="8" t="s">
        <v>97</v>
      </c>
      <c r="G483" s="8" t="s">
        <v>363</v>
      </c>
      <c r="H483" s="8" t="s">
        <v>183</v>
      </c>
      <c r="I483" s="8" t="s">
        <v>2406</v>
      </c>
      <c r="J483" s="8" t="s">
        <v>146</v>
      </c>
      <c r="K483" s="8" t="s">
        <v>161</v>
      </c>
      <c r="L483" s="8" t="s">
        <v>133</v>
      </c>
      <c r="M483" s="8" t="s">
        <v>2276</v>
      </c>
      <c r="N483" s="8" t="s">
        <v>91</v>
      </c>
      <c r="O483" s="8" t="s">
        <v>2407</v>
      </c>
      <c r="P483" s="8" t="s">
        <v>91</v>
      </c>
      <c r="Q483" s="8" t="s">
        <v>2408</v>
      </c>
      <c r="R483" s="8" t="s">
        <v>2408</v>
      </c>
      <c r="S483" s="8" t="s">
        <v>2408</v>
      </c>
      <c r="T483" s="8" t="s">
        <v>2408</v>
      </c>
      <c r="U483" s="8" t="s">
        <v>2408</v>
      </c>
      <c r="V483" s="8" t="s">
        <v>2408</v>
      </c>
      <c r="W483" s="8" t="s">
        <v>2408</v>
      </c>
      <c r="X483" s="8" t="s">
        <v>2408</v>
      </c>
      <c r="Y483" s="8" t="s">
        <v>2408</v>
      </c>
      <c r="Z483" s="8" t="s">
        <v>2408</v>
      </c>
      <c r="AA483" s="8" t="s">
        <v>2408</v>
      </c>
      <c r="AB483" s="8" t="s">
        <v>2408</v>
      </c>
      <c r="AC483" s="8" t="s">
        <v>2408</v>
      </c>
      <c r="AD483" s="8" t="s">
        <v>93</v>
      </c>
      <c r="AE483" s="8" t="s">
        <v>94</v>
      </c>
      <c r="AF483" s="8" t="s">
        <v>94</v>
      </c>
      <c r="AG483" s="8" t="s">
        <v>95</v>
      </c>
    </row>
    <row r="484" spans="1:33" ht="45" customHeight="1" x14ac:dyDescent="0.25">
      <c r="A484" s="8" t="s">
        <v>78</v>
      </c>
      <c r="B484" s="8" t="s">
        <v>79</v>
      </c>
      <c r="C484" s="8" t="s">
        <v>80</v>
      </c>
      <c r="D484" s="8" t="s">
        <v>81</v>
      </c>
      <c r="E484" s="8" t="s">
        <v>2409</v>
      </c>
      <c r="F484" s="8" t="s">
        <v>97</v>
      </c>
      <c r="G484" s="8" t="s">
        <v>514</v>
      </c>
      <c r="H484" s="8" t="s">
        <v>816</v>
      </c>
      <c r="I484" s="8" t="s">
        <v>2410</v>
      </c>
      <c r="J484" s="8" t="s">
        <v>464</v>
      </c>
      <c r="K484" s="8" t="s">
        <v>168</v>
      </c>
      <c r="L484" s="8" t="s">
        <v>89</v>
      </c>
      <c r="M484" s="8" t="s">
        <v>830</v>
      </c>
      <c r="N484" s="8" t="s">
        <v>91</v>
      </c>
      <c r="O484" s="8" t="s">
        <v>1505</v>
      </c>
      <c r="P484" s="8" t="s">
        <v>91</v>
      </c>
      <c r="Q484" s="8" t="s">
        <v>2411</v>
      </c>
      <c r="R484" s="8" t="s">
        <v>2411</v>
      </c>
      <c r="S484" s="8" t="s">
        <v>2411</v>
      </c>
      <c r="T484" s="8" t="s">
        <v>2411</v>
      </c>
      <c r="U484" s="8" t="s">
        <v>2411</v>
      </c>
      <c r="V484" s="8" t="s">
        <v>2411</v>
      </c>
      <c r="W484" s="8" t="s">
        <v>2411</v>
      </c>
      <c r="X484" s="8" t="s">
        <v>2411</v>
      </c>
      <c r="Y484" s="8" t="s">
        <v>2411</v>
      </c>
      <c r="Z484" s="8" t="s">
        <v>2411</v>
      </c>
      <c r="AA484" s="8" t="s">
        <v>2411</v>
      </c>
      <c r="AB484" s="8" t="s">
        <v>2411</v>
      </c>
      <c r="AC484" s="8" t="s">
        <v>2411</v>
      </c>
      <c r="AD484" s="8" t="s">
        <v>93</v>
      </c>
      <c r="AE484" s="8" t="s">
        <v>94</v>
      </c>
      <c r="AF484" s="8" t="s">
        <v>94</v>
      </c>
      <c r="AG484" s="8" t="s">
        <v>95</v>
      </c>
    </row>
    <row r="485" spans="1:33" ht="45" customHeight="1" x14ac:dyDescent="0.25">
      <c r="A485" s="8" t="s">
        <v>78</v>
      </c>
      <c r="B485" s="8" t="s">
        <v>79</v>
      </c>
      <c r="C485" s="8" t="s">
        <v>80</v>
      </c>
      <c r="D485" s="8" t="s">
        <v>81</v>
      </c>
      <c r="E485" s="8" t="s">
        <v>2412</v>
      </c>
      <c r="F485" s="8" t="s">
        <v>114</v>
      </c>
      <c r="G485" s="8" t="s">
        <v>514</v>
      </c>
      <c r="H485" s="8" t="s">
        <v>492</v>
      </c>
      <c r="I485" s="8" t="s">
        <v>2413</v>
      </c>
      <c r="J485" s="8" t="s">
        <v>2414</v>
      </c>
      <c r="K485" s="8" t="s">
        <v>698</v>
      </c>
      <c r="L485" s="8" t="s">
        <v>89</v>
      </c>
      <c r="M485" s="8" t="s">
        <v>1400</v>
      </c>
      <c r="N485" s="8" t="s">
        <v>91</v>
      </c>
      <c r="O485" s="8" t="s">
        <v>2415</v>
      </c>
      <c r="P485" s="8" t="s">
        <v>91</v>
      </c>
      <c r="Q485" s="8" t="s">
        <v>2416</v>
      </c>
      <c r="R485" s="8" t="s">
        <v>2416</v>
      </c>
      <c r="S485" s="8" t="s">
        <v>2416</v>
      </c>
      <c r="T485" s="8" t="s">
        <v>2416</v>
      </c>
      <c r="U485" s="8" t="s">
        <v>2416</v>
      </c>
      <c r="V485" s="8" t="s">
        <v>2416</v>
      </c>
      <c r="W485" s="8" t="s">
        <v>2416</v>
      </c>
      <c r="X485" s="8" t="s">
        <v>2416</v>
      </c>
      <c r="Y485" s="8" t="s">
        <v>2416</v>
      </c>
      <c r="Z485" s="8" t="s">
        <v>2416</v>
      </c>
      <c r="AA485" s="8" t="s">
        <v>2416</v>
      </c>
      <c r="AB485" s="8" t="s">
        <v>2416</v>
      </c>
      <c r="AC485" s="8" t="s">
        <v>2416</v>
      </c>
      <c r="AD485" s="8" t="s">
        <v>93</v>
      </c>
      <c r="AE485" s="8" t="s">
        <v>94</v>
      </c>
      <c r="AF485" s="8" t="s">
        <v>94</v>
      </c>
      <c r="AG485" s="8" t="s">
        <v>95</v>
      </c>
    </row>
    <row r="486" spans="1:33" ht="45" customHeight="1" x14ac:dyDescent="0.25">
      <c r="A486" s="8" t="s">
        <v>78</v>
      </c>
      <c r="B486" s="8" t="s">
        <v>79</v>
      </c>
      <c r="C486" s="8" t="s">
        <v>80</v>
      </c>
      <c r="D486" s="8" t="s">
        <v>81</v>
      </c>
      <c r="E486" s="8" t="s">
        <v>2417</v>
      </c>
      <c r="F486" s="8" t="s">
        <v>97</v>
      </c>
      <c r="G486" s="8" t="s">
        <v>514</v>
      </c>
      <c r="H486" s="8" t="s">
        <v>183</v>
      </c>
      <c r="I486" s="8" t="s">
        <v>2418</v>
      </c>
      <c r="J486" s="8" t="s">
        <v>2419</v>
      </c>
      <c r="K486" s="8" t="s">
        <v>798</v>
      </c>
      <c r="L486" s="8" t="s">
        <v>89</v>
      </c>
      <c r="M486" s="8" t="s">
        <v>1400</v>
      </c>
      <c r="N486" s="8" t="s">
        <v>91</v>
      </c>
      <c r="O486" s="8" t="s">
        <v>2420</v>
      </c>
      <c r="P486" s="8" t="s">
        <v>91</v>
      </c>
      <c r="Q486" s="8" t="s">
        <v>2421</v>
      </c>
      <c r="R486" s="8" t="s">
        <v>2421</v>
      </c>
      <c r="S486" s="8" t="s">
        <v>2421</v>
      </c>
      <c r="T486" s="8" t="s">
        <v>2421</v>
      </c>
      <c r="U486" s="8" t="s">
        <v>2421</v>
      </c>
      <c r="V486" s="8" t="s">
        <v>2421</v>
      </c>
      <c r="W486" s="8" t="s">
        <v>2421</v>
      </c>
      <c r="X486" s="8" t="s">
        <v>2421</v>
      </c>
      <c r="Y486" s="8" t="s">
        <v>2421</v>
      </c>
      <c r="Z486" s="8" t="s">
        <v>2421</v>
      </c>
      <c r="AA486" s="8" t="s">
        <v>2421</v>
      </c>
      <c r="AB486" s="8" t="s">
        <v>2421</v>
      </c>
      <c r="AC486" s="8" t="s">
        <v>2421</v>
      </c>
      <c r="AD486" s="8" t="s">
        <v>93</v>
      </c>
      <c r="AE486" s="8" t="s">
        <v>94</v>
      </c>
      <c r="AF486" s="8" t="s">
        <v>94</v>
      </c>
      <c r="AG486" s="8" t="s">
        <v>95</v>
      </c>
    </row>
    <row r="487" spans="1:33" ht="45" customHeight="1" x14ac:dyDescent="0.25">
      <c r="A487" s="8" t="s">
        <v>78</v>
      </c>
      <c r="B487" s="8" t="s">
        <v>79</v>
      </c>
      <c r="C487" s="8" t="s">
        <v>80</v>
      </c>
      <c r="D487" s="8" t="s">
        <v>81</v>
      </c>
      <c r="E487" s="8" t="s">
        <v>2422</v>
      </c>
      <c r="F487" s="8" t="s">
        <v>83</v>
      </c>
      <c r="G487" s="8" t="s">
        <v>272</v>
      </c>
      <c r="H487" s="8" t="s">
        <v>123</v>
      </c>
      <c r="I487" s="8" t="s">
        <v>2423</v>
      </c>
      <c r="J487" s="8" t="s">
        <v>146</v>
      </c>
      <c r="K487" s="8" t="s">
        <v>2424</v>
      </c>
      <c r="L487" s="8" t="s">
        <v>89</v>
      </c>
      <c r="M487" s="8" t="s">
        <v>1258</v>
      </c>
      <c r="N487" s="8" t="s">
        <v>91</v>
      </c>
      <c r="O487" s="8" t="s">
        <v>2425</v>
      </c>
      <c r="P487" s="8" t="s">
        <v>91</v>
      </c>
      <c r="Q487" s="8" t="s">
        <v>2426</v>
      </c>
      <c r="R487" s="8" t="s">
        <v>2426</v>
      </c>
      <c r="S487" s="8" t="s">
        <v>2426</v>
      </c>
      <c r="T487" s="8" t="s">
        <v>2426</v>
      </c>
      <c r="U487" s="8" t="s">
        <v>2426</v>
      </c>
      <c r="V487" s="8" t="s">
        <v>2426</v>
      </c>
      <c r="W487" s="8" t="s">
        <v>2426</v>
      </c>
      <c r="X487" s="8" t="s">
        <v>2426</v>
      </c>
      <c r="Y487" s="8" t="s">
        <v>2426</v>
      </c>
      <c r="Z487" s="8" t="s">
        <v>2426</v>
      </c>
      <c r="AA487" s="8" t="s">
        <v>2426</v>
      </c>
      <c r="AB487" s="8" t="s">
        <v>2426</v>
      </c>
      <c r="AC487" s="8" t="s">
        <v>2426</v>
      </c>
      <c r="AD487" s="8" t="s">
        <v>93</v>
      </c>
      <c r="AE487" s="8" t="s">
        <v>94</v>
      </c>
      <c r="AF487" s="8" t="s">
        <v>94</v>
      </c>
      <c r="AG487" s="8" t="s">
        <v>95</v>
      </c>
    </row>
    <row r="488" spans="1:33" ht="45" customHeight="1" x14ac:dyDescent="0.25">
      <c r="A488" s="8" t="s">
        <v>78</v>
      </c>
      <c r="B488" s="8" t="s">
        <v>79</v>
      </c>
      <c r="C488" s="8" t="s">
        <v>80</v>
      </c>
      <c r="D488" s="8" t="s">
        <v>708</v>
      </c>
      <c r="E488" s="8" t="s">
        <v>2427</v>
      </c>
      <c r="F488" s="8" t="s">
        <v>226</v>
      </c>
      <c r="G488" s="8" t="s">
        <v>1849</v>
      </c>
      <c r="H488" s="8" t="s">
        <v>226</v>
      </c>
      <c r="I488" s="8" t="s">
        <v>1244</v>
      </c>
      <c r="J488" s="8" t="s">
        <v>1890</v>
      </c>
      <c r="K488" s="8" t="s">
        <v>154</v>
      </c>
      <c r="L488" s="8" t="s">
        <v>133</v>
      </c>
      <c r="M488" s="8" t="s">
        <v>715</v>
      </c>
      <c r="N488" s="8" t="s">
        <v>91</v>
      </c>
      <c r="O488" s="8" t="s">
        <v>716</v>
      </c>
      <c r="P488" s="8" t="s">
        <v>91</v>
      </c>
      <c r="Q488" s="8" t="s">
        <v>2428</v>
      </c>
      <c r="R488" s="8" t="s">
        <v>2428</v>
      </c>
      <c r="S488" s="8" t="s">
        <v>2428</v>
      </c>
      <c r="T488" s="8" t="s">
        <v>2428</v>
      </c>
      <c r="U488" s="8" t="s">
        <v>2428</v>
      </c>
      <c r="V488" s="8" t="s">
        <v>2428</v>
      </c>
      <c r="W488" s="8" t="s">
        <v>2428</v>
      </c>
      <c r="X488" s="8" t="s">
        <v>2428</v>
      </c>
      <c r="Y488" s="8" t="s">
        <v>2428</v>
      </c>
      <c r="Z488" s="8" t="s">
        <v>2428</v>
      </c>
      <c r="AA488" s="8" t="s">
        <v>2428</v>
      </c>
      <c r="AB488" s="8" t="s">
        <v>2428</v>
      </c>
      <c r="AC488" s="8" t="s">
        <v>2428</v>
      </c>
      <c r="AD488" s="8" t="s">
        <v>93</v>
      </c>
      <c r="AE488" s="8" t="s">
        <v>94</v>
      </c>
      <c r="AF488" s="8" t="s">
        <v>94</v>
      </c>
      <c r="AG488" s="8" t="s">
        <v>718</v>
      </c>
    </row>
    <row r="489" spans="1:33" ht="45" customHeight="1" x14ac:dyDescent="0.25">
      <c r="A489" s="8" t="s">
        <v>78</v>
      </c>
      <c r="B489" s="8" t="s">
        <v>79</v>
      </c>
      <c r="C489" s="8" t="s">
        <v>80</v>
      </c>
      <c r="D489" s="8" t="s">
        <v>708</v>
      </c>
      <c r="E489" s="8" t="s">
        <v>2429</v>
      </c>
      <c r="F489" s="8" t="s">
        <v>226</v>
      </c>
      <c r="G489" s="8" t="s">
        <v>1849</v>
      </c>
      <c r="H489" s="8" t="s">
        <v>226</v>
      </c>
      <c r="I489" s="8" t="s">
        <v>2430</v>
      </c>
      <c r="J489" s="8" t="s">
        <v>437</v>
      </c>
      <c r="K489" s="8" t="s">
        <v>2431</v>
      </c>
      <c r="L489" s="8" t="s">
        <v>89</v>
      </c>
      <c r="M489" s="8" t="s">
        <v>715</v>
      </c>
      <c r="N489" s="8" t="s">
        <v>91</v>
      </c>
      <c r="O489" s="8" t="s">
        <v>716</v>
      </c>
      <c r="P489" s="8" t="s">
        <v>91</v>
      </c>
      <c r="Q489" s="8" t="s">
        <v>2432</v>
      </c>
      <c r="R489" s="8" t="s">
        <v>2432</v>
      </c>
      <c r="S489" s="8" t="s">
        <v>2432</v>
      </c>
      <c r="T489" s="8" t="s">
        <v>2432</v>
      </c>
      <c r="U489" s="8" t="s">
        <v>2432</v>
      </c>
      <c r="V489" s="8" t="s">
        <v>2432</v>
      </c>
      <c r="W489" s="8" t="s">
        <v>2432</v>
      </c>
      <c r="X489" s="8" t="s">
        <v>2432</v>
      </c>
      <c r="Y489" s="8" t="s">
        <v>2432</v>
      </c>
      <c r="Z489" s="8" t="s">
        <v>2432</v>
      </c>
      <c r="AA489" s="8" t="s">
        <v>2432</v>
      </c>
      <c r="AB489" s="8" t="s">
        <v>2432</v>
      </c>
      <c r="AC489" s="8" t="s">
        <v>2432</v>
      </c>
      <c r="AD489" s="8" t="s">
        <v>93</v>
      </c>
      <c r="AE489" s="8" t="s">
        <v>94</v>
      </c>
      <c r="AF489" s="8" t="s">
        <v>94</v>
      </c>
      <c r="AG489" s="8" t="s">
        <v>718</v>
      </c>
    </row>
    <row r="490" spans="1:33" ht="45" customHeight="1" x14ac:dyDescent="0.25">
      <c r="A490" s="8" t="s">
        <v>78</v>
      </c>
      <c r="B490" s="8" t="s">
        <v>79</v>
      </c>
      <c r="C490" s="8" t="s">
        <v>80</v>
      </c>
      <c r="D490" s="8" t="s">
        <v>708</v>
      </c>
      <c r="E490" s="8" t="s">
        <v>2433</v>
      </c>
      <c r="F490" s="8" t="s">
        <v>114</v>
      </c>
      <c r="G490" s="8" t="s">
        <v>2434</v>
      </c>
      <c r="H490" s="8" t="s">
        <v>2435</v>
      </c>
      <c r="I490" s="8" t="s">
        <v>2436</v>
      </c>
      <c r="J490" s="8" t="s">
        <v>118</v>
      </c>
      <c r="K490" s="8" t="s">
        <v>688</v>
      </c>
      <c r="L490" s="8" t="s">
        <v>133</v>
      </c>
      <c r="M490" s="8" t="s">
        <v>715</v>
      </c>
      <c r="N490" s="8" t="s">
        <v>91</v>
      </c>
      <c r="O490" s="8" t="s">
        <v>716</v>
      </c>
      <c r="P490" s="8" t="s">
        <v>91</v>
      </c>
      <c r="Q490" s="8" t="s">
        <v>2437</v>
      </c>
      <c r="R490" s="8" t="s">
        <v>2437</v>
      </c>
      <c r="S490" s="8" t="s">
        <v>2437</v>
      </c>
      <c r="T490" s="8" t="s">
        <v>2437</v>
      </c>
      <c r="U490" s="8" t="s">
        <v>2437</v>
      </c>
      <c r="V490" s="8" t="s">
        <v>2437</v>
      </c>
      <c r="W490" s="8" t="s">
        <v>2437</v>
      </c>
      <c r="X490" s="8" t="s">
        <v>2437</v>
      </c>
      <c r="Y490" s="8" t="s">
        <v>2437</v>
      </c>
      <c r="Z490" s="8" t="s">
        <v>2437</v>
      </c>
      <c r="AA490" s="8" t="s">
        <v>2437</v>
      </c>
      <c r="AB490" s="8" t="s">
        <v>2437</v>
      </c>
      <c r="AC490" s="8" t="s">
        <v>2437</v>
      </c>
      <c r="AD490" s="8" t="s">
        <v>93</v>
      </c>
      <c r="AE490" s="8" t="s">
        <v>94</v>
      </c>
      <c r="AF490" s="8" t="s">
        <v>94</v>
      </c>
      <c r="AG490" s="8" t="s">
        <v>718</v>
      </c>
    </row>
    <row r="491" spans="1:33" ht="45" customHeight="1" x14ac:dyDescent="0.25">
      <c r="A491" s="8" t="s">
        <v>78</v>
      </c>
      <c r="B491" s="8" t="s">
        <v>79</v>
      </c>
      <c r="C491" s="8" t="s">
        <v>80</v>
      </c>
      <c r="D491" s="8" t="s">
        <v>708</v>
      </c>
      <c r="E491" s="8" t="s">
        <v>2438</v>
      </c>
      <c r="F491" s="8" t="s">
        <v>226</v>
      </c>
      <c r="G491" s="8" t="s">
        <v>2439</v>
      </c>
      <c r="H491" s="8" t="s">
        <v>673</v>
      </c>
      <c r="I491" s="8" t="s">
        <v>2440</v>
      </c>
      <c r="J491" s="8" t="s">
        <v>2174</v>
      </c>
      <c r="K491" s="8" t="s">
        <v>1009</v>
      </c>
      <c r="L491" s="8" t="s">
        <v>133</v>
      </c>
      <c r="M491" s="8" t="s">
        <v>715</v>
      </c>
      <c r="N491" s="8" t="s">
        <v>91</v>
      </c>
      <c r="O491" s="8" t="s">
        <v>716</v>
      </c>
      <c r="P491" s="8" t="s">
        <v>91</v>
      </c>
      <c r="Q491" s="8" t="s">
        <v>2441</v>
      </c>
      <c r="R491" s="8" t="s">
        <v>2441</v>
      </c>
      <c r="S491" s="8" t="s">
        <v>2441</v>
      </c>
      <c r="T491" s="8" t="s">
        <v>2441</v>
      </c>
      <c r="U491" s="8" t="s">
        <v>2441</v>
      </c>
      <c r="V491" s="8" t="s">
        <v>2441</v>
      </c>
      <c r="W491" s="8" t="s">
        <v>2441</v>
      </c>
      <c r="X491" s="8" t="s">
        <v>2441</v>
      </c>
      <c r="Y491" s="8" t="s">
        <v>2441</v>
      </c>
      <c r="Z491" s="8" t="s">
        <v>2441</v>
      </c>
      <c r="AA491" s="8" t="s">
        <v>2441</v>
      </c>
      <c r="AB491" s="8" t="s">
        <v>2441</v>
      </c>
      <c r="AC491" s="8" t="s">
        <v>2441</v>
      </c>
      <c r="AD491" s="8" t="s">
        <v>93</v>
      </c>
      <c r="AE491" s="8" t="s">
        <v>94</v>
      </c>
      <c r="AF491" s="8" t="s">
        <v>94</v>
      </c>
      <c r="AG491" s="8" t="s">
        <v>718</v>
      </c>
    </row>
    <row r="492" spans="1:33" ht="45" customHeight="1" x14ac:dyDescent="0.25">
      <c r="A492" s="8" t="s">
        <v>78</v>
      </c>
      <c r="B492" s="8" t="s">
        <v>79</v>
      </c>
      <c r="C492" s="8" t="s">
        <v>80</v>
      </c>
      <c r="D492" s="8" t="s">
        <v>81</v>
      </c>
      <c r="E492" s="8" t="s">
        <v>2442</v>
      </c>
      <c r="F492" s="8" t="s">
        <v>97</v>
      </c>
      <c r="G492" s="8" t="s">
        <v>98</v>
      </c>
      <c r="H492" s="8" t="s">
        <v>190</v>
      </c>
      <c r="I492" s="8" t="s">
        <v>2443</v>
      </c>
      <c r="J492" s="8" t="s">
        <v>222</v>
      </c>
      <c r="K492" s="8" t="s">
        <v>274</v>
      </c>
      <c r="L492" s="8" t="s">
        <v>133</v>
      </c>
      <c r="M492" s="8" t="s">
        <v>103</v>
      </c>
      <c r="N492" s="8" t="s">
        <v>91</v>
      </c>
      <c r="O492" s="8" t="s">
        <v>2444</v>
      </c>
      <c r="P492" s="8" t="s">
        <v>91</v>
      </c>
      <c r="Q492" s="8" t="s">
        <v>2445</v>
      </c>
      <c r="R492" s="8" t="s">
        <v>2445</v>
      </c>
      <c r="S492" s="8" t="s">
        <v>2445</v>
      </c>
      <c r="T492" s="8" t="s">
        <v>2445</v>
      </c>
      <c r="U492" s="8" t="s">
        <v>2445</v>
      </c>
      <c r="V492" s="8" t="s">
        <v>2445</v>
      </c>
      <c r="W492" s="8" t="s">
        <v>2445</v>
      </c>
      <c r="X492" s="8" t="s">
        <v>2445</v>
      </c>
      <c r="Y492" s="8" t="s">
        <v>2445</v>
      </c>
      <c r="Z492" s="8" t="s">
        <v>2445</v>
      </c>
      <c r="AA492" s="8" t="s">
        <v>2445</v>
      </c>
      <c r="AB492" s="8" t="s">
        <v>2445</v>
      </c>
      <c r="AC492" s="8" t="s">
        <v>2445</v>
      </c>
      <c r="AD492" s="8" t="s">
        <v>93</v>
      </c>
      <c r="AE492" s="8" t="s">
        <v>94</v>
      </c>
      <c r="AF492" s="8" t="s">
        <v>94</v>
      </c>
      <c r="AG492" s="8" t="s">
        <v>95</v>
      </c>
    </row>
    <row r="493" spans="1:33" ht="45" customHeight="1" x14ac:dyDescent="0.25">
      <c r="A493" s="8" t="s">
        <v>78</v>
      </c>
      <c r="B493" s="8" t="s">
        <v>79</v>
      </c>
      <c r="C493" s="8" t="s">
        <v>80</v>
      </c>
      <c r="D493" s="8" t="s">
        <v>81</v>
      </c>
      <c r="E493" s="8" t="s">
        <v>2446</v>
      </c>
      <c r="F493" s="8" t="s">
        <v>83</v>
      </c>
      <c r="G493" s="8" t="s">
        <v>2447</v>
      </c>
      <c r="H493" s="8" t="s">
        <v>123</v>
      </c>
      <c r="I493" s="8" t="s">
        <v>352</v>
      </c>
      <c r="J493" s="8" t="s">
        <v>192</v>
      </c>
      <c r="K493" s="8" t="s">
        <v>2448</v>
      </c>
      <c r="L493" s="8" t="s">
        <v>133</v>
      </c>
      <c r="M493" s="8" t="s">
        <v>170</v>
      </c>
      <c r="N493" s="8" t="s">
        <v>91</v>
      </c>
      <c r="O493" s="8" t="s">
        <v>1461</v>
      </c>
      <c r="P493" s="8" t="s">
        <v>91</v>
      </c>
      <c r="Q493" s="8" t="s">
        <v>2449</v>
      </c>
      <c r="R493" s="8" t="s">
        <v>2449</v>
      </c>
      <c r="S493" s="8" t="s">
        <v>2449</v>
      </c>
      <c r="T493" s="8" t="s">
        <v>2449</v>
      </c>
      <c r="U493" s="8" t="s">
        <v>2449</v>
      </c>
      <c r="V493" s="8" t="s">
        <v>2449</v>
      </c>
      <c r="W493" s="8" t="s">
        <v>2449</v>
      </c>
      <c r="X493" s="8" t="s">
        <v>2449</v>
      </c>
      <c r="Y493" s="8" t="s">
        <v>2449</v>
      </c>
      <c r="Z493" s="8" t="s">
        <v>2449</v>
      </c>
      <c r="AA493" s="8" t="s">
        <v>2449</v>
      </c>
      <c r="AB493" s="8" t="s">
        <v>2449</v>
      </c>
      <c r="AC493" s="8" t="s">
        <v>2449</v>
      </c>
      <c r="AD493" s="8" t="s">
        <v>93</v>
      </c>
      <c r="AE493" s="8" t="s">
        <v>94</v>
      </c>
      <c r="AF493" s="8" t="s">
        <v>94</v>
      </c>
      <c r="AG493" s="8" t="s">
        <v>95</v>
      </c>
    </row>
    <row r="494" spans="1:33" ht="45" customHeight="1" x14ac:dyDescent="0.25">
      <c r="A494" s="8" t="s">
        <v>78</v>
      </c>
      <c r="B494" s="8" t="s">
        <v>79</v>
      </c>
      <c r="C494" s="8" t="s">
        <v>80</v>
      </c>
      <c r="D494" s="8" t="s">
        <v>81</v>
      </c>
      <c r="E494" s="8" t="s">
        <v>2450</v>
      </c>
      <c r="F494" s="8" t="s">
        <v>83</v>
      </c>
      <c r="G494" s="8" t="s">
        <v>98</v>
      </c>
      <c r="H494" s="8" t="s">
        <v>123</v>
      </c>
      <c r="I494" s="8" t="s">
        <v>2451</v>
      </c>
      <c r="J494" s="8" t="s">
        <v>2014</v>
      </c>
      <c r="K494" s="8" t="s">
        <v>146</v>
      </c>
      <c r="L494" s="8" t="s">
        <v>133</v>
      </c>
      <c r="M494" s="8" t="s">
        <v>103</v>
      </c>
      <c r="N494" s="8" t="s">
        <v>91</v>
      </c>
      <c r="O494" s="8" t="s">
        <v>2452</v>
      </c>
      <c r="P494" s="8" t="s">
        <v>91</v>
      </c>
      <c r="Q494" s="8" t="s">
        <v>2453</v>
      </c>
      <c r="R494" s="8" t="s">
        <v>2453</v>
      </c>
      <c r="S494" s="8" t="s">
        <v>2453</v>
      </c>
      <c r="T494" s="8" t="s">
        <v>2453</v>
      </c>
      <c r="U494" s="8" t="s">
        <v>2453</v>
      </c>
      <c r="V494" s="8" t="s">
        <v>2453</v>
      </c>
      <c r="W494" s="8" t="s">
        <v>2453</v>
      </c>
      <c r="X494" s="8" t="s">
        <v>2453</v>
      </c>
      <c r="Y494" s="8" t="s">
        <v>2453</v>
      </c>
      <c r="Z494" s="8" t="s">
        <v>2453</v>
      </c>
      <c r="AA494" s="8" t="s">
        <v>2453</v>
      </c>
      <c r="AB494" s="8" t="s">
        <v>2453</v>
      </c>
      <c r="AC494" s="8" t="s">
        <v>2453</v>
      </c>
      <c r="AD494" s="8" t="s">
        <v>93</v>
      </c>
      <c r="AE494" s="8" t="s">
        <v>94</v>
      </c>
      <c r="AF494" s="8" t="s">
        <v>94</v>
      </c>
      <c r="AG494" s="8" t="s">
        <v>95</v>
      </c>
    </row>
    <row r="495" spans="1:33" ht="45" customHeight="1" x14ac:dyDescent="0.25">
      <c r="A495" s="8" t="s">
        <v>78</v>
      </c>
      <c r="B495" s="8" t="s">
        <v>79</v>
      </c>
      <c r="C495" s="8" t="s">
        <v>80</v>
      </c>
      <c r="D495" s="8" t="s">
        <v>81</v>
      </c>
      <c r="E495" s="8" t="s">
        <v>2454</v>
      </c>
      <c r="F495" s="8" t="s">
        <v>151</v>
      </c>
      <c r="G495" s="8" t="s">
        <v>115</v>
      </c>
      <c r="H495" s="8" t="s">
        <v>203</v>
      </c>
      <c r="I495" s="8" t="s">
        <v>2455</v>
      </c>
      <c r="J495" s="8" t="s">
        <v>1071</v>
      </c>
      <c r="K495" s="8" t="s">
        <v>403</v>
      </c>
      <c r="L495" s="8" t="s">
        <v>89</v>
      </c>
      <c r="M495" s="8" t="s">
        <v>147</v>
      </c>
      <c r="N495" s="8" t="s">
        <v>91</v>
      </c>
      <c r="O495" s="8" t="s">
        <v>156</v>
      </c>
      <c r="P495" s="8" t="s">
        <v>91</v>
      </c>
      <c r="Q495" s="8" t="s">
        <v>2456</v>
      </c>
      <c r="R495" s="8" t="s">
        <v>2456</v>
      </c>
      <c r="S495" s="8" t="s">
        <v>2456</v>
      </c>
      <c r="T495" s="8" t="s">
        <v>2456</v>
      </c>
      <c r="U495" s="8" t="s">
        <v>2456</v>
      </c>
      <c r="V495" s="8" t="s">
        <v>2456</v>
      </c>
      <c r="W495" s="8" t="s">
        <v>2456</v>
      </c>
      <c r="X495" s="8" t="s">
        <v>2456</v>
      </c>
      <c r="Y495" s="8" t="s">
        <v>2456</v>
      </c>
      <c r="Z495" s="8" t="s">
        <v>2456</v>
      </c>
      <c r="AA495" s="8" t="s">
        <v>2456</v>
      </c>
      <c r="AB495" s="8" t="s">
        <v>2456</v>
      </c>
      <c r="AC495" s="8" t="s">
        <v>2456</v>
      </c>
      <c r="AD495" s="8" t="s">
        <v>93</v>
      </c>
      <c r="AE495" s="8" t="s">
        <v>94</v>
      </c>
      <c r="AF495" s="8" t="s">
        <v>94</v>
      </c>
      <c r="AG495" s="8" t="s">
        <v>95</v>
      </c>
    </row>
    <row r="496" spans="1:33" ht="45" customHeight="1" x14ac:dyDescent="0.25">
      <c r="A496" s="8" t="s">
        <v>78</v>
      </c>
      <c r="B496" s="8" t="s">
        <v>79</v>
      </c>
      <c r="C496" s="8" t="s">
        <v>80</v>
      </c>
      <c r="D496" s="8" t="s">
        <v>81</v>
      </c>
      <c r="E496" s="8" t="s">
        <v>2457</v>
      </c>
      <c r="F496" s="8" t="s">
        <v>114</v>
      </c>
      <c r="G496" s="8" t="s">
        <v>474</v>
      </c>
      <c r="H496" s="8" t="s">
        <v>475</v>
      </c>
      <c r="I496" s="8" t="s">
        <v>2188</v>
      </c>
      <c r="J496" s="8" t="s">
        <v>2458</v>
      </c>
      <c r="K496" s="8" t="s">
        <v>768</v>
      </c>
      <c r="L496" s="8" t="s">
        <v>133</v>
      </c>
      <c r="M496" s="8" t="s">
        <v>179</v>
      </c>
      <c r="N496" s="8" t="s">
        <v>91</v>
      </c>
      <c r="O496" s="8" t="s">
        <v>751</v>
      </c>
      <c r="P496" s="8" t="s">
        <v>91</v>
      </c>
      <c r="Q496" s="8" t="s">
        <v>2459</v>
      </c>
      <c r="R496" s="8" t="s">
        <v>2459</v>
      </c>
      <c r="S496" s="8" t="s">
        <v>2459</v>
      </c>
      <c r="T496" s="8" t="s">
        <v>2459</v>
      </c>
      <c r="U496" s="8" t="s">
        <v>2459</v>
      </c>
      <c r="V496" s="8" t="s">
        <v>2459</v>
      </c>
      <c r="W496" s="8" t="s">
        <v>2459</v>
      </c>
      <c r="X496" s="8" t="s">
        <v>2459</v>
      </c>
      <c r="Y496" s="8" t="s">
        <v>2459</v>
      </c>
      <c r="Z496" s="8" t="s">
        <v>2459</v>
      </c>
      <c r="AA496" s="8" t="s">
        <v>2459</v>
      </c>
      <c r="AB496" s="8" t="s">
        <v>2459</v>
      </c>
      <c r="AC496" s="8" t="s">
        <v>2459</v>
      </c>
      <c r="AD496" s="8" t="s">
        <v>93</v>
      </c>
      <c r="AE496" s="8" t="s">
        <v>94</v>
      </c>
      <c r="AF496" s="8" t="s">
        <v>94</v>
      </c>
      <c r="AG496" s="8" t="s">
        <v>95</v>
      </c>
    </row>
    <row r="497" spans="1:33" ht="45" customHeight="1" x14ac:dyDescent="0.25">
      <c r="A497" s="8" t="s">
        <v>78</v>
      </c>
      <c r="B497" s="8" t="s">
        <v>79</v>
      </c>
      <c r="C497" s="8" t="s">
        <v>80</v>
      </c>
      <c r="D497" s="8" t="s">
        <v>81</v>
      </c>
      <c r="E497" s="8" t="s">
        <v>2460</v>
      </c>
      <c r="F497" s="8" t="s">
        <v>114</v>
      </c>
      <c r="G497" s="8" t="s">
        <v>279</v>
      </c>
      <c r="H497" s="8" t="s">
        <v>492</v>
      </c>
      <c r="I497" s="8" t="s">
        <v>2461</v>
      </c>
      <c r="J497" s="8" t="s">
        <v>585</v>
      </c>
      <c r="K497" s="8" t="s">
        <v>332</v>
      </c>
      <c r="L497" s="8" t="s">
        <v>89</v>
      </c>
      <c r="M497" s="8" t="s">
        <v>2462</v>
      </c>
      <c r="N497" s="8" t="s">
        <v>91</v>
      </c>
      <c r="O497" s="8" t="s">
        <v>2463</v>
      </c>
      <c r="P497" s="8" t="s">
        <v>91</v>
      </c>
      <c r="Q497" s="8" t="s">
        <v>2464</v>
      </c>
      <c r="R497" s="8" t="s">
        <v>2464</v>
      </c>
      <c r="S497" s="8" t="s">
        <v>2464</v>
      </c>
      <c r="T497" s="8" t="s">
        <v>2464</v>
      </c>
      <c r="U497" s="8" t="s">
        <v>2464</v>
      </c>
      <c r="V497" s="8" t="s">
        <v>2464</v>
      </c>
      <c r="W497" s="8" t="s">
        <v>2464</v>
      </c>
      <c r="X497" s="8" t="s">
        <v>2464</v>
      </c>
      <c r="Y497" s="8" t="s">
        <v>2464</v>
      </c>
      <c r="Z497" s="8" t="s">
        <v>2464</v>
      </c>
      <c r="AA497" s="8" t="s">
        <v>2464</v>
      </c>
      <c r="AB497" s="8" t="s">
        <v>2464</v>
      </c>
      <c r="AC497" s="8" t="s">
        <v>2464</v>
      </c>
      <c r="AD497" s="8" t="s">
        <v>93</v>
      </c>
      <c r="AE497" s="8" t="s">
        <v>94</v>
      </c>
      <c r="AF497" s="8" t="s">
        <v>94</v>
      </c>
      <c r="AG497" s="8" t="s">
        <v>95</v>
      </c>
    </row>
    <row r="498" spans="1:33" ht="45" customHeight="1" x14ac:dyDescent="0.25">
      <c r="A498" s="8" t="s">
        <v>78</v>
      </c>
      <c r="B498" s="8" t="s">
        <v>79</v>
      </c>
      <c r="C498" s="8" t="s">
        <v>80</v>
      </c>
      <c r="D498" s="8" t="s">
        <v>81</v>
      </c>
      <c r="E498" s="8" t="s">
        <v>2465</v>
      </c>
      <c r="F498" s="8" t="s">
        <v>114</v>
      </c>
      <c r="G498" s="8" t="s">
        <v>749</v>
      </c>
      <c r="H498" s="8" t="s">
        <v>306</v>
      </c>
      <c r="I498" s="8" t="s">
        <v>2466</v>
      </c>
      <c r="J498" s="8" t="s">
        <v>2467</v>
      </c>
      <c r="K498" s="8" t="s">
        <v>518</v>
      </c>
      <c r="L498" s="8" t="s">
        <v>89</v>
      </c>
      <c r="M498" s="8" t="s">
        <v>179</v>
      </c>
      <c r="N498" s="8" t="s">
        <v>91</v>
      </c>
      <c r="O498" s="8" t="s">
        <v>751</v>
      </c>
      <c r="P498" s="8" t="s">
        <v>91</v>
      </c>
      <c r="Q498" s="8" t="s">
        <v>2468</v>
      </c>
      <c r="R498" s="8" t="s">
        <v>2468</v>
      </c>
      <c r="S498" s="8" t="s">
        <v>2468</v>
      </c>
      <c r="T498" s="8" t="s">
        <v>2468</v>
      </c>
      <c r="U498" s="8" t="s">
        <v>2468</v>
      </c>
      <c r="V498" s="8" t="s">
        <v>2468</v>
      </c>
      <c r="W498" s="8" t="s">
        <v>2468</v>
      </c>
      <c r="X498" s="8" t="s">
        <v>2468</v>
      </c>
      <c r="Y498" s="8" t="s">
        <v>2468</v>
      </c>
      <c r="Z498" s="8" t="s">
        <v>2468</v>
      </c>
      <c r="AA498" s="8" t="s">
        <v>2468</v>
      </c>
      <c r="AB498" s="8" t="s">
        <v>2468</v>
      </c>
      <c r="AC498" s="8" t="s">
        <v>2468</v>
      </c>
      <c r="AD498" s="8" t="s">
        <v>93</v>
      </c>
      <c r="AE498" s="8" t="s">
        <v>94</v>
      </c>
      <c r="AF498" s="8" t="s">
        <v>94</v>
      </c>
      <c r="AG498" s="8" t="s">
        <v>95</v>
      </c>
    </row>
    <row r="499" spans="1:33" ht="45" customHeight="1" x14ac:dyDescent="0.25">
      <c r="A499" s="8" t="s">
        <v>78</v>
      </c>
      <c r="B499" s="8" t="s">
        <v>79</v>
      </c>
      <c r="C499" s="8" t="s">
        <v>80</v>
      </c>
      <c r="D499" s="8" t="s">
        <v>81</v>
      </c>
      <c r="E499" s="8" t="s">
        <v>2469</v>
      </c>
      <c r="F499" s="8" t="s">
        <v>97</v>
      </c>
      <c r="G499" s="8" t="s">
        <v>514</v>
      </c>
      <c r="H499" s="8" t="s">
        <v>877</v>
      </c>
      <c r="I499" s="8" t="s">
        <v>2470</v>
      </c>
      <c r="J499" s="8" t="s">
        <v>524</v>
      </c>
      <c r="K499" s="8" t="s">
        <v>2471</v>
      </c>
      <c r="L499" s="8" t="s">
        <v>89</v>
      </c>
      <c r="M499" s="8" t="s">
        <v>2472</v>
      </c>
      <c r="N499" s="8" t="s">
        <v>91</v>
      </c>
      <c r="O499" s="8" t="s">
        <v>2473</v>
      </c>
      <c r="P499" s="8" t="s">
        <v>91</v>
      </c>
      <c r="Q499" s="8" t="s">
        <v>2474</v>
      </c>
      <c r="R499" s="8" t="s">
        <v>2474</v>
      </c>
      <c r="S499" s="8" t="s">
        <v>2474</v>
      </c>
      <c r="T499" s="8" t="s">
        <v>2474</v>
      </c>
      <c r="U499" s="8" t="s">
        <v>2474</v>
      </c>
      <c r="V499" s="8" t="s">
        <v>2474</v>
      </c>
      <c r="W499" s="8" t="s">
        <v>2474</v>
      </c>
      <c r="X499" s="8" t="s">
        <v>2474</v>
      </c>
      <c r="Y499" s="8" t="s">
        <v>2474</v>
      </c>
      <c r="Z499" s="8" t="s">
        <v>2474</v>
      </c>
      <c r="AA499" s="8" t="s">
        <v>2474</v>
      </c>
      <c r="AB499" s="8" t="s">
        <v>2474</v>
      </c>
      <c r="AC499" s="8" t="s">
        <v>2474</v>
      </c>
      <c r="AD499" s="8" t="s">
        <v>93</v>
      </c>
      <c r="AE499" s="8" t="s">
        <v>94</v>
      </c>
      <c r="AF499" s="8" t="s">
        <v>94</v>
      </c>
      <c r="AG499" s="8" t="s">
        <v>95</v>
      </c>
    </row>
    <row r="500" spans="1:33" ht="45" customHeight="1" x14ac:dyDescent="0.25">
      <c r="A500" s="8" t="s">
        <v>78</v>
      </c>
      <c r="B500" s="8" t="s">
        <v>79</v>
      </c>
      <c r="C500" s="8" t="s">
        <v>80</v>
      </c>
      <c r="D500" s="8" t="s">
        <v>81</v>
      </c>
      <c r="E500" s="8" t="s">
        <v>2475</v>
      </c>
      <c r="F500" s="8" t="s">
        <v>114</v>
      </c>
      <c r="G500" s="8" t="s">
        <v>98</v>
      </c>
      <c r="H500" s="8" t="s">
        <v>492</v>
      </c>
      <c r="I500" s="8" t="s">
        <v>2476</v>
      </c>
      <c r="J500" s="8" t="s">
        <v>217</v>
      </c>
      <c r="K500" s="8" t="s">
        <v>146</v>
      </c>
      <c r="L500" s="8" t="s">
        <v>89</v>
      </c>
      <c r="M500" s="8" t="s">
        <v>110</v>
      </c>
      <c r="N500" s="8" t="s">
        <v>91</v>
      </c>
      <c r="O500" s="8" t="s">
        <v>127</v>
      </c>
      <c r="P500" s="8" t="s">
        <v>91</v>
      </c>
      <c r="Q500" s="8" t="s">
        <v>2477</v>
      </c>
      <c r="R500" s="8" t="s">
        <v>2477</v>
      </c>
      <c r="S500" s="8" t="s">
        <v>2477</v>
      </c>
      <c r="T500" s="8" t="s">
        <v>2477</v>
      </c>
      <c r="U500" s="8" t="s">
        <v>2477</v>
      </c>
      <c r="V500" s="8" t="s">
        <v>2477</v>
      </c>
      <c r="W500" s="8" t="s">
        <v>2477</v>
      </c>
      <c r="X500" s="8" t="s">
        <v>2477</v>
      </c>
      <c r="Y500" s="8" t="s">
        <v>2477</v>
      </c>
      <c r="Z500" s="8" t="s">
        <v>2477</v>
      </c>
      <c r="AA500" s="8" t="s">
        <v>2477</v>
      </c>
      <c r="AB500" s="8" t="s">
        <v>2477</v>
      </c>
      <c r="AC500" s="8" t="s">
        <v>2477</v>
      </c>
      <c r="AD500" s="8" t="s">
        <v>93</v>
      </c>
      <c r="AE500" s="8" t="s">
        <v>94</v>
      </c>
      <c r="AF500" s="8" t="s">
        <v>94</v>
      </c>
      <c r="AG500" s="8" t="s">
        <v>95</v>
      </c>
    </row>
    <row r="501" spans="1:33" ht="45" customHeight="1" x14ac:dyDescent="0.25">
      <c r="A501" s="8" t="s">
        <v>78</v>
      </c>
      <c r="B501" s="8" t="s">
        <v>79</v>
      </c>
      <c r="C501" s="8" t="s">
        <v>80</v>
      </c>
      <c r="D501" s="8" t="s">
        <v>81</v>
      </c>
      <c r="E501" s="8" t="s">
        <v>2478</v>
      </c>
      <c r="F501" s="8" t="s">
        <v>151</v>
      </c>
      <c r="G501" s="8" t="s">
        <v>98</v>
      </c>
      <c r="H501" s="8" t="s">
        <v>166</v>
      </c>
      <c r="I501" s="8" t="s">
        <v>1850</v>
      </c>
      <c r="J501" s="8" t="s">
        <v>108</v>
      </c>
      <c r="K501" s="8" t="s">
        <v>222</v>
      </c>
      <c r="L501" s="8" t="s">
        <v>133</v>
      </c>
      <c r="M501" s="8" t="s">
        <v>110</v>
      </c>
      <c r="N501" s="8" t="s">
        <v>91</v>
      </c>
      <c r="O501" s="8" t="s">
        <v>127</v>
      </c>
      <c r="P501" s="8" t="s">
        <v>91</v>
      </c>
      <c r="Q501" s="8" t="s">
        <v>2479</v>
      </c>
      <c r="R501" s="8" t="s">
        <v>2479</v>
      </c>
      <c r="S501" s="8" t="s">
        <v>2479</v>
      </c>
      <c r="T501" s="8" t="s">
        <v>2479</v>
      </c>
      <c r="U501" s="8" t="s">
        <v>2479</v>
      </c>
      <c r="V501" s="8" t="s">
        <v>2479</v>
      </c>
      <c r="W501" s="8" t="s">
        <v>2479</v>
      </c>
      <c r="X501" s="8" t="s">
        <v>2479</v>
      </c>
      <c r="Y501" s="8" t="s">
        <v>2479</v>
      </c>
      <c r="Z501" s="8" t="s">
        <v>2479</v>
      </c>
      <c r="AA501" s="8" t="s">
        <v>2479</v>
      </c>
      <c r="AB501" s="8" t="s">
        <v>2479</v>
      </c>
      <c r="AC501" s="8" t="s">
        <v>2479</v>
      </c>
      <c r="AD501" s="8" t="s">
        <v>93</v>
      </c>
      <c r="AE501" s="8" t="s">
        <v>94</v>
      </c>
      <c r="AF501" s="8" t="s">
        <v>94</v>
      </c>
      <c r="AG501" s="8" t="s">
        <v>95</v>
      </c>
    </row>
    <row r="502" spans="1:33" ht="45" customHeight="1" x14ac:dyDescent="0.25">
      <c r="A502" s="8" t="s">
        <v>78</v>
      </c>
      <c r="B502" s="8" t="s">
        <v>79</v>
      </c>
      <c r="C502" s="8" t="s">
        <v>80</v>
      </c>
      <c r="D502" s="8" t="s">
        <v>81</v>
      </c>
      <c r="E502" s="8" t="s">
        <v>2480</v>
      </c>
      <c r="F502" s="8" t="s">
        <v>151</v>
      </c>
      <c r="G502" s="8" t="s">
        <v>98</v>
      </c>
      <c r="H502" s="8" t="s">
        <v>166</v>
      </c>
      <c r="I502" s="8" t="s">
        <v>1310</v>
      </c>
      <c r="J502" s="8" t="s">
        <v>146</v>
      </c>
      <c r="K502" s="8" t="s">
        <v>437</v>
      </c>
      <c r="L502" s="8" t="s">
        <v>89</v>
      </c>
      <c r="M502" s="8" t="s">
        <v>103</v>
      </c>
      <c r="N502" s="8" t="s">
        <v>91</v>
      </c>
      <c r="O502" s="8" t="s">
        <v>2481</v>
      </c>
      <c r="P502" s="8" t="s">
        <v>91</v>
      </c>
      <c r="Q502" s="8" t="s">
        <v>2482</v>
      </c>
      <c r="R502" s="8" t="s">
        <v>2482</v>
      </c>
      <c r="S502" s="8" t="s">
        <v>2482</v>
      </c>
      <c r="T502" s="8" t="s">
        <v>2482</v>
      </c>
      <c r="U502" s="8" t="s">
        <v>2482</v>
      </c>
      <c r="V502" s="8" t="s">
        <v>2482</v>
      </c>
      <c r="W502" s="8" t="s">
        <v>2482</v>
      </c>
      <c r="X502" s="8" t="s">
        <v>2482</v>
      </c>
      <c r="Y502" s="8" t="s">
        <v>2482</v>
      </c>
      <c r="Z502" s="8" t="s">
        <v>2482</v>
      </c>
      <c r="AA502" s="8" t="s">
        <v>2482</v>
      </c>
      <c r="AB502" s="8" t="s">
        <v>2482</v>
      </c>
      <c r="AC502" s="8" t="s">
        <v>2482</v>
      </c>
      <c r="AD502" s="8" t="s">
        <v>93</v>
      </c>
      <c r="AE502" s="8" t="s">
        <v>94</v>
      </c>
      <c r="AF502" s="8" t="s">
        <v>94</v>
      </c>
      <c r="AG502" s="8" t="s">
        <v>95</v>
      </c>
    </row>
    <row r="503" spans="1:33" ht="45" customHeight="1" x14ac:dyDescent="0.25">
      <c r="A503" s="8" t="s">
        <v>78</v>
      </c>
      <c r="B503" s="8" t="s">
        <v>79</v>
      </c>
      <c r="C503" s="8" t="s">
        <v>80</v>
      </c>
      <c r="D503" s="8" t="s">
        <v>81</v>
      </c>
      <c r="E503" s="8" t="s">
        <v>2483</v>
      </c>
      <c r="F503" s="8" t="s">
        <v>151</v>
      </c>
      <c r="G503" s="8" t="s">
        <v>279</v>
      </c>
      <c r="H503" s="8" t="s">
        <v>166</v>
      </c>
      <c r="I503" s="8" t="s">
        <v>2484</v>
      </c>
      <c r="J503" s="8" t="s">
        <v>437</v>
      </c>
      <c r="K503" s="8" t="s">
        <v>698</v>
      </c>
      <c r="L503" s="8" t="s">
        <v>133</v>
      </c>
      <c r="M503" s="8" t="s">
        <v>1306</v>
      </c>
      <c r="N503" s="8" t="s">
        <v>91</v>
      </c>
      <c r="O503" s="8" t="s">
        <v>2485</v>
      </c>
      <c r="P503" s="8" t="s">
        <v>91</v>
      </c>
      <c r="Q503" s="8" t="s">
        <v>2486</v>
      </c>
      <c r="R503" s="8" t="s">
        <v>2486</v>
      </c>
      <c r="S503" s="8" t="s">
        <v>2486</v>
      </c>
      <c r="T503" s="8" t="s">
        <v>2486</v>
      </c>
      <c r="U503" s="8" t="s">
        <v>2486</v>
      </c>
      <c r="V503" s="8" t="s">
        <v>2486</v>
      </c>
      <c r="W503" s="8" t="s">
        <v>2486</v>
      </c>
      <c r="X503" s="8" t="s">
        <v>2486</v>
      </c>
      <c r="Y503" s="8" t="s">
        <v>2486</v>
      </c>
      <c r="Z503" s="8" t="s">
        <v>2486</v>
      </c>
      <c r="AA503" s="8" t="s">
        <v>2486</v>
      </c>
      <c r="AB503" s="8" t="s">
        <v>2486</v>
      </c>
      <c r="AC503" s="8" t="s">
        <v>2486</v>
      </c>
      <c r="AD503" s="8" t="s">
        <v>93</v>
      </c>
      <c r="AE503" s="8" t="s">
        <v>94</v>
      </c>
      <c r="AF503" s="8" t="s">
        <v>94</v>
      </c>
      <c r="AG503" s="8" t="s">
        <v>95</v>
      </c>
    </row>
    <row r="504" spans="1:33" ht="45" customHeight="1" x14ac:dyDescent="0.25">
      <c r="A504" s="8" t="s">
        <v>78</v>
      </c>
      <c r="B504" s="8" t="s">
        <v>79</v>
      </c>
      <c r="C504" s="8" t="s">
        <v>80</v>
      </c>
      <c r="D504" s="8" t="s">
        <v>81</v>
      </c>
      <c r="E504" s="8" t="s">
        <v>2487</v>
      </c>
      <c r="F504" s="8" t="s">
        <v>97</v>
      </c>
      <c r="G504" s="8" t="s">
        <v>279</v>
      </c>
      <c r="H504" s="8" t="s">
        <v>99</v>
      </c>
      <c r="I504" s="8" t="s">
        <v>2488</v>
      </c>
      <c r="J504" s="8" t="s">
        <v>2489</v>
      </c>
      <c r="K504" s="8" t="s">
        <v>1508</v>
      </c>
      <c r="L504" s="8" t="s">
        <v>89</v>
      </c>
      <c r="M504" s="8" t="s">
        <v>2490</v>
      </c>
      <c r="N504" s="8" t="s">
        <v>91</v>
      </c>
      <c r="O504" s="8" t="s">
        <v>2491</v>
      </c>
      <c r="P504" s="8" t="s">
        <v>91</v>
      </c>
      <c r="Q504" s="8" t="s">
        <v>2492</v>
      </c>
      <c r="R504" s="8" t="s">
        <v>2492</v>
      </c>
      <c r="S504" s="8" t="s">
        <v>2492</v>
      </c>
      <c r="T504" s="8" t="s">
        <v>2492</v>
      </c>
      <c r="U504" s="8" t="s">
        <v>2492</v>
      </c>
      <c r="V504" s="8" t="s">
        <v>2492</v>
      </c>
      <c r="W504" s="8" t="s">
        <v>2492</v>
      </c>
      <c r="X504" s="8" t="s">
        <v>2492</v>
      </c>
      <c r="Y504" s="8" t="s">
        <v>2492</v>
      </c>
      <c r="Z504" s="8" t="s">
        <v>2492</v>
      </c>
      <c r="AA504" s="8" t="s">
        <v>2492</v>
      </c>
      <c r="AB504" s="8" t="s">
        <v>2492</v>
      </c>
      <c r="AC504" s="8" t="s">
        <v>2492</v>
      </c>
      <c r="AD504" s="8" t="s">
        <v>93</v>
      </c>
      <c r="AE504" s="8" t="s">
        <v>94</v>
      </c>
      <c r="AF504" s="8" t="s">
        <v>94</v>
      </c>
      <c r="AG504" s="8" t="s">
        <v>95</v>
      </c>
    </row>
    <row r="505" spans="1:33" ht="45" customHeight="1" x14ac:dyDescent="0.25">
      <c r="A505" s="8" t="s">
        <v>78</v>
      </c>
      <c r="B505" s="8" t="s">
        <v>79</v>
      </c>
      <c r="C505" s="8" t="s">
        <v>80</v>
      </c>
      <c r="D505" s="8" t="s">
        <v>81</v>
      </c>
      <c r="E505" s="8" t="s">
        <v>2493</v>
      </c>
      <c r="F505" s="8" t="s">
        <v>226</v>
      </c>
      <c r="G505" s="8" t="s">
        <v>165</v>
      </c>
      <c r="H505" s="8" t="s">
        <v>673</v>
      </c>
      <c r="I505" s="8" t="s">
        <v>1290</v>
      </c>
      <c r="J505" s="8" t="s">
        <v>447</v>
      </c>
      <c r="K505" s="8" t="s">
        <v>2494</v>
      </c>
      <c r="L505" s="8" t="s">
        <v>133</v>
      </c>
      <c r="M505" s="8" t="s">
        <v>770</v>
      </c>
      <c r="N505" s="8" t="s">
        <v>91</v>
      </c>
      <c r="O505" s="8" t="s">
        <v>2495</v>
      </c>
      <c r="P505" s="8" t="s">
        <v>91</v>
      </c>
      <c r="Q505" s="8" t="s">
        <v>2496</v>
      </c>
      <c r="R505" s="8" t="s">
        <v>2496</v>
      </c>
      <c r="S505" s="8" t="s">
        <v>2496</v>
      </c>
      <c r="T505" s="8" t="s">
        <v>2496</v>
      </c>
      <c r="U505" s="8" t="s">
        <v>2496</v>
      </c>
      <c r="V505" s="8" t="s">
        <v>2496</v>
      </c>
      <c r="W505" s="8" t="s">
        <v>2496</v>
      </c>
      <c r="X505" s="8" t="s">
        <v>2496</v>
      </c>
      <c r="Y505" s="8" t="s">
        <v>2496</v>
      </c>
      <c r="Z505" s="8" t="s">
        <v>2496</v>
      </c>
      <c r="AA505" s="8" t="s">
        <v>2496</v>
      </c>
      <c r="AB505" s="8" t="s">
        <v>2496</v>
      </c>
      <c r="AC505" s="8" t="s">
        <v>2496</v>
      </c>
      <c r="AD505" s="8" t="s">
        <v>93</v>
      </c>
      <c r="AE505" s="8" t="s">
        <v>94</v>
      </c>
      <c r="AF505" s="8" t="s">
        <v>94</v>
      </c>
      <c r="AG505" s="8" t="s">
        <v>95</v>
      </c>
    </row>
    <row r="506" spans="1:33" ht="45" customHeight="1" x14ac:dyDescent="0.25">
      <c r="A506" s="8" t="s">
        <v>78</v>
      </c>
      <c r="B506" s="8" t="s">
        <v>79</v>
      </c>
      <c r="C506" s="8" t="s">
        <v>80</v>
      </c>
      <c r="D506" s="8" t="s">
        <v>81</v>
      </c>
      <c r="E506" s="8" t="s">
        <v>2497</v>
      </c>
      <c r="F506" s="8" t="s">
        <v>83</v>
      </c>
      <c r="G506" s="8" t="s">
        <v>279</v>
      </c>
      <c r="H506" s="8" t="s">
        <v>123</v>
      </c>
      <c r="I506" s="8" t="s">
        <v>2269</v>
      </c>
      <c r="J506" s="8" t="s">
        <v>2035</v>
      </c>
      <c r="K506" s="8" t="s">
        <v>2498</v>
      </c>
      <c r="L506" s="8" t="s">
        <v>133</v>
      </c>
      <c r="M506" s="8" t="s">
        <v>776</v>
      </c>
      <c r="N506" s="8" t="s">
        <v>91</v>
      </c>
      <c r="O506" s="8" t="s">
        <v>803</v>
      </c>
      <c r="P506" s="8" t="s">
        <v>91</v>
      </c>
      <c r="Q506" s="8" t="s">
        <v>2499</v>
      </c>
      <c r="R506" s="8" t="s">
        <v>2499</v>
      </c>
      <c r="S506" s="8" t="s">
        <v>2499</v>
      </c>
      <c r="T506" s="8" t="s">
        <v>2499</v>
      </c>
      <c r="U506" s="8" t="s">
        <v>2499</v>
      </c>
      <c r="V506" s="8" t="s">
        <v>2499</v>
      </c>
      <c r="W506" s="8" t="s">
        <v>2499</v>
      </c>
      <c r="X506" s="8" t="s">
        <v>2499</v>
      </c>
      <c r="Y506" s="8" t="s">
        <v>2499</v>
      </c>
      <c r="Z506" s="8" t="s">
        <v>2499</v>
      </c>
      <c r="AA506" s="8" t="s">
        <v>2499</v>
      </c>
      <c r="AB506" s="8" t="s">
        <v>2499</v>
      </c>
      <c r="AC506" s="8" t="s">
        <v>2499</v>
      </c>
      <c r="AD506" s="8" t="s">
        <v>93</v>
      </c>
      <c r="AE506" s="8" t="s">
        <v>94</v>
      </c>
      <c r="AF506" s="8" t="s">
        <v>94</v>
      </c>
      <c r="AG506" s="8" t="s">
        <v>95</v>
      </c>
    </row>
    <row r="507" spans="1:33" ht="45" customHeight="1" x14ac:dyDescent="0.25">
      <c r="A507" s="8" t="s">
        <v>78</v>
      </c>
      <c r="B507" s="8" t="s">
        <v>79</v>
      </c>
      <c r="C507" s="8" t="s">
        <v>80</v>
      </c>
      <c r="D507" s="8" t="s">
        <v>81</v>
      </c>
      <c r="E507" s="8" t="s">
        <v>2500</v>
      </c>
      <c r="F507" s="8" t="s">
        <v>114</v>
      </c>
      <c r="G507" s="8" t="s">
        <v>165</v>
      </c>
      <c r="H507" s="8" t="s">
        <v>306</v>
      </c>
      <c r="I507" s="8" t="s">
        <v>611</v>
      </c>
      <c r="J507" s="8" t="s">
        <v>2501</v>
      </c>
      <c r="K507" s="8" t="s">
        <v>282</v>
      </c>
      <c r="L507" s="8" t="s">
        <v>89</v>
      </c>
      <c r="M507" s="8" t="s">
        <v>770</v>
      </c>
      <c r="N507" s="8" t="s">
        <v>91</v>
      </c>
      <c r="O507" s="8" t="s">
        <v>2502</v>
      </c>
      <c r="P507" s="8" t="s">
        <v>91</v>
      </c>
      <c r="Q507" s="8" t="s">
        <v>2503</v>
      </c>
      <c r="R507" s="8" t="s">
        <v>2503</v>
      </c>
      <c r="S507" s="8" t="s">
        <v>2503</v>
      </c>
      <c r="T507" s="8" t="s">
        <v>2503</v>
      </c>
      <c r="U507" s="8" t="s">
        <v>2503</v>
      </c>
      <c r="V507" s="8" t="s">
        <v>2503</v>
      </c>
      <c r="W507" s="8" t="s">
        <v>2503</v>
      </c>
      <c r="X507" s="8" t="s">
        <v>2503</v>
      </c>
      <c r="Y507" s="8" t="s">
        <v>2503</v>
      </c>
      <c r="Z507" s="8" t="s">
        <v>2503</v>
      </c>
      <c r="AA507" s="8" t="s">
        <v>2503</v>
      </c>
      <c r="AB507" s="8" t="s">
        <v>2503</v>
      </c>
      <c r="AC507" s="8" t="s">
        <v>2503</v>
      </c>
      <c r="AD507" s="8" t="s">
        <v>93</v>
      </c>
      <c r="AE507" s="8" t="s">
        <v>94</v>
      </c>
      <c r="AF507" s="8" t="s">
        <v>94</v>
      </c>
      <c r="AG507" s="8" t="s">
        <v>95</v>
      </c>
    </row>
    <row r="508" spans="1:33" ht="45" customHeight="1" x14ac:dyDescent="0.25">
      <c r="A508" s="8" t="s">
        <v>78</v>
      </c>
      <c r="B508" s="8" t="s">
        <v>79</v>
      </c>
      <c r="C508" s="8" t="s">
        <v>80</v>
      </c>
      <c r="D508" s="8" t="s">
        <v>81</v>
      </c>
      <c r="E508" s="8" t="s">
        <v>2504</v>
      </c>
      <c r="F508" s="8" t="s">
        <v>2505</v>
      </c>
      <c r="G508" s="8" t="s">
        <v>294</v>
      </c>
      <c r="H508" s="8" t="s">
        <v>183</v>
      </c>
      <c r="I508" s="8" t="s">
        <v>1817</v>
      </c>
      <c r="J508" s="8" t="s">
        <v>437</v>
      </c>
      <c r="K508" s="8" t="s">
        <v>510</v>
      </c>
      <c r="L508" s="8" t="s">
        <v>89</v>
      </c>
      <c r="M508" s="8" t="s">
        <v>90</v>
      </c>
      <c r="N508" s="8" t="s">
        <v>91</v>
      </c>
      <c r="O508" s="8" t="s">
        <v>90</v>
      </c>
      <c r="P508" s="8" t="s">
        <v>91</v>
      </c>
      <c r="Q508" s="8" t="s">
        <v>2506</v>
      </c>
      <c r="R508" s="8" t="s">
        <v>2506</v>
      </c>
      <c r="S508" s="8" t="s">
        <v>2506</v>
      </c>
      <c r="T508" s="8" t="s">
        <v>2506</v>
      </c>
      <c r="U508" s="8" t="s">
        <v>2506</v>
      </c>
      <c r="V508" s="8" t="s">
        <v>2506</v>
      </c>
      <c r="W508" s="8" t="s">
        <v>2506</v>
      </c>
      <c r="X508" s="8" t="s">
        <v>2506</v>
      </c>
      <c r="Y508" s="8" t="s">
        <v>2506</v>
      </c>
      <c r="Z508" s="8" t="s">
        <v>2506</v>
      </c>
      <c r="AA508" s="8" t="s">
        <v>2506</v>
      </c>
      <c r="AB508" s="8" t="s">
        <v>2506</v>
      </c>
      <c r="AC508" s="8" t="s">
        <v>2506</v>
      </c>
      <c r="AD508" s="8" t="s">
        <v>93</v>
      </c>
      <c r="AE508" s="8" t="s">
        <v>94</v>
      </c>
      <c r="AF508" s="8" t="s">
        <v>94</v>
      </c>
      <c r="AG508" s="8" t="s">
        <v>95</v>
      </c>
    </row>
    <row r="509" spans="1:33" ht="45" customHeight="1" x14ac:dyDescent="0.25">
      <c r="A509" s="8" t="s">
        <v>78</v>
      </c>
      <c r="B509" s="8" t="s">
        <v>79</v>
      </c>
      <c r="C509" s="8" t="s">
        <v>80</v>
      </c>
      <c r="D509" s="8" t="s">
        <v>81</v>
      </c>
      <c r="E509" s="8" t="s">
        <v>2507</v>
      </c>
      <c r="F509" s="8" t="s">
        <v>114</v>
      </c>
      <c r="G509" s="8" t="s">
        <v>474</v>
      </c>
      <c r="H509" s="8" t="s">
        <v>475</v>
      </c>
      <c r="I509" s="8" t="s">
        <v>2508</v>
      </c>
      <c r="J509" s="8" t="s">
        <v>517</v>
      </c>
      <c r="K509" s="8" t="s">
        <v>1305</v>
      </c>
      <c r="L509" s="8" t="s">
        <v>133</v>
      </c>
      <c r="M509" s="8" t="s">
        <v>1549</v>
      </c>
      <c r="N509" s="8" t="s">
        <v>91</v>
      </c>
      <c r="O509" s="8" t="s">
        <v>2509</v>
      </c>
      <c r="P509" s="8" t="s">
        <v>91</v>
      </c>
      <c r="Q509" s="8" t="s">
        <v>2510</v>
      </c>
      <c r="R509" s="8" t="s">
        <v>2510</v>
      </c>
      <c r="S509" s="8" t="s">
        <v>2510</v>
      </c>
      <c r="T509" s="8" t="s">
        <v>2510</v>
      </c>
      <c r="U509" s="8" t="s">
        <v>2510</v>
      </c>
      <c r="V509" s="8" t="s">
        <v>2510</v>
      </c>
      <c r="W509" s="8" t="s">
        <v>2510</v>
      </c>
      <c r="X509" s="8" t="s">
        <v>2510</v>
      </c>
      <c r="Y509" s="8" t="s">
        <v>2510</v>
      </c>
      <c r="Z509" s="8" t="s">
        <v>2510</v>
      </c>
      <c r="AA509" s="8" t="s">
        <v>2510</v>
      </c>
      <c r="AB509" s="8" t="s">
        <v>2510</v>
      </c>
      <c r="AC509" s="8" t="s">
        <v>2510</v>
      </c>
      <c r="AD509" s="8" t="s">
        <v>93</v>
      </c>
      <c r="AE509" s="8" t="s">
        <v>94</v>
      </c>
      <c r="AF509" s="8" t="s">
        <v>94</v>
      </c>
      <c r="AG509" s="8" t="s">
        <v>95</v>
      </c>
    </row>
    <row r="510" spans="1:33" ht="45" customHeight="1" x14ac:dyDescent="0.25">
      <c r="A510" s="8" t="s">
        <v>78</v>
      </c>
      <c r="B510" s="8" t="s">
        <v>79</v>
      </c>
      <c r="C510" s="8" t="s">
        <v>80</v>
      </c>
      <c r="D510" s="8" t="s">
        <v>81</v>
      </c>
      <c r="E510" s="8" t="s">
        <v>2511</v>
      </c>
      <c r="F510" s="8" t="s">
        <v>114</v>
      </c>
      <c r="G510" s="8" t="s">
        <v>84</v>
      </c>
      <c r="H510" s="8" t="s">
        <v>306</v>
      </c>
      <c r="I510" s="8" t="s">
        <v>2512</v>
      </c>
      <c r="J510" s="8" t="s">
        <v>1398</v>
      </c>
      <c r="K510" s="8" t="s">
        <v>675</v>
      </c>
      <c r="L510" s="8" t="s">
        <v>89</v>
      </c>
      <c r="M510" s="8" t="s">
        <v>970</v>
      </c>
      <c r="N510" s="8" t="s">
        <v>91</v>
      </c>
      <c r="O510" s="8" t="s">
        <v>2513</v>
      </c>
      <c r="P510" s="8" t="s">
        <v>91</v>
      </c>
      <c r="Q510" s="8" t="s">
        <v>2514</v>
      </c>
      <c r="R510" s="8" t="s">
        <v>2514</v>
      </c>
      <c r="S510" s="8" t="s">
        <v>2514</v>
      </c>
      <c r="T510" s="8" t="s">
        <v>2514</v>
      </c>
      <c r="U510" s="8" t="s">
        <v>2514</v>
      </c>
      <c r="V510" s="8" t="s">
        <v>2514</v>
      </c>
      <c r="W510" s="8" t="s">
        <v>2514</v>
      </c>
      <c r="X510" s="8" t="s">
        <v>2514</v>
      </c>
      <c r="Y510" s="8" t="s">
        <v>2514</v>
      </c>
      <c r="Z510" s="8" t="s">
        <v>2514</v>
      </c>
      <c r="AA510" s="8" t="s">
        <v>2514</v>
      </c>
      <c r="AB510" s="8" t="s">
        <v>2514</v>
      </c>
      <c r="AC510" s="8" t="s">
        <v>2514</v>
      </c>
      <c r="AD510" s="8" t="s">
        <v>93</v>
      </c>
      <c r="AE510" s="8" t="s">
        <v>94</v>
      </c>
      <c r="AF510" s="8" t="s">
        <v>94</v>
      </c>
      <c r="AG510" s="8" t="s">
        <v>95</v>
      </c>
    </row>
    <row r="511" spans="1:33" ht="45" customHeight="1" x14ac:dyDescent="0.25">
      <c r="A511" s="8" t="s">
        <v>78</v>
      </c>
      <c r="B511" s="8" t="s">
        <v>79</v>
      </c>
      <c r="C511" s="8" t="s">
        <v>80</v>
      </c>
      <c r="D511" s="8" t="s">
        <v>81</v>
      </c>
      <c r="E511" s="8" t="s">
        <v>2515</v>
      </c>
      <c r="F511" s="8" t="s">
        <v>97</v>
      </c>
      <c r="G511" s="8" t="s">
        <v>514</v>
      </c>
      <c r="H511" s="8" t="s">
        <v>183</v>
      </c>
      <c r="I511" s="8" t="s">
        <v>2516</v>
      </c>
      <c r="J511" s="8" t="s">
        <v>211</v>
      </c>
      <c r="K511" s="8" t="s">
        <v>1468</v>
      </c>
      <c r="L511" s="8" t="s">
        <v>89</v>
      </c>
      <c r="M511" s="8" t="s">
        <v>830</v>
      </c>
      <c r="N511" s="8" t="s">
        <v>91</v>
      </c>
      <c r="O511" s="8" t="s">
        <v>2517</v>
      </c>
      <c r="P511" s="8" t="s">
        <v>91</v>
      </c>
      <c r="Q511" s="8" t="s">
        <v>2518</v>
      </c>
      <c r="R511" s="8" t="s">
        <v>2518</v>
      </c>
      <c r="S511" s="8" t="s">
        <v>2518</v>
      </c>
      <c r="T511" s="8" t="s">
        <v>2518</v>
      </c>
      <c r="U511" s="8" t="s">
        <v>2518</v>
      </c>
      <c r="V511" s="8" t="s">
        <v>2518</v>
      </c>
      <c r="W511" s="8" t="s">
        <v>2518</v>
      </c>
      <c r="X511" s="8" t="s">
        <v>2518</v>
      </c>
      <c r="Y511" s="8" t="s">
        <v>2518</v>
      </c>
      <c r="Z511" s="8" t="s">
        <v>2518</v>
      </c>
      <c r="AA511" s="8" t="s">
        <v>2518</v>
      </c>
      <c r="AB511" s="8" t="s">
        <v>2518</v>
      </c>
      <c r="AC511" s="8" t="s">
        <v>2518</v>
      </c>
      <c r="AD511" s="8" t="s">
        <v>93</v>
      </c>
      <c r="AE511" s="8" t="s">
        <v>94</v>
      </c>
      <c r="AF511" s="8" t="s">
        <v>94</v>
      </c>
      <c r="AG511" s="8" t="s">
        <v>95</v>
      </c>
    </row>
    <row r="512" spans="1:33" ht="45" customHeight="1" x14ac:dyDescent="0.25">
      <c r="A512" s="8" t="s">
        <v>78</v>
      </c>
      <c r="B512" s="8" t="s">
        <v>79</v>
      </c>
      <c r="C512" s="8" t="s">
        <v>80</v>
      </c>
      <c r="D512" s="8" t="s">
        <v>81</v>
      </c>
      <c r="E512" s="8" t="s">
        <v>2519</v>
      </c>
      <c r="F512" s="8" t="s">
        <v>226</v>
      </c>
      <c r="G512" s="8" t="s">
        <v>84</v>
      </c>
      <c r="H512" s="8" t="s">
        <v>226</v>
      </c>
      <c r="I512" s="8" t="s">
        <v>2520</v>
      </c>
      <c r="J512" s="8" t="s">
        <v>916</v>
      </c>
      <c r="K512" s="8" t="s">
        <v>326</v>
      </c>
      <c r="L512" s="8" t="s">
        <v>89</v>
      </c>
      <c r="M512" s="8" t="s">
        <v>2521</v>
      </c>
      <c r="N512" s="8" t="s">
        <v>91</v>
      </c>
      <c r="O512" s="8" t="s">
        <v>2522</v>
      </c>
      <c r="P512" s="8" t="s">
        <v>91</v>
      </c>
      <c r="Q512" s="8" t="s">
        <v>2523</v>
      </c>
      <c r="R512" s="8" t="s">
        <v>2523</v>
      </c>
      <c r="S512" s="8" t="s">
        <v>2523</v>
      </c>
      <c r="T512" s="8" t="s">
        <v>2523</v>
      </c>
      <c r="U512" s="8" t="s">
        <v>2523</v>
      </c>
      <c r="V512" s="8" t="s">
        <v>2523</v>
      </c>
      <c r="W512" s="8" t="s">
        <v>2523</v>
      </c>
      <c r="X512" s="8" t="s">
        <v>2523</v>
      </c>
      <c r="Y512" s="8" t="s">
        <v>2523</v>
      </c>
      <c r="Z512" s="8" t="s">
        <v>2523</v>
      </c>
      <c r="AA512" s="8" t="s">
        <v>2523</v>
      </c>
      <c r="AB512" s="8" t="s">
        <v>2523</v>
      </c>
      <c r="AC512" s="8" t="s">
        <v>2523</v>
      </c>
      <c r="AD512" s="8" t="s">
        <v>93</v>
      </c>
      <c r="AE512" s="8" t="s">
        <v>94</v>
      </c>
      <c r="AF512" s="8" t="s">
        <v>94</v>
      </c>
      <c r="AG512" s="8" t="s">
        <v>95</v>
      </c>
    </row>
    <row r="513" spans="1:33" ht="45" customHeight="1" x14ac:dyDescent="0.25">
      <c r="A513" s="8" t="s">
        <v>78</v>
      </c>
      <c r="B513" s="8" t="s">
        <v>79</v>
      </c>
      <c r="C513" s="8" t="s">
        <v>80</v>
      </c>
      <c r="D513" s="8" t="s">
        <v>81</v>
      </c>
      <c r="E513" s="8" t="s">
        <v>2524</v>
      </c>
      <c r="F513" s="8" t="s">
        <v>97</v>
      </c>
      <c r="G513" s="8" t="s">
        <v>514</v>
      </c>
      <c r="H513" s="8" t="s">
        <v>736</v>
      </c>
      <c r="I513" s="8" t="s">
        <v>2525</v>
      </c>
      <c r="J513" s="8" t="s">
        <v>154</v>
      </c>
      <c r="K513" s="8" t="s">
        <v>2526</v>
      </c>
      <c r="L513" s="8" t="s">
        <v>89</v>
      </c>
      <c r="M513" s="8" t="s">
        <v>1129</v>
      </c>
      <c r="N513" s="8" t="s">
        <v>91</v>
      </c>
      <c r="O513" s="8" t="s">
        <v>2527</v>
      </c>
      <c r="P513" s="8" t="s">
        <v>91</v>
      </c>
      <c r="Q513" s="8" t="s">
        <v>2528</v>
      </c>
      <c r="R513" s="8" t="s">
        <v>2528</v>
      </c>
      <c r="S513" s="8" t="s">
        <v>2528</v>
      </c>
      <c r="T513" s="8" t="s">
        <v>2528</v>
      </c>
      <c r="U513" s="8" t="s">
        <v>2528</v>
      </c>
      <c r="V513" s="8" t="s">
        <v>2528</v>
      </c>
      <c r="W513" s="8" t="s">
        <v>2528</v>
      </c>
      <c r="X513" s="8" t="s">
        <v>2528</v>
      </c>
      <c r="Y513" s="8" t="s">
        <v>2528</v>
      </c>
      <c r="Z513" s="8" t="s">
        <v>2528</v>
      </c>
      <c r="AA513" s="8" t="s">
        <v>2528</v>
      </c>
      <c r="AB513" s="8" t="s">
        <v>2528</v>
      </c>
      <c r="AC513" s="8" t="s">
        <v>2528</v>
      </c>
      <c r="AD513" s="8" t="s">
        <v>93</v>
      </c>
      <c r="AE513" s="8" t="s">
        <v>94</v>
      </c>
      <c r="AF513" s="8" t="s">
        <v>94</v>
      </c>
      <c r="AG513" s="8" t="s">
        <v>95</v>
      </c>
    </row>
    <row r="514" spans="1:33" ht="45" customHeight="1" x14ac:dyDescent="0.25">
      <c r="A514" s="8" t="s">
        <v>78</v>
      </c>
      <c r="B514" s="8" t="s">
        <v>79</v>
      </c>
      <c r="C514" s="8" t="s">
        <v>80</v>
      </c>
      <c r="D514" s="8" t="s">
        <v>81</v>
      </c>
      <c r="E514" s="8" t="s">
        <v>2529</v>
      </c>
      <c r="F514" s="8" t="s">
        <v>97</v>
      </c>
      <c r="G514" s="8" t="s">
        <v>363</v>
      </c>
      <c r="H514" s="8" t="s">
        <v>183</v>
      </c>
      <c r="I514" s="8" t="s">
        <v>2530</v>
      </c>
      <c r="J514" s="8" t="s">
        <v>669</v>
      </c>
      <c r="K514" s="8" t="s">
        <v>1475</v>
      </c>
      <c r="L514" s="8" t="s">
        <v>89</v>
      </c>
      <c r="M514" s="8" t="s">
        <v>1265</v>
      </c>
      <c r="N514" s="8" t="s">
        <v>91</v>
      </c>
      <c r="O514" s="8" t="s">
        <v>2531</v>
      </c>
      <c r="P514" s="8" t="s">
        <v>91</v>
      </c>
      <c r="Q514" s="8" t="s">
        <v>2532</v>
      </c>
      <c r="R514" s="8" t="s">
        <v>2532</v>
      </c>
      <c r="S514" s="8" t="s">
        <v>2532</v>
      </c>
      <c r="T514" s="8" t="s">
        <v>2532</v>
      </c>
      <c r="U514" s="8" t="s">
        <v>2532</v>
      </c>
      <c r="V514" s="8" t="s">
        <v>2532</v>
      </c>
      <c r="W514" s="8" t="s">
        <v>2532</v>
      </c>
      <c r="X514" s="8" t="s">
        <v>2532</v>
      </c>
      <c r="Y514" s="8" t="s">
        <v>2532</v>
      </c>
      <c r="Z514" s="8" t="s">
        <v>2532</v>
      </c>
      <c r="AA514" s="8" t="s">
        <v>2532</v>
      </c>
      <c r="AB514" s="8" t="s">
        <v>2532</v>
      </c>
      <c r="AC514" s="8" t="s">
        <v>2532</v>
      </c>
      <c r="AD514" s="8" t="s">
        <v>93</v>
      </c>
      <c r="AE514" s="8" t="s">
        <v>94</v>
      </c>
      <c r="AF514" s="8" t="s">
        <v>94</v>
      </c>
      <c r="AG514" s="8" t="s">
        <v>95</v>
      </c>
    </row>
    <row r="515" spans="1:33" ht="45" customHeight="1" x14ac:dyDescent="0.25">
      <c r="A515" s="8" t="s">
        <v>78</v>
      </c>
      <c r="B515" s="8" t="s">
        <v>79</v>
      </c>
      <c r="C515" s="8" t="s">
        <v>80</v>
      </c>
      <c r="D515" s="8" t="s">
        <v>81</v>
      </c>
      <c r="E515" s="8" t="s">
        <v>2533</v>
      </c>
      <c r="F515" s="8" t="s">
        <v>97</v>
      </c>
      <c r="G515" s="8" t="s">
        <v>514</v>
      </c>
      <c r="H515" s="8" t="s">
        <v>480</v>
      </c>
      <c r="I515" s="8" t="s">
        <v>2534</v>
      </c>
      <c r="J515" s="8" t="s">
        <v>2535</v>
      </c>
      <c r="K515" s="8" t="s">
        <v>1235</v>
      </c>
      <c r="L515" s="8" t="s">
        <v>89</v>
      </c>
      <c r="M515" s="8" t="s">
        <v>1400</v>
      </c>
      <c r="N515" s="8" t="s">
        <v>91</v>
      </c>
      <c r="O515" s="8" t="s">
        <v>2536</v>
      </c>
      <c r="P515" s="8" t="s">
        <v>91</v>
      </c>
      <c r="Q515" s="8" t="s">
        <v>2537</v>
      </c>
      <c r="R515" s="8" t="s">
        <v>2537</v>
      </c>
      <c r="S515" s="8" t="s">
        <v>2537</v>
      </c>
      <c r="T515" s="8" t="s">
        <v>2537</v>
      </c>
      <c r="U515" s="8" t="s">
        <v>2537</v>
      </c>
      <c r="V515" s="8" t="s">
        <v>2537</v>
      </c>
      <c r="W515" s="8" t="s">
        <v>2537</v>
      </c>
      <c r="X515" s="8" t="s">
        <v>2537</v>
      </c>
      <c r="Y515" s="8" t="s">
        <v>2537</v>
      </c>
      <c r="Z515" s="8" t="s">
        <v>2537</v>
      </c>
      <c r="AA515" s="8" t="s">
        <v>2537</v>
      </c>
      <c r="AB515" s="8" t="s">
        <v>2537</v>
      </c>
      <c r="AC515" s="8" t="s">
        <v>2537</v>
      </c>
      <c r="AD515" s="8" t="s">
        <v>93</v>
      </c>
      <c r="AE515" s="8" t="s">
        <v>94</v>
      </c>
      <c r="AF515" s="8" t="s">
        <v>94</v>
      </c>
      <c r="AG515" s="8" t="s">
        <v>95</v>
      </c>
    </row>
    <row r="516" spans="1:33" ht="45" customHeight="1" x14ac:dyDescent="0.25">
      <c r="A516" s="8" t="s">
        <v>78</v>
      </c>
      <c r="B516" s="8" t="s">
        <v>79</v>
      </c>
      <c r="C516" s="8" t="s">
        <v>80</v>
      </c>
      <c r="D516" s="8" t="s">
        <v>708</v>
      </c>
      <c r="E516" s="8" t="s">
        <v>2538</v>
      </c>
      <c r="F516" s="8" t="s">
        <v>151</v>
      </c>
      <c r="G516" s="8" t="s">
        <v>2539</v>
      </c>
      <c r="H516" s="8" t="s">
        <v>2540</v>
      </c>
      <c r="I516" s="8" t="s">
        <v>2541</v>
      </c>
      <c r="J516" s="8" t="s">
        <v>2542</v>
      </c>
      <c r="K516" s="8" t="s">
        <v>1178</v>
      </c>
      <c r="L516" s="8" t="s">
        <v>133</v>
      </c>
      <c r="M516" s="8" t="s">
        <v>715</v>
      </c>
      <c r="N516" s="8" t="s">
        <v>91</v>
      </c>
      <c r="O516" s="8" t="s">
        <v>716</v>
      </c>
      <c r="P516" s="8" t="s">
        <v>91</v>
      </c>
      <c r="Q516" s="8" t="s">
        <v>2543</v>
      </c>
      <c r="R516" s="8" t="s">
        <v>2543</v>
      </c>
      <c r="S516" s="8" t="s">
        <v>2543</v>
      </c>
      <c r="T516" s="8" t="s">
        <v>2543</v>
      </c>
      <c r="U516" s="8" t="s">
        <v>2543</v>
      </c>
      <c r="V516" s="8" t="s">
        <v>2543</v>
      </c>
      <c r="W516" s="8" t="s">
        <v>2543</v>
      </c>
      <c r="X516" s="8" t="s">
        <v>2543</v>
      </c>
      <c r="Y516" s="8" t="s">
        <v>2543</v>
      </c>
      <c r="Z516" s="8" t="s">
        <v>2543</v>
      </c>
      <c r="AA516" s="8" t="s">
        <v>2543</v>
      </c>
      <c r="AB516" s="8" t="s">
        <v>2543</v>
      </c>
      <c r="AC516" s="8" t="s">
        <v>2543</v>
      </c>
      <c r="AD516" s="8" t="s">
        <v>93</v>
      </c>
      <c r="AE516" s="8" t="s">
        <v>94</v>
      </c>
      <c r="AF516" s="8" t="s">
        <v>94</v>
      </c>
      <c r="AG516" s="8" t="s">
        <v>718</v>
      </c>
    </row>
    <row r="517" spans="1:33" ht="45" customHeight="1" x14ac:dyDescent="0.25">
      <c r="A517" s="8" t="s">
        <v>78</v>
      </c>
      <c r="B517" s="8" t="s">
        <v>79</v>
      </c>
      <c r="C517" s="8" t="s">
        <v>80</v>
      </c>
      <c r="D517" s="8" t="s">
        <v>708</v>
      </c>
      <c r="E517" s="8" t="s">
        <v>2544</v>
      </c>
      <c r="F517" s="8" t="s">
        <v>83</v>
      </c>
      <c r="G517" s="8" t="s">
        <v>2545</v>
      </c>
      <c r="H517" s="8" t="s">
        <v>1972</v>
      </c>
      <c r="I517" s="8" t="s">
        <v>2546</v>
      </c>
      <c r="J517" s="8" t="s">
        <v>585</v>
      </c>
      <c r="K517" s="8" t="s">
        <v>1016</v>
      </c>
      <c r="L517" s="8" t="s">
        <v>89</v>
      </c>
      <c r="M517" s="8" t="s">
        <v>715</v>
      </c>
      <c r="N517" s="8" t="s">
        <v>91</v>
      </c>
      <c r="O517" s="8" t="s">
        <v>716</v>
      </c>
      <c r="P517" s="8" t="s">
        <v>91</v>
      </c>
      <c r="Q517" s="8" t="s">
        <v>2547</v>
      </c>
      <c r="R517" s="8" t="s">
        <v>2547</v>
      </c>
      <c r="S517" s="8" t="s">
        <v>2547</v>
      </c>
      <c r="T517" s="8" t="s">
        <v>2547</v>
      </c>
      <c r="U517" s="8" t="s">
        <v>2547</v>
      </c>
      <c r="V517" s="8" t="s">
        <v>2547</v>
      </c>
      <c r="W517" s="8" t="s">
        <v>2547</v>
      </c>
      <c r="X517" s="8" t="s">
        <v>2547</v>
      </c>
      <c r="Y517" s="8" t="s">
        <v>2547</v>
      </c>
      <c r="Z517" s="8" t="s">
        <v>2547</v>
      </c>
      <c r="AA517" s="8" t="s">
        <v>2547</v>
      </c>
      <c r="AB517" s="8" t="s">
        <v>2547</v>
      </c>
      <c r="AC517" s="8" t="s">
        <v>2547</v>
      </c>
      <c r="AD517" s="8" t="s">
        <v>93</v>
      </c>
      <c r="AE517" s="8" t="s">
        <v>94</v>
      </c>
      <c r="AF517" s="8" t="s">
        <v>94</v>
      </c>
      <c r="AG517" s="8" t="s">
        <v>718</v>
      </c>
    </row>
    <row r="518" spans="1:33" ht="45" customHeight="1" x14ac:dyDescent="0.25">
      <c r="A518" s="8" t="s">
        <v>78</v>
      </c>
      <c r="B518" s="8" t="s">
        <v>79</v>
      </c>
      <c r="C518" s="8" t="s">
        <v>80</v>
      </c>
      <c r="D518" s="8" t="s">
        <v>708</v>
      </c>
      <c r="E518" s="8" t="s">
        <v>2548</v>
      </c>
      <c r="F518" s="8" t="s">
        <v>83</v>
      </c>
      <c r="G518" s="8" t="s">
        <v>2549</v>
      </c>
      <c r="H518" s="8" t="s">
        <v>123</v>
      </c>
      <c r="I518" s="8" t="s">
        <v>2550</v>
      </c>
      <c r="J518" s="8" t="s">
        <v>386</v>
      </c>
      <c r="K518" s="8" t="s">
        <v>1165</v>
      </c>
      <c r="L518" s="8" t="s">
        <v>133</v>
      </c>
      <c r="M518" s="8" t="s">
        <v>90</v>
      </c>
      <c r="N518" s="8" t="s">
        <v>91</v>
      </c>
      <c r="O518" s="8" t="s">
        <v>90</v>
      </c>
      <c r="P518" s="8" t="s">
        <v>91</v>
      </c>
      <c r="Q518" s="8" t="s">
        <v>2551</v>
      </c>
      <c r="R518" s="8" t="s">
        <v>2551</v>
      </c>
      <c r="S518" s="8" t="s">
        <v>2551</v>
      </c>
      <c r="T518" s="8" t="s">
        <v>2551</v>
      </c>
      <c r="U518" s="8" t="s">
        <v>2551</v>
      </c>
      <c r="V518" s="8" t="s">
        <v>2551</v>
      </c>
      <c r="W518" s="8" t="s">
        <v>2551</v>
      </c>
      <c r="X518" s="8" t="s">
        <v>2551</v>
      </c>
      <c r="Y518" s="8" t="s">
        <v>2551</v>
      </c>
      <c r="Z518" s="8" t="s">
        <v>2551</v>
      </c>
      <c r="AA518" s="8" t="s">
        <v>2551</v>
      </c>
      <c r="AB518" s="8" t="s">
        <v>2551</v>
      </c>
      <c r="AC518" s="8" t="s">
        <v>2551</v>
      </c>
      <c r="AD518" s="8" t="s">
        <v>93</v>
      </c>
      <c r="AE518" s="8" t="s">
        <v>94</v>
      </c>
      <c r="AF518" s="8" t="s">
        <v>94</v>
      </c>
      <c r="AG518" s="8" t="s">
        <v>718</v>
      </c>
    </row>
    <row r="519" spans="1:33" ht="45" customHeight="1" x14ac:dyDescent="0.25">
      <c r="A519" s="8" t="s">
        <v>78</v>
      </c>
      <c r="B519" s="8" t="s">
        <v>79</v>
      </c>
      <c r="C519" s="8" t="s">
        <v>80</v>
      </c>
      <c r="D519" s="8" t="s">
        <v>708</v>
      </c>
      <c r="E519" s="8" t="s">
        <v>2552</v>
      </c>
      <c r="F519" s="8" t="s">
        <v>151</v>
      </c>
      <c r="G519" s="8" t="s">
        <v>2553</v>
      </c>
      <c r="H519" s="8" t="s">
        <v>2554</v>
      </c>
      <c r="I519" s="8" t="s">
        <v>2555</v>
      </c>
      <c r="J519" s="8" t="s">
        <v>591</v>
      </c>
      <c r="K519" s="8" t="s">
        <v>2556</v>
      </c>
      <c r="L519" s="8" t="s">
        <v>89</v>
      </c>
      <c r="M519" s="8" t="s">
        <v>715</v>
      </c>
      <c r="N519" s="8" t="s">
        <v>91</v>
      </c>
      <c r="O519" s="8" t="s">
        <v>716</v>
      </c>
      <c r="P519" s="8" t="s">
        <v>91</v>
      </c>
      <c r="Q519" s="8" t="s">
        <v>2557</v>
      </c>
      <c r="R519" s="8" t="s">
        <v>2557</v>
      </c>
      <c r="S519" s="8" t="s">
        <v>2557</v>
      </c>
      <c r="T519" s="8" t="s">
        <v>2557</v>
      </c>
      <c r="U519" s="8" t="s">
        <v>2557</v>
      </c>
      <c r="V519" s="8" t="s">
        <v>2557</v>
      </c>
      <c r="W519" s="8" t="s">
        <v>2557</v>
      </c>
      <c r="X519" s="8" t="s">
        <v>2557</v>
      </c>
      <c r="Y519" s="8" t="s">
        <v>2557</v>
      </c>
      <c r="Z519" s="8" t="s">
        <v>2557</v>
      </c>
      <c r="AA519" s="8" t="s">
        <v>2557</v>
      </c>
      <c r="AB519" s="8" t="s">
        <v>2557</v>
      </c>
      <c r="AC519" s="8" t="s">
        <v>2557</v>
      </c>
      <c r="AD519" s="8" t="s">
        <v>93</v>
      </c>
      <c r="AE519" s="8" t="s">
        <v>94</v>
      </c>
      <c r="AF519" s="8" t="s">
        <v>94</v>
      </c>
      <c r="AG519" s="8" t="s">
        <v>718</v>
      </c>
    </row>
    <row r="520" spans="1:33" ht="45" customHeight="1" x14ac:dyDescent="0.25">
      <c r="A520" s="8" t="s">
        <v>78</v>
      </c>
      <c r="B520" s="8" t="s">
        <v>79</v>
      </c>
      <c r="C520" s="8" t="s">
        <v>80</v>
      </c>
      <c r="D520" s="8" t="s">
        <v>81</v>
      </c>
      <c r="E520" s="8" t="s">
        <v>2558</v>
      </c>
      <c r="F520" s="8" t="s">
        <v>97</v>
      </c>
      <c r="G520" s="8" t="s">
        <v>98</v>
      </c>
      <c r="H520" s="8" t="s">
        <v>2559</v>
      </c>
      <c r="I520" s="8" t="s">
        <v>2560</v>
      </c>
      <c r="J520" s="8" t="s">
        <v>206</v>
      </c>
      <c r="K520" s="8" t="s">
        <v>688</v>
      </c>
      <c r="L520" s="8" t="s">
        <v>89</v>
      </c>
      <c r="M520" s="8" t="s">
        <v>103</v>
      </c>
      <c r="N520" s="8" t="s">
        <v>91</v>
      </c>
      <c r="O520" s="8" t="s">
        <v>743</v>
      </c>
      <c r="P520" s="8" t="s">
        <v>91</v>
      </c>
      <c r="Q520" s="8" t="s">
        <v>2561</v>
      </c>
      <c r="R520" s="8" t="s">
        <v>2561</v>
      </c>
      <c r="S520" s="8" t="s">
        <v>2561</v>
      </c>
      <c r="T520" s="8" t="s">
        <v>2561</v>
      </c>
      <c r="U520" s="8" t="s">
        <v>2561</v>
      </c>
      <c r="V520" s="8" t="s">
        <v>2561</v>
      </c>
      <c r="W520" s="8" t="s">
        <v>2561</v>
      </c>
      <c r="X520" s="8" t="s">
        <v>2561</v>
      </c>
      <c r="Y520" s="8" t="s">
        <v>2561</v>
      </c>
      <c r="Z520" s="8" t="s">
        <v>2561</v>
      </c>
      <c r="AA520" s="8" t="s">
        <v>2561</v>
      </c>
      <c r="AB520" s="8" t="s">
        <v>2561</v>
      </c>
      <c r="AC520" s="8" t="s">
        <v>2561</v>
      </c>
      <c r="AD520" s="8" t="s">
        <v>93</v>
      </c>
      <c r="AE520" s="8" t="s">
        <v>94</v>
      </c>
      <c r="AF520" s="8" t="s">
        <v>94</v>
      </c>
      <c r="AG520" s="8" t="s">
        <v>95</v>
      </c>
    </row>
    <row r="521" spans="1:33" ht="45" customHeight="1" x14ac:dyDescent="0.25">
      <c r="A521" s="8" t="s">
        <v>78</v>
      </c>
      <c r="B521" s="8" t="s">
        <v>79</v>
      </c>
      <c r="C521" s="8" t="s">
        <v>80</v>
      </c>
      <c r="D521" s="8" t="s">
        <v>81</v>
      </c>
      <c r="E521" s="8" t="s">
        <v>2562</v>
      </c>
      <c r="F521" s="8" t="s">
        <v>97</v>
      </c>
      <c r="G521" s="8" t="s">
        <v>98</v>
      </c>
      <c r="H521" s="8" t="s">
        <v>2559</v>
      </c>
      <c r="I521" s="8" t="s">
        <v>2512</v>
      </c>
      <c r="J521" s="8" t="s">
        <v>206</v>
      </c>
      <c r="K521" s="8" t="s">
        <v>688</v>
      </c>
      <c r="L521" s="8" t="s">
        <v>89</v>
      </c>
      <c r="M521" s="8" t="s">
        <v>103</v>
      </c>
      <c r="N521" s="8" t="s">
        <v>91</v>
      </c>
      <c r="O521" s="8" t="s">
        <v>104</v>
      </c>
      <c r="P521" s="8" t="s">
        <v>91</v>
      </c>
      <c r="Q521" s="8" t="s">
        <v>2563</v>
      </c>
      <c r="R521" s="8" t="s">
        <v>2563</v>
      </c>
      <c r="S521" s="8" t="s">
        <v>2563</v>
      </c>
      <c r="T521" s="8" t="s">
        <v>2563</v>
      </c>
      <c r="U521" s="8" t="s">
        <v>2563</v>
      </c>
      <c r="V521" s="8" t="s">
        <v>2563</v>
      </c>
      <c r="W521" s="8" t="s">
        <v>2563</v>
      </c>
      <c r="X521" s="8" t="s">
        <v>2563</v>
      </c>
      <c r="Y521" s="8" t="s">
        <v>2563</v>
      </c>
      <c r="Z521" s="8" t="s">
        <v>2563</v>
      </c>
      <c r="AA521" s="8" t="s">
        <v>2563</v>
      </c>
      <c r="AB521" s="8" t="s">
        <v>2563</v>
      </c>
      <c r="AC521" s="8" t="s">
        <v>2563</v>
      </c>
      <c r="AD521" s="8" t="s">
        <v>93</v>
      </c>
      <c r="AE521" s="8" t="s">
        <v>94</v>
      </c>
      <c r="AF521" s="8" t="s">
        <v>94</v>
      </c>
      <c r="AG521" s="8" t="s">
        <v>95</v>
      </c>
    </row>
    <row r="522" spans="1:33" ht="45" customHeight="1" x14ac:dyDescent="0.25">
      <c r="A522" s="8" t="s">
        <v>78</v>
      </c>
      <c r="B522" s="8" t="s">
        <v>79</v>
      </c>
      <c r="C522" s="8" t="s">
        <v>80</v>
      </c>
      <c r="D522" s="8" t="s">
        <v>81</v>
      </c>
      <c r="E522" s="8" t="s">
        <v>2564</v>
      </c>
      <c r="F522" s="8" t="s">
        <v>258</v>
      </c>
      <c r="G522" s="8" t="s">
        <v>514</v>
      </c>
      <c r="H522" s="8" t="s">
        <v>123</v>
      </c>
      <c r="I522" s="8" t="s">
        <v>1772</v>
      </c>
      <c r="J522" s="8" t="s">
        <v>1189</v>
      </c>
      <c r="K522" s="8" t="s">
        <v>192</v>
      </c>
      <c r="L522" s="8" t="s">
        <v>89</v>
      </c>
      <c r="M522" s="8" t="s">
        <v>519</v>
      </c>
      <c r="N522" s="8" t="s">
        <v>91</v>
      </c>
      <c r="O522" s="8" t="s">
        <v>1320</v>
      </c>
      <c r="P522" s="8" t="s">
        <v>91</v>
      </c>
      <c r="Q522" s="8" t="s">
        <v>2565</v>
      </c>
      <c r="R522" s="8" t="s">
        <v>2565</v>
      </c>
      <c r="S522" s="8" t="s">
        <v>2565</v>
      </c>
      <c r="T522" s="8" t="s">
        <v>2565</v>
      </c>
      <c r="U522" s="8" t="s">
        <v>2565</v>
      </c>
      <c r="V522" s="8" t="s">
        <v>2565</v>
      </c>
      <c r="W522" s="8" t="s">
        <v>2565</v>
      </c>
      <c r="X522" s="8" t="s">
        <v>2565</v>
      </c>
      <c r="Y522" s="8" t="s">
        <v>2565</v>
      </c>
      <c r="Z522" s="8" t="s">
        <v>2565</v>
      </c>
      <c r="AA522" s="8" t="s">
        <v>2565</v>
      </c>
      <c r="AB522" s="8" t="s">
        <v>2565</v>
      </c>
      <c r="AC522" s="8" t="s">
        <v>2565</v>
      </c>
      <c r="AD522" s="8" t="s">
        <v>93</v>
      </c>
      <c r="AE522" s="8" t="s">
        <v>94</v>
      </c>
      <c r="AF522" s="8" t="s">
        <v>94</v>
      </c>
      <c r="AG522" s="8" t="s">
        <v>95</v>
      </c>
    </row>
    <row r="523" spans="1:33" ht="45" customHeight="1" x14ac:dyDescent="0.25">
      <c r="A523" s="8" t="s">
        <v>78</v>
      </c>
      <c r="B523" s="8" t="s">
        <v>79</v>
      </c>
      <c r="C523" s="8" t="s">
        <v>80</v>
      </c>
      <c r="D523" s="8" t="s">
        <v>81</v>
      </c>
      <c r="E523" s="8" t="s">
        <v>2566</v>
      </c>
      <c r="F523" s="8" t="s">
        <v>151</v>
      </c>
      <c r="G523" s="8" t="s">
        <v>279</v>
      </c>
      <c r="H523" s="8" t="s">
        <v>2124</v>
      </c>
      <c r="I523" s="8" t="s">
        <v>2567</v>
      </c>
      <c r="J523" s="8" t="s">
        <v>146</v>
      </c>
      <c r="K523" s="8" t="s">
        <v>986</v>
      </c>
      <c r="L523" s="8" t="s">
        <v>89</v>
      </c>
      <c r="M523" s="8" t="s">
        <v>465</v>
      </c>
      <c r="N523" s="8" t="s">
        <v>91</v>
      </c>
      <c r="O523" s="8" t="s">
        <v>2568</v>
      </c>
      <c r="P523" s="8" t="s">
        <v>91</v>
      </c>
      <c r="Q523" s="8" t="s">
        <v>2569</v>
      </c>
      <c r="R523" s="8" t="s">
        <v>2569</v>
      </c>
      <c r="S523" s="8" t="s">
        <v>2569</v>
      </c>
      <c r="T523" s="8" t="s">
        <v>2569</v>
      </c>
      <c r="U523" s="8" t="s">
        <v>2569</v>
      </c>
      <c r="V523" s="8" t="s">
        <v>2569</v>
      </c>
      <c r="W523" s="8" t="s">
        <v>2569</v>
      </c>
      <c r="X523" s="8" t="s">
        <v>2569</v>
      </c>
      <c r="Y523" s="8" t="s">
        <v>2569</v>
      </c>
      <c r="Z523" s="8" t="s">
        <v>2569</v>
      </c>
      <c r="AA523" s="8" t="s">
        <v>2569</v>
      </c>
      <c r="AB523" s="8" t="s">
        <v>2569</v>
      </c>
      <c r="AC523" s="8" t="s">
        <v>2569</v>
      </c>
      <c r="AD523" s="8" t="s">
        <v>93</v>
      </c>
      <c r="AE523" s="8" t="s">
        <v>94</v>
      </c>
      <c r="AF523" s="8" t="s">
        <v>94</v>
      </c>
      <c r="AG523" s="8" t="s">
        <v>95</v>
      </c>
    </row>
    <row r="524" spans="1:33" ht="45" customHeight="1" x14ac:dyDescent="0.25">
      <c r="A524" s="8" t="s">
        <v>78</v>
      </c>
      <c r="B524" s="8" t="s">
        <v>79</v>
      </c>
      <c r="C524" s="8" t="s">
        <v>80</v>
      </c>
      <c r="D524" s="8" t="s">
        <v>81</v>
      </c>
      <c r="E524" s="8" t="s">
        <v>2570</v>
      </c>
      <c r="F524" s="8" t="s">
        <v>384</v>
      </c>
      <c r="G524" s="8" t="s">
        <v>514</v>
      </c>
      <c r="H524" s="8" t="s">
        <v>152</v>
      </c>
      <c r="I524" s="8" t="s">
        <v>2571</v>
      </c>
      <c r="J524" s="8" t="s">
        <v>398</v>
      </c>
      <c r="K524" s="8" t="s">
        <v>102</v>
      </c>
      <c r="L524" s="8" t="s">
        <v>89</v>
      </c>
      <c r="M524" s="8" t="s">
        <v>519</v>
      </c>
      <c r="N524" s="8" t="s">
        <v>91</v>
      </c>
      <c r="O524" s="8" t="s">
        <v>2572</v>
      </c>
      <c r="P524" s="8" t="s">
        <v>91</v>
      </c>
      <c r="Q524" s="8" t="s">
        <v>2573</v>
      </c>
      <c r="R524" s="8" t="s">
        <v>2573</v>
      </c>
      <c r="S524" s="8" t="s">
        <v>2573</v>
      </c>
      <c r="T524" s="8" t="s">
        <v>2573</v>
      </c>
      <c r="U524" s="8" t="s">
        <v>2573</v>
      </c>
      <c r="V524" s="8" t="s">
        <v>2573</v>
      </c>
      <c r="W524" s="8" t="s">
        <v>2573</v>
      </c>
      <c r="X524" s="8" t="s">
        <v>2573</v>
      </c>
      <c r="Y524" s="8" t="s">
        <v>2573</v>
      </c>
      <c r="Z524" s="8" t="s">
        <v>2573</v>
      </c>
      <c r="AA524" s="8" t="s">
        <v>2573</v>
      </c>
      <c r="AB524" s="8" t="s">
        <v>2573</v>
      </c>
      <c r="AC524" s="8" t="s">
        <v>2573</v>
      </c>
      <c r="AD524" s="8" t="s">
        <v>93</v>
      </c>
      <c r="AE524" s="8" t="s">
        <v>94</v>
      </c>
      <c r="AF524" s="8" t="s">
        <v>94</v>
      </c>
      <c r="AG524" s="8" t="s">
        <v>95</v>
      </c>
    </row>
    <row r="525" spans="1:33" ht="45" customHeight="1" x14ac:dyDescent="0.25">
      <c r="A525" s="8" t="s">
        <v>78</v>
      </c>
      <c r="B525" s="8" t="s">
        <v>79</v>
      </c>
      <c r="C525" s="8" t="s">
        <v>80</v>
      </c>
      <c r="D525" s="8" t="s">
        <v>81</v>
      </c>
      <c r="E525" s="8" t="s">
        <v>2574</v>
      </c>
      <c r="F525" s="8" t="s">
        <v>114</v>
      </c>
      <c r="G525" s="8" t="s">
        <v>174</v>
      </c>
      <c r="H525" s="8" t="s">
        <v>116</v>
      </c>
      <c r="I525" s="8" t="s">
        <v>2575</v>
      </c>
      <c r="J525" s="8" t="s">
        <v>437</v>
      </c>
      <c r="K525" s="8" t="s">
        <v>2576</v>
      </c>
      <c r="L525" s="8" t="s">
        <v>89</v>
      </c>
      <c r="M525" s="8" t="s">
        <v>179</v>
      </c>
      <c r="N525" s="8" t="s">
        <v>91</v>
      </c>
      <c r="O525" s="8" t="s">
        <v>751</v>
      </c>
      <c r="P525" s="8" t="s">
        <v>91</v>
      </c>
      <c r="Q525" s="8" t="s">
        <v>2577</v>
      </c>
      <c r="R525" s="8" t="s">
        <v>2577</v>
      </c>
      <c r="S525" s="8" t="s">
        <v>2577</v>
      </c>
      <c r="T525" s="8" t="s">
        <v>2577</v>
      </c>
      <c r="U525" s="8" t="s">
        <v>2577</v>
      </c>
      <c r="V525" s="8" t="s">
        <v>2577</v>
      </c>
      <c r="W525" s="8" t="s">
        <v>2577</v>
      </c>
      <c r="X525" s="8" t="s">
        <v>2577</v>
      </c>
      <c r="Y525" s="8" t="s">
        <v>2577</v>
      </c>
      <c r="Z525" s="8" t="s">
        <v>2577</v>
      </c>
      <c r="AA525" s="8" t="s">
        <v>2577</v>
      </c>
      <c r="AB525" s="8" t="s">
        <v>2577</v>
      </c>
      <c r="AC525" s="8" t="s">
        <v>2577</v>
      </c>
      <c r="AD525" s="8" t="s">
        <v>93</v>
      </c>
      <c r="AE525" s="8" t="s">
        <v>94</v>
      </c>
      <c r="AF525" s="8" t="s">
        <v>94</v>
      </c>
      <c r="AG525" s="8" t="s">
        <v>95</v>
      </c>
    </row>
    <row r="526" spans="1:33" ht="45" customHeight="1" x14ac:dyDescent="0.25">
      <c r="A526" s="8" t="s">
        <v>78</v>
      </c>
      <c r="B526" s="8" t="s">
        <v>79</v>
      </c>
      <c r="C526" s="8" t="s">
        <v>80</v>
      </c>
      <c r="D526" s="8" t="s">
        <v>81</v>
      </c>
      <c r="E526" s="8" t="s">
        <v>2578</v>
      </c>
      <c r="F526" s="8" t="s">
        <v>83</v>
      </c>
      <c r="G526" s="8" t="s">
        <v>98</v>
      </c>
      <c r="H526" s="8" t="s">
        <v>85</v>
      </c>
      <c r="I526" s="8" t="s">
        <v>1626</v>
      </c>
      <c r="J526" s="8" t="s">
        <v>2579</v>
      </c>
      <c r="K526" s="8" t="s">
        <v>332</v>
      </c>
      <c r="L526" s="8" t="s">
        <v>133</v>
      </c>
      <c r="M526" s="8" t="s">
        <v>103</v>
      </c>
      <c r="N526" s="8" t="s">
        <v>91</v>
      </c>
      <c r="O526" s="8" t="s">
        <v>2580</v>
      </c>
      <c r="P526" s="8" t="s">
        <v>91</v>
      </c>
      <c r="Q526" s="8" t="s">
        <v>2581</v>
      </c>
      <c r="R526" s="8" t="s">
        <v>2581</v>
      </c>
      <c r="S526" s="8" t="s">
        <v>2581</v>
      </c>
      <c r="T526" s="8" t="s">
        <v>2581</v>
      </c>
      <c r="U526" s="8" t="s">
        <v>2581</v>
      </c>
      <c r="V526" s="8" t="s">
        <v>2581</v>
      </c>
      <c r="W526" s="8" t="s">
        <v>2581</v>
      </c>
      <c r="X526" s="8" t="s">
        <v>2581</v>
      </c>
      <c r="Y526" s="8" t="s">
        <v>2581</v>
      </c>
      <c r="Z526" s="8" t="s">
        <v>2581</v>
      </c>
      <c r="AA526" s="8" t="s">
        <v>2581</v>
      </c>
      <c r="AB526" s="8" t="s">
        <v>2581</v>
      </c>
      <c r="AC526" s="8" t="s">
        <v>2581</v>
      </c>
      <c r="AD526" s="8" t="s">
        <v>93</v>
      </c>
      <c r="AE526" s="8" t="s">
        <v>94</v>
      </c>
      <c r="AF526" s="8" t="s">
        <v>94</v>
      </c>
      <c r="AG526" s="8" t="s">
        <v>95</v>
      </c>
    </row>
    <row r="527" spans="1:33" ht="45" customHeight="1" x14ac:dyDescent="0.25">
      <c r="A527" s="8" t="s">
        <v>78</v>
      </c>
      <c r="B527" s="8" t="s">
        <v>79</v>
      </c>
      <c r="C527" s="8" t="s">
        <v>80</v>
      </c>
      <c r="D527" s="8" t="s">
        <v>81</v>
      </c>
      <c r="E527" s="8" t="s">
        <v>2582</v>
      </c>
      <c r="F527" s="8" t="s">
        <v>83</v>
      </c>
      <c r="G527" s="8" t="s">
        <v>514</v>
      </c>
      <c r="H527" s="8" t="s">
        <v>123</v>
      </c>
      <c r="I527" s="8" t="s">
        <v>2583</v>
      </c>
      <c r="J527" s="8" t="s">
        <v>2584</v>
      </c>
      <c r="K527" s="8" t="s">
        <v>222</v>
      </c>
      <c r="L527" s="8" t="s">
        <v>89</v>
      </c>
      <c r="M527" s="8" t="s">
        <v>808</v>
      </c>
      <c r="N527" s="8" t="s">
        <v>91</v>
      </c>
      <c r="O527" s="8" t="s">
        <v>2585</v>
      </c>
      <c r="P527" s="8" t="s">
        <v>91</v>
      </c>
      <c r="Q527" s="8" t="s">
        <v>2586</v>
      </c>
      <c r="R527" s="8" t="s">
        <v>2586</v>
      </c>
      <c r="S527" s="8" t="s">
        <v>2586</v>
      </c>
      <c r="T527" s="8" t="s">
        <v>2586</v>
      </c>
      <c r="U527" s="8" t="s">
        <v>2586</v>
      </c>
      <c r="V527" s="8" t="s">
        <v>2586</v>
      </c>
      <c r="W527" s="8" t="s">
        <v>2586</v>
      </c>
      <c r="X527" s="8" t="s">
        <v>2586</v>
      </c>
      <c r="Y527" s="8" t="s">
        <v>2586</v>
      </c>
      <c r="Z527" s="8" t="s">
        <v>2586</v>
      </c>
      <c r="AA527" s="8" t="s">
        <v>2586</v>
      </c>
      <c r="AB527" s="8" t="s">
        <v>2586</v>
      </c>
      <c r="AC527" s="8" t="s">
        <v>2586</v>
      </c>
      <c r="AD527" s="8" t="s">
        <v>93</v>
      </c>
      <c r="AE527" s="8" t="s">
        <v>94</v>
      </c>
      <c r="AF527" s="8" t="s">
        <v>94</v>
      </c>
      <c r="AG527" s="8" t="s">
        <v>95</v>
      </c>
    </row>
    <row r="528" spans="1:33" ht="45" customHeight="1" x14ac:dyDescent="0.25">
      <c r="A528" s="8" t="s">
        <v>78</v>
      </c>
      <c r="B528" s="8" t="s">
        <v>79</v>
      </c>
      <c r="C528" s="8" t="s">
        <v>80</v>
      </c>
      <c r="D528" s="8" t="s">
        <v>81</v>
      </c>
      <c r="E528" s="8" t="s">
        <v>2587</v>
      </c>
      <c r="F528" s="8" t="s">
        <v>151</v>
      </c>
      <c r="G528" s="8" t="s">
        <v>98</v>
      </c>
      <c r="H528" s="8" t="s">
        <v>166</v>
      </c>
      <c r="I528" s="8" t="s">
        <v>2588</v>
      </c>
      <c r="J528" s="8" t="s">
        <v>866</v>
      </c>
      <c r="K528" s="8" t="s">
        <v>192</v>
      </c>
      <c r="L528" s="8" t="s">
        <v>89</v>
      </c>
      <c r="M528" s="8" t="s">
        <v>103</v>
      </c>
      <c r="N528" s="8" t="s">
        <v>91</v>
      </c>
      <c r="O528" s="8" t="s">
        <v>104</v>
      </c>
      <c r="P528" s="8" t="s">
        <v>91</v>
      </c>
      <c r="Q528" s="8" t="s">
        <v>2589</v>
      </c>
      <c r="R528" s="8" t="s">
        <v>2589</v>
      </c>
      <c r="S528" s="8" t="s">
        <v>2589</v>
      </c>
      <c r="T528" s="8" t="s">
        <v>2589</v>
      </c>
      <c r="U528" s="8" t="s">
        <v>2589</v>
      </c>
      <c r="V528" s="8" t="s">
        <v>2589</v>
      </c>
      <c r="W528" s="8" t="s">
        <v>2589</v>
      </c>
      <c r="X528" s="8" t="s">
        <v>2589</v>
      </c>
      <c r="Y528" s="8" t="s">
        <v>2589</v>
      </c>
      <c r="Z528" s="8" t="s">
        <v>2589</v>
      </c>
      <c r="AA528" s="8" t="s">
        <v>2589</v>
      </c>
      <c r="AB528" s="8" t="s">
        <v>2589</v>
      </c>
      <c r="AC528" s="8" t="s">
        <v>2589</v>
      </c>
      <c r="AD528" s="8" t="s">
        <v>93</v>
      </c>
      <c r="AE528" s="8" t="s">
        <v>94</v>
      </c>
      <c r="AF528" s="8" t="s">
        <v>94</v>
      </c>
      <c r="AG528" s="8" t="s">
        <v>95</v>
      </c>
    </row>
    <row r="529" spans="1:33" ht="45" customHeight="1" x14ac:dyDescent="0.25">
      <c r="A529" s="8" t="s">
        <v>78</v>
      </c>
      <c r="B529" s="8" t="s">
        <v>79</v>
      </c>
      <c r="C529" s="8" t="s">
        <v>80</v>
      </c>
      <c r="D529" s="8" t="s">
        <v>81</v>
      </c>
      <c r="E529" s="8" t="s">
        <v>2590</v>
      </c>
      <c r="F529" s="8" t="s">
        <v>151</v>
      </c>
      <c r="G529" s="8" t="s">
        <v>98</v>
      </c>
      <c r="H529" s="8" t="s">
        <v>166</v>
      </c>
      <c r="I529" s="8" t="s">
        <v>2512</v>
      </c>
      <c r="J529" s="8" t="s">
        <v>397</v>
      </c>
      <c r="K529" s="8" t="s">
        <v>1890</v>
      </c>
      <c r="L529" s="8" t="s">
        <v>89</v>
      </c>
      <c r="M529" s="8" t="s">
        <v>103</v>
      </c>
      <c r="N529" s="8" t="s">
        <v>91</v>
      </c>
      <c r="O529" s="8" t="s">
        <v>104</v>
      </c>
      <c r="P529" s="8" t="s">
        <v>91</v>
      </c>
      <c r="Q529" s="8" t="s">
        <v>2591</v>
      </c>
      <c r="R529" s="8" t="s">
        <v>2591</v>
      </c>
      <c r="S529" s="8" t="s">
        <v>2591</v>
      </c>
      <c r="T529" s="8" t="s">
        <v>2591</v>
      </c>
      <c r="U529" s="8" t="s">
        <v>2591</v>
      </c>
      <c r="V529" s="8" t="s">
        <v>2591</v>
      </c>
      <c r="W529" s="8" t="s">
        <v>2591</v>
      </c>
      <c r="X529" s="8" t="s">
        <v>2591</v>
      </c>
      <c r="Y529" s="8" t="s">
        <v>2591</v>
      </c>
      <c r="Z529" s="8" t="s">
        <v>2591</v>
      </c>
      <c r="AA529" s="8" t="s">
        <v>2591</v>
      </c>
      <c r="AB529" s="8" t="s">
        <v>2591</v>
      </c>
      <c r="AC529" s="8" t="s">
        <v>2591</v>
      </c>
      <c r="AD529" s="8" t="s">
        <v>93</v>
      </c>
      <c r="AE529" s="8" t="s">
        <v>94</v>
      </c>
      <c r="AF529" s="8" t="s">
        <v>94</v>
      </c>
      <c r="AG529" s="8" t="s">
        <v>95</v>
      </c>
    </row>
    <row r="530" spans="1:33" ht="45" customHeight="1" x14ac:dyDescent="0.25">
      <c r="A530" s="8" t="s">
        <v>78</v>
      </c>
      <c r="B530" s="8" t="s">
        <v>79</v>
      </c>
      <c r="C530" s="8" t="s">
        <v>80</v>
      </c>
      <c r="D530" s="8" t="s">
        <v>81</v>
      </c>
      <c r="E530" s="8" t="s">
        <v>2592</v>
      </c>
      <c r="F530" s="8" t="s">
        <v>83</v>
      </c>
      <c r="G530" s="8" t="s">
        <v>279</v>
      </c>
      <c r="H530" s="8" t="s">
        <v>2593</v>
      </c>
      <c r="I530" s="8" t="s">
        <v>2594</v>
      </c>
      <c r="J530" s="8" t="s">
        <v>761</v>
      </c>
      <c r="K530" s="8" t="s">
        <v>768</v>
      </c>
      <c r="L530" s="8" t="s">
        <v>89</v>
      </c>
      <c r="M530" s="8" t="s">
        <v>776</v>
      </c>
      <c r="N530" s="8" t="s">
        <v>91</v>
      </c>
      <c r="O530" s="8" t="s">
        <v>2595</v>
      </c>
      <c r="P530" s="8" t="s">
        <v>91</v>
      </c>
      <c r="Q530" s="8" t="s">
        <v>2596</v>
      </c>
      <c r="R530" s="8" t="s">
        <v>2596</v>
      </c>
      <c r="S530" s="8" t="s">
        <v>2596</v>
      </c>
      <c r="T530" s="8" t="s">
        <v>2596</v>
      </c>
      <c r="U530" s="8" t="s">
        <v>2596</v>
      </c>
      <c r="V530" s="8" t="s">
        <v>2596</v>
      </c>
      <c r="W530" s="8" t="s">
        <v>2596</v>
      </c>
      <c r="X530" s="8" t="s">
        <v>2596</v>
      </c>
      <c r="Y530" s="8" t="s">
        <v>2596</v>
      </c>
      <c r="Z530" s="8" t="s">
        <v>2596</v>
      </c>
      <c r="AA530" s="8" t="s">
        <v>2596</v>
      </c>
      <c r="AB530" s="8" t="s">
        <v>2596</v>
      </c>
      <c r="AC530" s="8" t="s">
        <v>2596</v>
      </c>
      <c r="AD530" s="8" t="s">
        <v>93</v>
      </c>
      <c r="AE530" s="8" t="s">
        <v>94</v>
      </c>
      <c r="AF530" s="8" t="s">
        <v>94</v>
      </c>
      <c r="AG530" s="8" t="s">
        <v>95</v>
      </c>
    </row>
    <row r="531" spans="1:33" ht="45" customHeight="1" x14ac:dyDescent="0.25">
      <c r="A531" s="8" t="s">
        <v>78</v>
      </c>
      <c r="B531" s="8" t="s">
        <v>79</v>
      </c>
      <c r="C531" s="8" t="s">
        <v>80</v>
      </c>
      <c r="D531" s="8" t="s">
        <v>81</v>
      </c>
      <c r="E531" s="8" t="s">
        <v>2597</v>
      </c>
      <c r="F531" s="8" t="s">
        <v>97</v>
      </c>
      <c r="G531" s="8" t="s">
        <v>514</v>
      </c>
      <c r="H531" s="8" t="s">
        <v>196</v>
      </c>
      <c r="I531" s="8" t="s">
        <v>2598</v>
      </c>
      <c r="J531" s="8" t="s">
        <v>2599</v>
      </c>
      <c r="K531" s="8" t="s">
        <v>769</v>
      </c>
      <c r="L531" s="8" t="s">
        <v>89</v>
      </c>
      <c r="M531" s="8" t="s">
        <v>808</v>
      </c>
      <c r="N531" s="8" t="s">
        <v>91</v>
      </c>
      <c r="O531" s="8" t="s">
        <v>1613</v>
      </c>
      <c r="P531" s="8" t="s">
        <v>91</v>
      </c>
      <c r="Q531" s="8" t="s">
        <v>2600</v>
      </c>
      <c r="R531" s="8" t="s">
        <v>2600</v>
      </c>
      <c r="S531" s="8" t="s">
        <v>2600</v>
      </c>
      <c r="T531" s="8" t="s">
        <v>2600</v>
      </c>
      <c r="U531" s="8" t="s">
        <v>2600</v>
      </c>
      <c r="V531" s="8" t="s">
        <v>2600</v>
      </c>
      <c r="W531" s="8" t="s">
        <v>2600</v>
      </c>
      <c r="X531" s="8" t="s">
        <v>2600</v>
      </c>
      <c r="Y531" s="8" t="s">
        <v>2600</v>
      </c>
      <c r="Z531" s="8" t="s">
        <v>2600</v>
      </c>
      <c r="AA531" s="8" t="s">
        <v>2600</v>
      </c>
      <c r="AB531" s="8" t="s">
        <v>2600</v>
      </c>
      <c r="AC531" s="8" t="s">
        <v>2600</v>
      </c>
      <c r="AD531" s="8" t="s">
        <v>93</v>
      </c>
      <c r="AE531" s="8" t="s">
        <v>94</v>
      </c>
      <c r="AF531" s="8" t="s">
        <v>94</v>
      </c>
      <c r="AG531" s="8" t="s">
        <v>95</v>
      </c>
    </row>
    <row r="532" spans="1:33" ht="45" customHeight="1" x14ac:dyDescent="0.25">
      <c r="A532" s="8" t="s">
        <v>78</v>
      </c>
      <c r="B532" s="8" t="s">
        <v>79</v>
      </c>
      <c r="C532" s="8" t="s">
        <v>80</v>
      </c>
      <c r="D532" s="8" t="s">
        <v>81</v>
      </c>
      <c r="E532" s="8" t="s">
        <v>2601</v>
      </c>
      <c r="F532" s="8" t="s">
        <v>97</v>
      </c>
      <c r="G532" s="8" t="s">
        <v>749</v>
      </c>
      <c r="H532" s="8" t="s">
        <v>183</v>
      </c>
      <c r="I532" s="8" t="s">
        <v>2602</v>
      </c>
      <c r="J532" s="8" t="s">
        <v>235</v>
      </c>
      <c r="K532" s="8" t="s">
        <v>866</v>
      </c>
      <c r="L532" s="8" t="s">
        <v>133</v>
      </c>
      <c r="M532" s="8" t="s">
        <v>843</v>
      </c>
      <c r="N532" s="8" t="s">
        <v>91</v>
      </c>
      <c r="O532" s="8" t="s">
        <v>844</v>
      </c>
      <c r="P532" s="8" t="s">
        <v>91</v>
      </c>
      <c r="Q532" s="8" t="s">
        <v>2603</v>
      </c>
      <c r="R532" s="8" t="s">
        <v>2603</v>
      </c>
      <c r="S532" s="8" t="s">
        <v>2603</v>
      </c>
      <c r="T532" s="8" t="s">
        <v>2603</v>
      </c>
      <c r="U532" s="8" t="s">
        <v>2603</v>
      </c>
      <c r="V532" s="8" t="s">
        <v>2603</v>
      </c>
      <c r="W532" s="8" t="s">
        <v>2603</v>
      </c>
      <c r="X532" s="8" t="s">
        <v>2603</v>
      </c>
      <c r="Y532" s="8" t="s">
        <v>2603</v>
      </c>
      <c r="Z532" s="8" t="s">
        <v>2603</v>
      </c>
      <c r="AA532" s="8" t="s">
        <v>2603</v>
      </c>
      <c r="AB532" s="8" t="s">
        <v>2603</v>
      </c>
      <c r="AC532" s="8" t="s">
        <v>2603</v>
      </c>
      <c r="AD532" s="8" t="s">
        <v>93</v>
      </c>
      <c r="AE532" s="8" t="s">
        <v>94</v>
      </c>
      <c r="AF532" s="8" t="s">
        <v>94</v>
      </c>
      <c r="AG532" s="8" t="s">
        <v>95</v>
      </c>
    </row>
    <row r="533" spans="1:33" ht="45" customHeight="1" x14ac:dyDescent="0.25">
      <c r="A533" s="8" t="s">
        <v>78</v>
      </c>
      <c r="B533" s="8" t="s">
        <v>79</v>
      </c>
      <c r="C533" s="8" t="s">
        <v>80</v>
      </c>
      <c r="D533" s="8" t="s">
        <v>81</v>
      </c>
      <c r="E533" s="8" t="s">
        <v>2604</v>
      </c>
      <c r="F533" s="8" t="s">
        <v>226</v>
      </c>
      <c r="G533" s="8" t="s">
        <v>165</v>
      </c>
      <c r="H533" s="8" t="s">
        <v>673</v>
      </c>
      <c r="I533" s="8" t="s">
        <v>2605</v>
      </c>
      <c r="J533" s="8" t="s">
        <v>2424</v>
      </c>
      <c r="K533" s="8" t="s">
        <v>2606</v>
      </c>
      <c r="L533" s="8" t="s">
        <v>133</v>
      </c>
      <c r="M533" s="8" t="s">
        <v>770</v>
      </c>
      <c r="N533" s="8" t="s">
        <v>91</v>
      </c>
      <c r="O533" s="8" t="s">
        <v>2607</v>
      </c>
      <c r="P533" s="8" t="s">
        <v>91</v>
      </c>
      <c r="Q533" s="8" t="s">
        <v>2608</v>
      </c>
      <c r="R533" s="8" t="s">
        <v>2608</v>
      </c>
      <c r="S533" s="8" t="s">
        <v>2608</v>
      </c>
      <c r="T533" s="8" t="s">
        <v>2608</v>
      </c>
      <c r="U533" s="8" t="s">
        <v>2608</v>
      </c>
      <c r="V533" s="8" t="s">
        <v>2608</v>
      </c>
      <c r="W533" s="8" t="s">
        <v>2608</v>
      </c>
      <c r="X533" s="8" t="s">
        <v>2608</v>
      </c>
      <c r="Y533" s="8" t="s">
        <v>2608</v>
      </c>
      <c r="Z533" s="8" t="s">
        <v>2608</v>
      </c>
      <c r="AA533" s="8" t="s">
        <v>2608</v>
      </c>
      <c r="AB533" s="8" t="s">
        <v>2608</v>
      </c>
      <c r="AC533" s="8" t="s">
        <v>2608</v>
      </c>
      <c r="AD533" s="8" t="s">
        <v>93</v>
      </c>
      <c r="AE533" s="8" t="s">
        <v>94</v>
      </c>
      <c r="AF533" s="8" t="s">
        <v>94</v>
      </c>
      <c r="AG533" s="8" t="s">
        <v>95</v>
      </c>
    </row>
    <row r="534" spans="1:33" ht="45" customHeight="1" x14ac:dyDescent="0.25">
      <c r="A534" s="8" t="s">
        <v>78</v>
      </c>
      <c r="B534" s="8" t="s">
        <v>79</v>
      </c>
      <c r="C534" s="8" t="s">
        <v>80</v>
      </c>
      <c r="D534" s="8" t="s">
        <v>81</v>
      </c>
      <c r="E534" s="8" t="s">
        <v>2609</v>
      </c>
      <c r="F534" s="8" t="s">
        <v>83</v>
      </c>
      <c r="G534" s="8" t="s">
        <v>514</v>
      </c>
      <c r="H534" s="8" t="s">
        <v>85</v>
      </c>
      <c r="I534" s="8" t="s">
        <v>2610</v>
      </c>
      <c r="J534" s="8" t="s">
        <v>669</v>
      </c>
      <c r="K534" s="8" t="s">
        <v>235</v>
      </c>
      <c r="L534" s="8" t="s">
        <v>89</v>
      </c>
      <c r="M534" s="8" t="s">
        <v>808</v>
      </c>
      <c r="N534" s="8" t="s">
        <v>91</v>
      </c>
      <c r="O534" s="8" t="s">
        <v>2611</v>
      </c>
      <c r="P534" s="8" t="s">
        <v>91</v>
      </c>
      <c r="Q534" s="8" t="s">
        <v>2612</v>
      </c>
      <c r="R534" s="8" t="s">
        <v>2612</v>
      </c>
      <c r="S534" s="8" t="s">
        <v>2612</v>
      </c>
      <c r="T534" s="8" t="s">
        <v>2612</v>
      </c>
      <c r="U534" s="8" t="s">
        <v>2612</v>
      </c>
      <c r="V534" s="8" t="s">
        <v>2612</v>
      </c>
      <c r="W534" s="8" t="s">
        <v>2612</v>
      </c>
      <c r="X534" s="8" t="s">
        <v>2612</v>
      </c>
      <c r="Y534" s="8" t="s">
        <v>2612</v>
      </c>
      <c r="Z534" s="8" t="s">
        <v>2612</v>
      </c>
      <c r="AA534" s="8" t="s">
        <v>2612</v>
      </c>
      <c r="AB534" s="8" t="s">
        <v>2612</v>
      </c>
      <c r="AC534" s="8" t="s">
        <v>2612</v>
      </c>
      <c r="AD534" s="8" t="s">
        <v>93</v>
      </c>
      <c r="AE534" s="8" t="s">
        <v>94</v>
      </c>
      <c r="AF534" s="8" t="s">
        <v>94</v>
      </c>
      <c r="AG534" s="8" t="s">
        <v>95</v>
      </c>
    </row>
    <row r="535" spans="1:33" ht="45" customHeight="1" x14ac:dyDescent="0.25">
      <c r="A535" s="8" t="s">
        <v>78</v>
      </c>
      <c r="B535" s="8" t="s">
        <v>79</v>
      </c>
      <c r="C535" s="8" t="s">
        <v>80</v>
      </c>
      <c r="D535" s="8" t="s">
        <v>81</v>
      </c>
      <c r="E535" s="8" t="s">
        <v>2613</v>
      </c>
      <c r="F535" s="8" t="s">
        <v>226</v>
      </c>
      <c r="G535" s="8" t="s">
        <v>514</v>
      </c>
      <c r="H535" s="8" t="s">
        <v>595</v>
      </c>
      <c r="I535" s="8" t="s">
        <v>2614</v>
      </c>
      <c r="J535" s="8" t="s">
        <v>746</v>
      </c>
      <c r="K535" s="8" t="s">
        <v>1475</v>
      </c>
      <c r="L535" s="8" t="s">
        <v>89</v>
      </c>
      <c r="M535" s="8" t="s">
        <v>830</v>
      </c>
      <c r="N535" s="8" t="s">
        <v>91</v>
      </c>
      <c r="O535" s="8" t="s">
        <v>2615</v>
      </c>
      <c r="P535" s="8" t="s">
        <v>91</v>
      </c>
      <c r="Q535" s="8" t="s">
        <v>2616</v>
      </c>
      <c r="R535" s="8" t="s">
        <v>2616</v>
      </c>
      <c r="S535" s="8" t="s">
        <v>2616</v>
      </c>
      <c r="T535" s="8" t="s">
        <v>2616</v>
      </c>
      <c r="U535" s="8" t="s">
        <v>2616</v>
      </c>
      <c r="V535" s="8" t="s">
        <v>2616</v>
      </c>
      <c r="W535" s="8" t="s">
        <v>2616</v>
      </c>
      <c r="X535" s="8" t="s">
        <v>2616</v>
      </c>
      <c r="Y535" s="8" t="s">
        <v>2616</v>
      </c>
      <c r="Z535" s="8" t="s">
        <v>2616</v>
      </c>
      <c r="AA535" s="8" t="s">
        <v>2616</v>
      </c>
      <c r="AB535" s="8" t="s">
        <v>2616</v>
      </c>
      <c r="AC535" s="8" t="s">
        <v>2616</v>
      </c>
      <c r="AD535" s="8" t="s">
        <v>93</v>
      </c>
      <c r="AE535" s="8" t="s">
        <v>94</v>
      </c>
      <c r="AF535" s="8" t="s">
        <v>94</v>
      </c>
      <c r="AG535" s="8" t="s">
        <v>95</v>
      </c>
    </row>
    <row r="536" spans="1:33" ht="45" customHeight="1" x14ac:dyDescent="0.25">
      <c r="A536" s="8" t="s">
        <v>78</v>
      </c>
      <c r="B536" s="8" t="s">
        <v>79</v>
      </c>
      <c r="C536" s="8" t="s">
        <v>80</v>
      </c>
      <c r="D536" s="8" t="s">
        <v>81</v>
      </c>
      <c r="E536" s="8" t="s">
        <v>2617</v>
      </c>
      <c r="F536" s="8" t="s">
        <v>114</v>
      </c>
      <c r="G536" s="8" t="s">
        <v>514</v>
      </c>
      <c r="H536" s="8" t="s">
        <v>306</v>
      </c>
      <c r="I536" s="8" t="s">
        <v>2618</v>
      </c>
      <c r="J536" s="8" t="s">
        <v>108</v>
      </c>
      <c r="K536" s="8" t="s">
        <v>2619</v>
      </c>
      <c r="L536" s="8" t="s">
        <v>89</v>
      </c>
      <c r="M536" s="8" t="s">
        <v>830</v>
      </c>
      <c r="N536" s="8" t="s">
        <v>91</v>
      </c>
      <c r="O536" s="8" t="s">
        <v>1250</v>
      </c>
      <c r="P536" s="8" t="s">
        <v>91</v>
      </c>
      <c r="Q536" s="8" t="s">
        <v>2620</v>
      </c>
      <c r="R536" s="8" t="s">
        <v>2620</v>
      </c>
      <c r="S536" s="8" t="s">
        <v>2620</v>
      </c>
      <c r="T536" s="8" t="s">
        <v>2620</v>
      </c>
      <c r="U536" s="8" t="s">
        <v>2620</v>
      </c>
      <c r="V536" s="8" t="s">
        <v>2620</v>
      </c>
      <c r="W536" s="8" t="s">
        <v>2620</v>
      </c>
      <c r="X536" s="8" t="s">
        <v>2620</v>
      </c>
      <c r="Y536" s="8" t="s">
        <v>2620</v>
      </c>
      <c r="Z536" s="8" t="s">
        <v>2620</v>
      </c>
      <c r="AA536" s="8" t="s">
        <v>2620</v>
      </c>
      <c r="AB536" s="8" t="s">
        <v>2620</v>
      </c>
      <c r="AC536" s="8" t="s">
        <v>2620</v>
      </c>
      <c r="AD536" s="8" t="s">
        <v>93</v>
      </c>
      <c r="AE536" s="8" t="s">
        <v>94</v>
      </c>
      <c r="AF536" s="8" t="s">
        <v>94</v>
      </c>
      <c r="AG536" s="8" t="s">
        <v>95</v>
      </c>
    </row>
    <row r="537" spans="1:33" ht="45" customHeight="1" x14ac:dyDescent="0.25">
      <c r="A537" s="8" t="s">
        <v>78</v>
      </c>
      <c r="B537" s="8" t="s">
        <v>79</v>
      </c>
      <c r="C537" s="8" t="s">
        <v>80</v>
      </c>
      <c r="D537" s="8" t="s">
        <v>81</v>
      </c>
      <c r="E537" s="8" t="s">
        <v>2621</v>
      </c>
      <c r="F537" s="8" t="s">
        <v>83</v>
      </c>
      <c r="G537" s="8" t="s">
        <v>514</v>
      </c>
      <c r="H537" s="8" t="s">
        <v>85</v>
      </c>
      <c r="I537" s="8" t="s">
        <v>2622</v>
      </c>
      <c r="J537" s="8" t="s">
        <v>332</v>
      </c>
      <c r="K537" s="8" t="s">
        <v>230</v>
      </c>
      <c r="L537" s="8" t="s">
        <v>89</v>
      </c>
      <c r="M537" s="8" t="s">
        <v>830</v>
      </c>
      <c r="N537" s="8" t="s">
        <v>91</v>
      </c>
      <c r="O537" s="8" t="s">
        <v>2623</v>
      </c>
      <c r="P537" s="8" t="s">
        <v>91</v>
      </c>
      <c r="Q537" s="8" t="s">
        <v>2624</v>
      </c>
      <c r="R537" s="8" t="s">
        <v>2624</v>
      </c>
      <c r="S537" s="8" t="s">
        <v>2624</v>
      </c>
      <c r="T537" s="8" t="s">
        <v>2624</v>
      </c>
      <c r="U537" s="8" t="s">
        <v>2624</v>
      </c>
      <c r="V537" s="8" t="s">
        <v>2624</v>
      </c>
      <c r="W537" s="8" t="s">
        <v>2624</v>
      </c>
      <c r="X537" s="8" t="s">
        <v>2624</v>
      </c>
      <c r="Y537" s="8" t="s">
        <v>2624</v>
      </c>
      <c r="Z537" s="8" t="s">
        <v>2624</v>
      </c>
      <c r="AA537" s="8" t="s">
        <v>2624</v>
      </c>
      <c r="AB537" s="8" t="s">
        <v>2624</v>
      </c>
      <c r="AC537" s="8" t="s">
        <v>2624</v>
      </c>
      <c r="AD537" s="8" t="s">
        <v>93</v>
      </c>
      <c r="AE537" s="8" t="s">
        <v>94</v>
      </c>
      <c r="AF537" s="8" t="s">
        <v>94</v>
      </c>
      <c r="AG537" s="8" t="s">
        <v>95</v>
      </c>
    </row>
    <row r="538" spans="1:33" ht="45" customHeight="1" x14ac:dyDescent="0.25">
      <c r="A538" s="8" t="s">
        <v>78</v>
      </c>
      <c r="B538" s="8" t="s">
        <v>79</v>
      </c>
      <c r="C538" s="8" t="s">
        <v>80</v>
      </c>
      <c r="D538" s="8" t="s">
        <v>81</v>
      </c>
      <c r="E538" s="8" t="s">
        <v>2625</v>
      </c>
      <c r="F538" s="8" t="s">
        <v>97</v>
      </c>
      <c r="G538" s="8" t="s">
        <v>84</v>
      </c>
      <c r="H538" s="8" t="s">
        <v>85</v>
      </c>
      <c r="I538" s="8" t="s">
        <v>2626</v>
      </c>
      <c r="J538" s="8" t="s">
        <v>379</v>
      </c>
      <c r="K538" s="8" t="s">
        <v>168</v>
      </c>
      <c r="L538" s="8" t="s">
        <v>89</v>
      </c>
      <c r="M538" s="8" t="s">
        <v>1549</v>
      </c>
      <c r="N538" s="8" t="s">
        <v>91</v>
      </c>
      <c r="O538" s="8" t="s">
        <v>2627</v>
      </c>
      <c r="P538" s="8" t="s">
        <v>91</v>
      </c>
      <c r="Q538" s="8" t="s">
        <v>2628</v>
      </c>
      <c r="R538" s="8" t="s">
        <v>2628</v>
      </c>
      <c r="S538" s="8" t="s">
        <v>2628</v>
      </c>
      <c r="T538" s="8" t="s">
        <v>2628</v>
      </c>
      <c r="U538" s="8" t="s">
        <v>2628</v>
      </c>
      <c r="V538" s="8" t="s">
        <v>2628</v>
      </c>
      <c r="W538" s="8" t="s">
        <v>2628</v>
      </c>
      <c r="X538" s="8" t="s">
        <v>2628</v>
      </c>
      <c r="Y538" s="8" t="s">
        <v>2628</v>
      </c>
      <c r="Z538" s="8" t="s">
        <v>2628</v>
      </c>
      <c r="AA538" s="8" t="s">
        <v>2628</v>
      </c>
      <c r="AB538" s="8" t="s">
        <v>2628</v>
      </c>
      <c r="AC538" s="8" t="s">
        <v>2628</v>
      </c>
      <c r="AD538" s="8" t="s">
        <v>93</v>
      </c>
      <c r="AE538" s="8" t="s">
        <v>94</v>
      </c>
      <c r="AF538" s="8" t="s">
        <v>94</v>
      </c>
      <c r="AG538" s="8" t="s">
        <v>95</v>
      </c>
    </row>
    <row r="539" spans="1:33" ht="45" customHeight="1" x14ac:dyDescent="0.25">
      <c r="A539" s="8" t="s">
        <v>78</v>
      </c>
      <c r="B539" s="8" t="s">
        <v>79</v>
      </c>
      <c r="C539" s="8" t="s">
        <v>80</v>
      </c>
      <c r="D539" s="8" t="s">
        <v>81</v>
      </c>
      <c r="E539" s="8" t="s">
        <v>2629</v>
      </c>
      <c r="F539" s="8" t="s">
        <v>226</v>
      </c>
      <c r="G539" s="8" t="s">
        <v>272</v>
      </c>
      <c r="H539" s="8" t="s">
        <v>244</v>
      </c>
      <c r="I539" s="8" t="s">
        <v>2512</v>
      </c>
      <c r="J539" s="8" t="s">
        <v>146</v>
      </c>
      <c r="K539" s="8" t="s">
        <v>1912</v>
      </c>
      <c r="L539" s="8" t="s">
        <v>89</v>
      </c>
      <c r="M539" s="8" t="s">
        <v>1566</v>
      </c>
      <c r="N539" s="8" t="s">
        <v>91</v>
      </c>
      <c r="O539" s="8" t="s">
        <v>2630</v>
      </c>
      <c r="P539" s="8" t="s">
        <v>91</v>
      </c>
      <c r="Q539" s="8" t="s">
        <v>2631</v>
      </c>
      <c r="R539" s="8" t="s">
        <v>2631</v>
      </c>
      <c r="S539" s="8" t="s">
        <v>2631</v>
      </c>
      <c r="T539" s="8" t="s">
        <v>2631</v>
      </c>
      <c r="U539" s="8" t="s">
        <v>2631</v>
      </c>
      <c r="V539" s="8" t="s">
        <v>2631</v>
      </c>
      <c r="W539" s="8" t="s">
        <v>2631</v>
      </c>
      <c r="X539" s="8" t="s">
        <v>2631</v>
      </c>
      <c r="Y539" s="8" t="s">
        <v>2631</v>
      </c>
      <c r="Z539" s="8" t="s">
        <v>2631</v>
      </c>
      <c r="AA539" s="8" t="s">
        <v>2631</v>
      </c>
      <c r="AB539" s="8" t="s">
        <v>2631</v>
      </c>
      <c r="AC539" s="8" t="s">
        <v>2631</v>
      </c>
      <c r="AD539" s="8" t="s">
        <v>93</v>
      </c>
      <c r="AE539" s="8" t="s">
        <v>94</v>
      </c>
      <c r="AF539" s="8" t="s">
        <v>94</v>
      </c>
      <c r="AG539" s="8" t="s">
        <v>95</v>
      </c>
    </row>
    <row r="540" spans="1:33" ht="45" customHeight="1" x14ac:dyDescent="0.25">
      <c r="A540" s="8" t="s">
        <v>78</v>
      </c>
      <c r="B540" s="8" t="s">
        <v>79</v>
      </c>
      <c r="C540" s="8" t="s">
        <v>80</v>
      </c>
      <c r="D540" s="8" t="s">
        <v>708</v>
      </c>
      <c r="E540" s="8" t="s">
        <v>2632</v>
      </c>
      <c r="F540" s="8" t="s">
        <v>151</v>
      </c>
      <c r="G540" s="8" t="s">
        <v>2633</v>
      </c>
      <c r="H540" s="8" t="s">
        <v>1596</v>
      </c>
      <c r="I540" s="8" t="s">
        <v>2634</v>
      </c>
      <c r="J540" s="8" t="s">
        <v>866</v>
      </c>
      <c r="K540" s="8" t="s">
        <v>768</v>
      </c>
      <c r="L540" s="8" t="s">
        <v>89</v>
      </c>
      <c r="M540" s="8" t="s">
        <v>715</v>
      </c>
      <c r="N540" s="8" t="s">
        <v>91</v>
      </c>
      <c r="O540" s="8" t="s">
        <v>716</v>
      </c>
      <c r="P540" s="8" t="s">
        <v>91</v>
      </c>
      <c r="Q540" s="8" t="s">
        <v>2635</v>
      </c>
      <c r="R540" s="8" t="s">
        <v>2635</v>
      </c>
      <c r="S540" s="8" t="s">
        <v>2635</v>
      </c>
      <c r="T540" s="8" t="s">
        <v>2635</v>
      </c>
      <c r="U540" s="8" t="s">
        <v>2635</v>
      </c>
      <c r="V540" s="8" t="s">
        <v>2635</v>
      </c>
      <c r="W540" s="8" t="s">
        <v>2635</v>
      </c>
      <c r="X540" s="8" t="s">
        <v>2635</v>
      </c>
      <c r="Y540" s="8" t="s">
        <v>2635</v>
      </c>
      <c r="Z540" s="8" t="s">
        <v>2635</v>
      </c>
      <c r="AA540" s="8" t="s">
        <v>2635</v>
      </c>
      <c r="AB540" s="8" t="s">
        <v>2635</v>
      </c>
      <c r="AC540" s="8" t="s">
        <v>2635</v>
      </c>
      <c r="AD540" s="8" t="s">
        <v>93</v>
      </c>
      <c r="AE540" s="8" t="s">
        <v>94</v>
      </c>
      <c r="AF540" s="8" t="s">
        <v>94</v>
      </c>
      <c r="AG540" s="8" t="s">
        <v>718</v>
      </c>
    </row>
    <row r="541" spans="1:33" ht="45" customHeight="1" x14ac:dyDescent="0.25">
      <c r="A541" s="8" t="s">
        <v>78</v>
      </c>
      <c r="B541" s="8" t="s">
        <v>79</v>
      </c>
      <c r="C541" s="8" t="s">
        <v>80</v>
      </c>
      <c r="D541" s="8" t="s">
        <v>708</v>
      </c>
      <c r="E541" s="8" t="s">
        <v>2636</v>
      </c>
      <c r="F541" s="8" t="s">
        <v>151</v>
      </c>
      <c r="G541" s="8" t="s">
        <v>2637</v>
      </c>
      <c r="H541" s="8" t="s">
        <v>1606</v>
      </c>
      <c r="I541" s="8" t="s">
        <v>2638</v>
      </c>
      <c r="J541" s="8" t="s">
        <v>2639</v>
      </c>
      <c r="K541" s="8" t="s">
        <v>235</v>
      </c>
      <c r="L541" s="8" t="s">
        <v>133</v>
      </c>
      <c r="M541" s="8" t="s">
        <v>715</v>
      </c>
      <c r="N541" s="8" t="s">
        <v>91</v>
      </c>
      <c r="O541" s="8" t="s">
        <v>716</v>
      </c>
      <c r="P541" s="8" t="s">
        <v>91</v>
      </c>
      <c r="Q541" s="8" t="s">
        <v>2640</v>
      </c>
      <c r="R541" s="8" t="s">
        <v>2640</v>
      </c>
      <c r="S541" s="8" t="s">
        <v>2640</v>
      </c>
      <c r="T541" s="8" t="s">
        <v>2640</v>
      </c>
      <c r="U541" s="8" t="s">
        <v>2640</v>
      </c>
      <c r="V541" s="8" t="s">
        <v>2640</v>
      </c>
      <c r="W541" s="8" t="s">
        <v>2640</v>
      </c>
      <c r="X541" s="8" t="s">
        <v>2640</v>
      </c>
      <c r="Y541" s="8" t="s">
        <v>2640</v>
      </c>
      <c r="Z541" s="8" t="s">
        <v>2640</v>
      </c>
      <c r="AA541" s="8" t="s">
        <v>2640</v>
      </c>
      <c r="AB541" s="8" t="s">
        <v>2640</v>
      </c>
      <c r="AC541" s="8" t="s">
        <v>2640</v>
      </c>
      <c r="AD541" s="8" t="s">
        <v>93</v>
      </c>
      <c r="AE541" s="8" t="s">
        <v>94</v>
      </c>
      <c r="AF541" s="8" t="s">
        <v>94</v>
      </c>
      <c r="AG541" s="8" t="s">
        <v>718</v>
      </c>
    </row>
    <row r="542" spans="1:33" ht="45" customHeight="1" x14ac:dyDescent="0.25">
      <c r="A542" s="8" t="s">
        <v>78</v>
      </c>
      <c r="B542" s="8" t="s">
        <v>79</v>
      </c>
      <c r="C542" s="8" t="s">
        <v>80</v>
      </c>
      <c r="D542" s="8" t="s">
        <v>708</v>
      </c>
      <c r="E542" s="8" t="s">
        <v>2641</v>
      </c>
      <c r="F542" s="8" t="s">
        <v>83</v>
      </c>
      <c r="G542" s="8" t="s">
        <v>2642</v>
      </c>
      <c r="H542" s="8" t="s">
        <v>1972</v>
      </c>
      <c r="I542" s="8" t="s">
        <v>2643</v>
      </c>
      <c r="J542" s="8" t="s">
        <v>353</v>
      </c>
      <c r="K542" s="8" t="s">
        <v>2035</v>
      </c>
      <c r="L542" s="8" t="s">
        <v>89</v>
      </c>
      <c r="M542" s="8" t="s">
        <v>715</v>
      </c>
      <c r="N542" s="8" t="s">
        <v>91</v>
      </c>
      <c r="O542" s="8" t="s">
        <v>716</v>
      </c>
      <c r="P542" s="8" t="s">
        <v>91</v>
      </c>
      <c r="Q542" s="8" t="s">
        <v>2644</v>
      </c>
      <c r="R542" s="8" t="s">
        <v>2644</v>
      </c>
      <c r="S542" s="8" t="s">
        <v>2644</v>
      </c>
      <c r="T542" s="8" t="s">
        <v>2644</v>
      </c>
      <c r="U542" s="8" t="s">
        <v>2644</v>
      </c>
      <c r="V542" s="8" t="s">
        <v>2644</v>
      </c>
      <c r="W542" s="8" t="s">
        <v>2644</v>
      </c>
      <c r="X542" s="8" t="s">
        <v>2644</v>
      </c>
      <c r="Y542" s="8" t="s">
        <v>2644</v>
      </c>
      <c r="Z542" s="8" t="s">
        <v>2644</v>
      </c>
      <c r="AA542" s="8" t="s">
        <v>2644</v>
      </c>
      <c r="AB542" s="8" t="s">
        <v>2644</v>
      </c>
      <c r="AC542" s="8" t="s">
        <v>2644</v>
      </c>
      <c r="AD542" s="8" t="s">
        <v>93</v>
      </c>
      <c r="AE542" s="8" t="s">
        <v>94</v>
      </c>
      <c r="AF542" s="8" t="s">
        <v>94</v>
      </c>
      <c r="AG542" s="8" t="s">
        <v>718</v>
      </c>
    </row>
    <row r="543" spans="1:33" ht="45" customHeight="1" x14ac:dyDescent="0.25">
      <c r="A543" s="8" t="s">
        <v>78</v>
      </c>
      <c r="B543" s="8" t="s">
        <v>79</v>
      </c>
      <c r="C543" s="8" t="s">
        <v>80</v>
      </c>
      <c r="D543" s="8" t="s">
        <v>708</v>
      </c>
      <c r="E543" s="8" t="s">
        <v>2645</v>
      </c>
      <c r="F543" s="8" t="s">
        <v>151</v>
      </c>
      <c r="G543" s="8" t="s">
        <v>2646</v>
      </c>
      <c r="H543" s="8" t="s">
        <v>2647</v>
      </c>
      <c r="I543" s="8" t="s">
        <v>1392</v>
      </c>
      <c r="J543" s="8" t="s">
        <v>2648</v>
      </c>
      <c r="K543" s="8" t="s">
        <v>460</v>
      </c>
      <c r="L543" s="8" t="s">
        <v>89</v>
      </c>
      <c r="M543" s="8" t="s">
        <v>715</v>
      </c>
      <c r="N543" s="8" t="s">
        <v>91</v>
      </c>
      <c r="O543" s="8" t="s">
        <v>716</v>
      </c>
      <c r="P543" s="8" t="s">
        <v>91</v>
      </c>
      <c r="Q543" s="8" t="s">
        <v>2649</v>
      </c>
      <c r="R543" s="8" t="s">
        <v>2649</v>
      </c>
      <c r="S543" s="8" t="s">
        <v>2649</v>
      </c>
      <c r="T543" s="8" t="s">
        <v>2649</v>
      </c>
      <c r="U543" s="8" t="s">
        <v>2649</v>
      </c>
      <c r="V543" s="8" t="s">
        <v>2649</v>
      </c>
      <c r="W543" s="8" t="s">
        <v>2649</v>
      </c>
      <c r="X543" s="8" t="s">
        <v>2649</v>
      </c>
      <c r="Y543" s="8" t="s">
        <v>2649</v>
      </c>
      <c r="Z543" s="8" t="s">
        <v>2649</v>
      </c>
      <c r="AA543" s="8" t="s">
        <v>2649</v>
      </c>
      <c r="AB543" s="8" t="s">
        <v>2649</v>
      </c>
      <c r="AC543" s="8" t="s">
        <v>2649</v>
      </c>
      <c r="AD543" s="8" t="s">
        <v>93</v>
      </c>
      <c r="AE543" s="8" t="s">
        <v>94</v>
      </c>
      <c r="AF543" s="8" t="s">
        <v>94</v>
      </c>
      <c r="AG543" s="8" t="s">
        <v>718</v>
      </c>
    </row>
    <row r="544" spans="1:33" ht="45" customHeight="1" x14ac:dyDescent="0.25">
      <c r="A544" s="8" t="s">
        <v>78</v>
      </c>
      <c r="B544" s="8" t="s">
        <v>79</v>
      </c>
      <c r="C544" s="8" t="s">
        <v>80</v>
      </c>
      <c r="D544" s="8" t="s">
        <v>81</v>
      </c>
      <c r="E544" s="8" t="s">
        <v>2650</v>
      </c>
      <c r="F544" s="8" t="s">
        <v>114</v>
      </c>
      <c r="G544" s="8" t="s">
        <v>98</v>
      </c>
      <c r="H544" s="8" t="s">
        <v>351</v>
      </c>
      <c r="I544" s="8" t="s">
        <v>2651</v>
      </c>
      <c r="J544" s="8" t="s">
        <v>146</v>
      </c>
      <c r="K544" s="8" t="s">
        <v>2652</v>
      </c>
      <c r="L544" s="8" t="s">
        <v>89</v>
      </c>
      <c r="M544" s="8" t="s">
        <v>103</v>
      </c>
      <c r="N544" s="8" t="s">
        <v>91</v>
      </c>
      <c r="O544" s="8" t="s">
        <v>104</v>
      </c>
      <c r="P544" s="8" t="s">
        <v>91</v>
      </c>
      <c r="Q544" s="8" t="s">
        <v>2653</v>
      </c>
      <c r="R544" s="8" t="s">
        <v>2653</v>
      </c>
      <c r="S544" s="8" t="s">
        <v>2653</v>
      </c>
      <c r="T544" s="8" t="s">
        <v>2653</v>
      </c>
      <c r="U544" s="8" t="s">
        <v>2653</v>
      </c>
      <c r="V544" s="8" t="s">
        <v>2653</v>
      </c>
      <c r="W544" s="8" t="s">
        <v>2653</v>
      </c>
      <c r="X544" s="8" t="s">
        <v>2653</v>
      </c>
      <c r="Y544" s="8" t="s">
        <v>2653</v>
      </c>
      <c r="Z544" s="8" t="s">
        <v>2653</v>
      </c>
      <c r="AA544" s="8" t="s">
        <v>2653</v>
      </c>
      <c r="AB544" s="8" t="s">
        <v>2653</v>
      </c>
      <c r="AC544" s="8" t="s">
        <v>2653</v>
      </c>
      <c r="AD544" s="8" t="s">
        <v>93</v>
      </c>
      <c r="AE544" s="8" t="s">
        <v>94</v>
      </c>
      <c r="AF544" s="8" t="s">
        <v>94</v>
      </c>
      <c r="AG544" s="8" t="s">
        <v>95</v>
      </c>
    </row>
    <row r="545" spans="1:33" ht="45" customHeight="1" x14ac:dyDescent="0.25">
      <c r="A545" s="8" t="s">
        <v>78</v>
      </c>
      <c r="B545" s="8" t="s">
        <v>79</v>
      </c>
      <c r="C545" s="8" t="s">
        <v>80</v>
      </c>
      <c r="D545" s="8" t="s">
        <v>81</v>
      </c>
      <c r="E545" s="8" t="s">
        <v>2654</v>
      </c>
      <c r="F545" s="8" t="s">
        <v>114</v>
      </c>
      <c r="G545" s="8" t="s">
        <v>250</v>
      </c>
      <c r="H545" s="8" t="s">
        <v>116</v>
      </c>
      <c r="I545" s="8" t="s">
        <v>2655</v>
      </c>
      <c r="J545" s="8" t="s">
        <v>2656</v>
      </c>
      <c r="K545" s="8" t="s">
        <v>2657</v>
      </c>
      <c r="L545" s="8" t="s">
        <v>133</v>
      </c>
      <c r="M545" s="8" t="s">
        <v>532</v>
      </c>
      <c r="N545" s="8" t="s">
        <v>91</v>
      </c>
      <c r="O545" s="8" t="s">
        <v>2658</v>
      </c>
      <c r="P545" s="8" t="s">
        <v>91</v>
      </c>
      <c r="Q545" s="8" t="s">
        <v>2659</v>
      </c>
      <c r="R545" s="8" t="s">
        <v>2659</v>
      </c>
      <c r="S545" s="8" t="s">
        <v>2659</v>
      </c>
      <c r="T545" s="8" t="s">
        <v>2659</v>
      </c>
      <c r="U545" s="8" t="s">
        <v>2659</v>
      </c>
      <c r="V545" s="8" t="s">
        <v>2659</v>
      </c>
      <c r="W545" s="8" t="s">
        <v>2659</v>
      </c>
      <c r="X545" s="8" t="s">
        <v>2659</v>
      </c>
      <c r="Y545" s="8" t="s">
        <v>2659</v>
      </c>
      <c r="Z545" s="8" t="s">
        <v>2659</v>
      </c>
      <c r="AA545" s="8" t="s">
        <v>2659</v>
      </c>
      <c r="AB545" s="8" t="s">
        <v>2659</v>
      </c>
      <c r="AC545" s="8" t="s">
        <v>2659</v>
      </c>
      <c r="AD545" s="8" t="s">
        <v>93</v>
      </c>
      <c r="AE545" s="8" t="s">
        <v>94</v>
      </c>
      <c r="AF545" s="8" t="s">
        <v>94</v>
      </c>
      <c r="AG545" s="8" t="s">
        <v>95</v>
      </c>
    </row>
    <row r="546" spans="1:33" ht="45" customHeight="1" x14ac:dyDescent="0.25">
      <c r="A546" s="8" t="s">
        <v>78</v>
      </c>
      <c r="B546" s="8" t="s">
        <v>79</v>
      </c>
      <c r="C546" s="8" t="s">
        <v>80</v>
      </c>
      <c r="D546" s="8" t="s">
        <v>81</v>
      </c>
      <c r="E546" s="8" t="s">
        <v>2660</v>
      </c>
      <c r="F546" s="8" t="s">
        <v>114</v>
      </c>
      <c r="G546" s="8" t="s">
        <v>98</v>
      </c>
      <c r="H546" s="8" t="s">
        <v>116</v>
      </c>
      <c r="I546" s="8" t="s">
        <v>2661</v>
      </c>
      <c r="J546" s="8" t="s">
        <v>460</v>
      </c>
      <c r="K546" s="8" t="s">
        <v>413</v>
      </c>
      <c r="L546" s="8" t="s">
        <v>133</v>
      </c>
      <c r="M546" s="8" t="s">
        <v>103</v>
      </c>
      <c r="N546" s="8" t="s">
        <v>91</v>
      </c>
      <c r="O546" s="8" t="s">
        <v>632</v>
      </c>
      <c r="P546" s="8" t="s">
        <v>91</v>
      </c>
      <c r="Q546" s="8" t="s">
        <v>2662</v>
      </c>
      <c r="R546" s="8" t="s">
        <v>2662</v>
      </c>
      <c r="S546" s="8" t="s">
        <v>2662</v>
      </c>
      <c r="T546" s="8" t="s">
        <v>2662</v>
      </c>
      <c r="U546" s="8" t="s">
        <v>2662</v>
      </c>
      <c r="V546" s="8" t="s">
        <v>2662</v>
      </c>
      <c r="W546" s="8" t="s">
        <v>2662</v>
      </c>
      <c r="X546" s="8" t="s">
        <v>2662</v>
      </c>
      <c r="Y546" s="8" t="s">
        <v>2662</v>
      </c>
      <c r="Z546" s="8" t="s">
        <v>2662</v>
      </c>
      <c r="AA546" s="8" t="s">
        <v>2662</v>
      </c>
      <c r="AB546" s="8" t="s">
        <v>2662</v>
      </c>
      <c r="AC546" s="8" t="s">
        <v>2662</v>
      </c>
      <c r="AD546" s="8" t="s">
        <v>93</v>
      </c>
      <c r="AE546" s="8" t="s">
        <v>94</v>
      </c>
      <c r="AF546" s="8" t="s">
        <v>94</v>
      </c>
      <c r="AG546" s="8" t="s">
        <v>95</v>
      </c>
    </row>
    <row r="547" spans="1:33" ht="45" customHeight="1" x14ac:dyDescent="0.25">
      <c r="A547" s="8" t="s">
        <v>78</v>
      </c>
      <c r="B547" s="8" t="s">
        <v>79</v>
      </c>
      <c r="C547" s="8" t="s">
        <v>80</v>
      </c>
      <c r="D547" s="8" t="s">
        <v>81</v>
      </c>
      <c r="E547" s="8" t="s">
        <v>2663</v>
      </c>
      <c r="F547" s="8" t="s">
        <v>151</v>
      </c>
      <c r="G547" s="8" t="s">
        <v>98</v>
      </c>
      <c r="H547" s="8" t="s">
        <v>152</v>
      </c>
      <c r="I547" s="8" t="s">
        <v>2664</v>
      </c>
      <c r="J547" s="8" t="s">
        <v>108</v>
      </c>
      <c r="K547" s="8" t="s">
        <v>618</v>
      </c>
      <c r="L547" s="8" t="s">
        <v>133</v>
      </c>
      <c r="M547" s="8" t="s">
        <v>103</v>
      </c>
      <c r="N547" s="8" t="s">
        <v>91</v>
      </c>
      <c r="O547" s="8" t="s">
        <v>2665</v>
      </c>
      <c r="P547" s="8" t="s">
        <v>91</v>
      </c>
      <c r="Q547" s="8" t="s">
        <v>2666</v>
      </c>
      <c r="R547" s="8" t="s">
        <v>2666</v>
      </c>
      <c r="S547" s="8" t="s">
        <v>2666</v>
      </c>
      <c r="T547" s="8" t="s">
        <v>2666</v>
      </c>
      <c r="U547" s="8" t="s">
        <v>2666</v>
      </c>
      <c r="V547" s="8" t="s">
        <v>2666</v>
      </c>
      <c r="W547" s="8" t="s">
        <v>2666</v>
      </c>
      <c r="X547" s="8" t="s">
        <v>2666</v>
      </c>
      <c r="Y547" s="8" t="s">
        <v>2666</v>
      </c>
      <c r="Z547" s="8" t="s">
        <v>2666</v>
      </c>
      <c r="AA547" s="8" t="s">
        <v>2666</v>
      </c>
      <c r="AB547" s="8" t="s">
        <v>2666</v>
      </c>
      <c r="AC547" s="8" t="s">
        <v>2666</v>
      </c>
      <c r="AD547" s="8" t="s">
        <v>93</v>
      </c>
      <c r="AE547" s="8" t="s">
        <v>94</v>
      </c>
      <c r="AF547" s="8" t="s">
        <v>94</v>
      </c>
      <c r="AG547" s="8" t="s">
        <v>95</v>
      </c>
    </row>
    <row r="548" spans="1:33" ht="45" customHeight="1" x14ac:dyDescent="0.25">
      <c r="A548" s="8" t="s">
        <v>78</v>
      </c>
      <c r="B548" s="8" t="s">
        <v>79</v>
      </c>
      <c r="C548" s="8" t="s">
        <v>80</v>
      </c>
      <c r="D548" s="8" t="s">
        <v>81</v>
      </c>
      <c r="E548" s="8" t="s">
        <v>2667</v>
      </c>
      <c r="F548" s="8" t="s">
        <v>97</v>
      </c>
      <c r="G548" s="8" t="s">
        <v>165</v>
      </c>
      <c r="H548" s="8" t="s">
        <v>766</v>
      </c>
      <c r="I548" s="8" t="s">
        <v>741</v>
      </c>
      <c r="J548" s="8" t="s">
        <v>494</v>
      </c>
      <c r="K548" s="8" t="s">
        <v>2668</v>
      </c>
      <c r="L548" s="8" t="s">
        <v>89</v>
      </c>
      <c r="M548" s="8" t="s">
        <v>770</v>
      </c>
      <c r="N548" s="8" t="s">
        <v>91</v>
      </c>
      <c r="O548" s="8" t="s">
        <v>2669</v>
      </c>
      <c r="P548" s="8" t="s">
        <v>91</v>
      </c>
      <c r="Q548" s="8" t="s">
        <v>2670</v>
      </c>
      <c r="R548" s="8" t="s">
        <v>2670</v>
      </c>
      <c r="S548" s="8" t="s">
        <v>2670</v>
      </c>
      <c r="T548" s="8" t="s">
        <v>2670</v>
      </c>
      <c r="U548" s="8" t="s">
        <v>2670</v>
      </c>
      <c r="V548" s="8" t="s">
        <v>2670</v>
      </c>
      <c r="W548" s="8" t="s">
        <v>2670</v>
      </c>
      <c r="X548" s="8" t="s">
        <v>2670</v>
      </c>
      <c r="Y548" s="8" t="s">
        <v>2670</v>
      </c>
      <c r="Z548" s="8" t="s">
        <v>2670</v>
      </c>
      <c r="AA548" s="8" t="s">
        <v>2670</v>
      </c>
      <c r="AB548" s="8" t="s">
        <v>2670</v>
      </c>
      <c r="AC548" s="8" t="s">
        <v>2670</v>
      </c>
      <c r="AD548" s="8" t="s">
        <v>93</v>
      </c>
      <c r="AE548" s="8" t="s">
        <v>94</v>
      </c>
      <c r="AF548" s="8" t="s">
        <v>94</v>
      </c>
      <c r="AG548" s="8" t="s">
        <v>95</v>
      </c>
    </row>
    <row r="549" spans="1:33" ht="45" customHeight="1" x14ac:dyDescent="0.25">
      <c r="A549" s="8" t="s">
        <v>78</v>
      </c>
      <c r="B549" s="8" t="s">
        <v>79</v>
      </c>
      <c r="C549" s="8" t="s">
        <v>80</v>
      </c>
      <c r="D549" s="8" t="s">
        <v>81</v>
      </c>
      <c r="E549" s="8" t="s">
        <v>2671</v>
      </c>
      <c r="F549" s="8" t="s">
        <v>97</v>
      </c>
      <c r="G549" s="8" t="s">
        <v>98</v>
      </c>
      <c r="H549" s="8" t="s">
        <v>175</v>
      </c>
      <c r="I549" s="8" t="s">
        <v>2672</v>
      </c>
      <c r="J549" s="8" t="s">
        <v>192</v>
      </c>
      <c r="K549" s="8" t="s">
        <v>108</v>
      </c>
      <c r="L549" s="8" t="s">
        <v>89</v>
      </c>
      <c r="M549" s="8" t="s">
        <v>1368</v>
      </c>
      <c r="N549" s="8" t="s">
        <v>91</v>
      </c>
      <c r="O549" s="8" t="s">
        <v>2673</v>
      </c>
      <c r="P549" s="8" t="s">
        <v>91</v>
      </c>
      <c r="Q549" s="8" t="s">
        <v>2674</v>
      </c>
      <c r="R549" s="8" t="s">
        <v>2674</v>
      </c>
      <c r="S549" s="8" t="s">
        <v>2674</v>
      </c>
      <c r="T549" s="8" t="s">
        <v>2674</v>
      </c>
      <c r="U549" s="8" t="s">
        <v>2674</v>
      </c>
      <c r="V549" s="8" t="s">
        <v>2674</v>
      </c>
      <c r="W549" s="8" t="s">
        <v>2674</v>
      </c>
      <c r="X549" s="8" t="s">
        <v>2674</v>
      </c>
      <c r="Y549" s="8" t="s">
        <v>2674</v>
      </c>
      <c r="Z549" s="8" t="s">
        <v>2674</v>
      </c>
      <c r="AA549" s="8" t="s">
        <v>2674</v>
      </c>
      <c r="AB549" s="8" t="s">
        <v>2674</v>
      </c>
      <c r="AC549" s="8" t="s">
        <v>2674</v>
      </c>
      <c r="AD549" s="8" t="s">
        <v>93</v>
      </c>
      <c r="AE549" s="8" t="s">
        <v>94</v>
      </c>
      <c r="AF549" s="8" t="s">
        <v>94</v>
      </c>
      <c r="AG549" s="8" t="s">
        <v>95</v>
      </c>
    </row>
    <row r="550" spans="1:33" ht="45" customHeight="1" x14ac:dyDescent="0.25">
      <c r="A550" s="8" t="s">
        <v>78</v>
      </c>
      <c r="B550" s="8" t="s">
        <v>79</v>
      </c>
      <c r="C550" s="8" t="s">
        <v>80</v>
      </c>
      <c r="D550" s="8" t="s">
        <v>81</v>
      </c>
      <c r="E550" s="8" t="s">
        <v>2675</v>
      </c>
      <c r="F550" s="8" t="s">
        <v>97</v>
      </c>
      <c r="G550" s="8" t="s">
        <v>165</v>
      </c>
      <c r="H550" s="8" t="s">
        <v>1633</v>
      </c>
      <c r="I550" s="8" t="s">
        <v>806</v>
      </c>
      <c r="J550" s="8" t="s">
        <v>2676</v>
      </c>
      <c r="K550" s="8" t="s">
        <v>403</v>
      </c>
      <c r="L550" s="8" t="s">
        <v>89</v>
      </c>
      <c r="M550" s="8" t="s">
        <v>770</v>
      </c>
      <c r="N550" s="8" t="s">
        <v>91</v>
      </c>
      <c r="O550" s="8" t="s">
        <v>1497</v>
      </c>
      <c r="P550" s="8" t="s">
        <v>91</v>
      </c>
      <c r="Q550" s="8" t="s">
        <v>2677</v>
      </c>
      <c r="R550" s="8" t="s">
        <v>2677</v>
      </c>
      <c r="S550" s="8" t="s">
        <v>2677</v>
      </c>
      <c r="T550" s="8" t="s">
        <v>2677</v>
      </c>
      <c r="U550" s="8" t="s">
        <v>2677</v>
      </c>
      <c r="V550" s="8" t="s">
        <v>2677</v>
      </c>
      <c r="W550" s="8" t="s">
        <v>2677</v>
      </c>
      <c r="X550" s="8" t="s">
        <v>2677</v>
      </c>
      <c r="Y550" s="8" t="s">
        <v>2677</v>
      </c>
      <c r="Z550" s="8" t="s">
        <v>2677</v>
      </c>
      <c r="AA550" s="8" t="s">
        <v>2677</v>
      </c>
      <c r="AB550" s="8" t="s">
        <v>2677</v>
      </c>
      <c r="AC550" s="8" t="s">
        <v>2677</v>
      </c>
      <c r="AD550" s="8" t="s">
        <v>93</v>
      </c>
      <c r="AE550" s="8" t="s">
        <v>94</v>
      </c>
      <c r="AF550" s="8" t="s">
        <v>94</v>
      </c>
      <c r="AG550" s="8" t="s">
        <v>95</v>
      </c>
    </row>
    <row r="551" spans="1:33" ht="45" customHeight="1" x14ac:dyDescent="0.25">
      <c r="A551" s="8" t="s">
        <v>78</v>
      </c>
      <c r="B551" s="8" t="s">
        <v>79</v>
      </c>
      <c r="C551" s="8" t="s">
        <v>80</v>
      </c>
      <c r="D551" s="8" t="s">
        <v>81</v>
      </c>
      <c r="E551" s="8" t="s">
        <v>2678</v>
      </c>
      <c r="F551" s="8" t="s">
        <v>114</v>
      </c>
      <c r="G551" s="8" t="s">
        <v>2679</v>
      </c>
      <c r="H551" s="8" t="s">
        <v>351</v>
      </c>
      <c r="I551" s="8" t="s">
        <v>2680</v>
      </c>
      <c r="J551" s="8" t="s">
        <v>823</v>
      </c>
      <c r="K551" s="8" t="s">
        <v>398</v>
      </c>
      <c r="L551" s="8" t="s">
        <v>133</v>
      </c>
      <c r="M551" s="8" t="s">
        <v>770</v>
      </c>
      <c r="N551" s="8" t="s">
        <v>91</v>
      </c>
      <c r="O551" s="8" t="s">
        <v>771</v>
      </c>
      <c r="P551" s="8" t="s">
        <v>91</v>
      </c>
      <c r="Q551" s="8" t="s">
        <v>2681</v>
      </c>
      <c r="R551" s="8" t="s">
        <v>2681</v>
      </c>
      <c r="S551" s="8" t="s">
        <v>2681</v>
      </c>
      <c r="T551" s="8" t="s">
        <v>2681</v>
      </c>
      <c r="U551" s="8" t="s">
        <v>2681</v>
      </c>
      <c r="V551" s="8" t="s">
        <v>2681</v>
      </c>
      <c r="W551" s="8" t="s">
        <v>2681</v>
      </c>
      <c r="X551" s="8" t="s">
        <v>2681</v>
      </c>
      <c r="Y551" s="8" t="s">
        <v>2681</v>
      </c>
      <c r="Z551" s="8" t="s">
        <v>2681</v>
      </c>
      <c r="AA551" s="8" t="s">
        <v>2681</v>
      </c>
      <c r="AB551" s="8" t="s">
        <v>2681</v>
      </c>
      <c r="AC551" s="8" t="s">
        <v>2681</v>
      </c>
      <c r="AD551" s="8" t="s">
        <v>93</v>
      </c>
      <c r="AE551" s="8" t="s">
        <v>94</v>
      </c>
      <c r="AF551" s="8" t="s">
        <v>94</v>
      </c>
      <c r="AG551" s="8" t="s">
        <v>95</v>
      </c>
    </row>
    <row r="552" spans="1:33" ht="45" customHeight="1" x14ac:dyDescent="0.25">
      <c r="A552" s="8" t="s">
        <v>78</v>
      </c>
      <c r="B552" s="8" t="s">
        <v>79</v>
      </c>
      <c r="C552" s="8" t="s">
        <v>80</v>
      </c>
      <c r="D552" s="8" t="s">
        <v>81</v>
      </c>
      <c r="E552" s="8" t="s">
        <v>2682</v>
      </c>
      <c r="F552" s="8" t="s">
        <v>97</v>
      </c>
      <c r="G552" s="8" t="s">
        <v>279</v>
      </c>
      <c r="H552" s="8" t="s">
        <v>870</v>
      </c>
      <c r="I552" s="8" t="s">
        <v>730</v>
      </c>
      <c r="J552" s="8" t="s">
        <v>432</v>
      </c>
      <c r="K552" s="8" t="s">
        <v>518</v>
      </c>
      <c r="L552" s="8" t="s">
        <v>89</v>
      </c>
      <c r="M552" s="8" t="s">
        <v>776</v>
      </c>
      <c r="N552" s="8" t="s">
        <v>91</v>
      </c>
      <c r="O552" s="8" t="s">
        <v>803</v>
      </c>
      <c r="P552" s="8" t="s">
        <v>91</v>
      </c>
      <c r="Q552" s="8" t="s">
        <v>2683</v>
      </c>
      <c r="R552" s="8" t="s">
        <v>2683</v>
      </c>
      <c r="S552" s="8" t="s">
        <v>2683</v>
      </c>
      <c r="T552" s="8" t="s">
        <v>2683</v>
      </c>
      <c r="U552" s="8" t="s">
        <v>2683</v>
      </c>
      <c r="V552" s="8" t="s">
        <v>2683</v>
      </c>
      <c r="W552" s="8" t="s">
        <v>2683</v>
      </c>
      <c r="X552" s="8" t="s">
        <v>2683</v>
      </c>
      <c r="Y552" s="8" t="s">
        <v>2683</v>
      </c>
      <c r="Z552" s="8" t="s">
        <v>2683</v>
      </c>
      <c r="AA552" s="8" t="s">
        <v>2683</v>
      </c>
      <c r="AB552" s="8" t="s">
        <v>2683</v>
      </c>
      <c r="AC552" s="8" t="s">
        <v>2683</v>
      </c>
      <c r="AD552" s="8" t="s">
        <v>93</v>
      </c>
      <c r="AE552" s="8" t="s">
        <v>94</v>
      </c>
      <c r="AF552" s="8" t="s">
        <v>94</v>
      </c>
      <c r="AG552" s="8" t="s">
        <v>95</v>
      </c>
    </row>
    <row r="553" spans="1:33" ht="45" customHeight="1" x14ac:dyDescent="0.25">
      <c r="A553" s="8" t="s">
        <v>78</v>
      </c>
      <c r="B553" s="8" t="s">
        <v>79</v>
      </c>
      <c r="C553" s="8" t="s">
        <v>80</v>
      </c>
      <c r="D553" s="8" t="s">
        <v>81</v>
      </c>
      <c r="E553" s="8" t="s">
        <v>2684</v>
      </c>
      <c r="F553" s="8" t="s">
        <v>83</v>
      </c>
      <c r="G553" s="8" t="s">
        <v>294</v>
      </c>
      <c r="H553" s="8" t="s">
        <v>123</v>
      </c>
      <c r="I553" s="8" t="s">
        <v>2685</v>
      </c>
      <c r="J553" s="8" t="s">
        <v>1696</v>
      </c>
      <c r="K553" s="8" t="s">
        <v>108</v>
      </c>
      <c r="L553" s="8" t="s">
        <v>89</v>
      </c>
      <c r="M553" s="8" t="s">
        <v>770</v>
      </c>
      <c r="N553" s="8" t="s">
        <v>91</v>
      </c>
      <c r="O553" s="8" t="s">
        <v>2686</v>
      </c>
      <c r="P553" s="8" t="s">
        <v>91</v>
      </c>
      <c r="Q553" s="8" t="s">
        <v>2687</v>
      </c>
      <c r="R553" s="8" t="s">
        <v>2687</v>
      </c>
      <c r="S553" s="8" t="s">
        <v>2687</v>
      </c>
      <c r="T553" s="8" t="s">
        <v>2687</v>
      </c>
      <c r="U553" s="8" t="s">
        <v>2687</v>
      </c>
      <c r="V553" s="8" t="s">
        <v>2687</v>
      </c>
      <c r="W553" s="8" t="s">
        <v>2687</v>
      </c>
      <c r="X553" s="8" t="s">
        <v>2687</v>
      </c>
      <c r="Y553" s="8" t="s">
        <v>2687</v>
      </c>
      <c r="Z553" s="8" t="s">
        <v>2687</v>
      </c>
      <c r="AA553" s="8" t="s">
        <v>2687</v>
      </c>
      <c r="AB553" s="8" t="s">
        <v>2687</v>
      </c>
      <c r="AC553" s="8" t="s">
        <v>2687</v>
      </c>
      <c r="AD553" s="8" t="s">
        <v>93</v>
      </c>
      <c r="AE553" s="8" t="s">
        <v>94</v>
      </c>
      <c r="AF553" s="8" t="s">
        <v>94</v>
      </c>
      <c r="AG553" s="8" t="s">
        <v>95</v>
      </c>
    </row>
    <row r="554" spans="1:33" ht="45" customHeight="1" x14ac:dyDescent="0.25">
      <c r="A554" s="8" t="s">
        <v>78</v>
      </c>
      <c r="B554" s="8" t="s">
        <v>79</v>
      </c>
      <c r="C554" s="8" t="s">
        <v>80</v>
      </c>
      <c r="D554" s="8" t="s">
        <v>81</v>
      </c>
      <c r="E554" s="8" t="s">
        <v>2688</v>
      </c>
      <c r="F554" s="8" t="s">
        <v>114</v>
      </c>
      <c r="G554" s="8" t="s">
        <v>250</v>
      </c>
      <c r="H554" s="8" t="s">
        <v>351</v>
      </c>
      <c r="I554" s="8" t="s">
        <v>2689</v>
      </c>
      <c r="J554" s="8" t="s">
        <v>2690</v>
      </c>
      <c r="K554" s="8" t="s">
        <v>1635</v>
      </c>
      <c r="L554" s="8" t="s">
        <v>89</v>
      </c>
      <c r="M554" s="8" t="s">
        <v>1359</v>
      </c>
      <c r="N554" s="8" t="s">
        <v>91</v>
      </c>
      <c r="O554" s="8" t="s">
        <v>2691</v>
      </c>
      <c r="P554" s="8" t="s">
        <v>91</v>
      </c>
      <c r="Q554" s="8" t="s">
        <v>2692</v>
      </c>
      <c r="R554" s="8" t="s">
        <v>2692</v>
      </c>
      <c r="S554" s="8" t="s">
        <v>2692</v>
      </c>
      <c r="T554" s="8" t="s">
        <v>2692</v>
      </c>
      <c r="U554" s="8" t="s">
        <v>2692</v>
      </c>
      <c r="V554" s="8" t="s">
        <v>2692</v>
      </c>
      <c r="W554" s="8" t="s">
        <v>2692</v>
      </c>
      <c r="X554" s="8" t="s">
        <v>2692</v>
      </c>
      <c r="Y554" s="8" t="s">
        <v>2692</v>
      </c>
      <c r="Z554" s="8" t="s">
        <v>2692</v>
      </c>
      <c r="AA554" s="8" t="s">
        <v>2692</v>
      </c>
      <c r="AB554" s="8" t="s">
        <v>2692</v>
      </c>
      <c r="AC554" s="8" t="s">
        <v>2692</v>
      </c>
      <c r="AD554" s="8" t="s">
        <v>93</v>
      </c>
      <c r="AE554" s="8" t="s">
        <v>94</v>
      </c>
      <c r="AF554" s="8" t="s">
        <v>94</v>
      </c>
      <c r="AG554" s="8" t="s">
        <v>95</v>
      </c>
    </row>
    <row r="555" spans="1:33" ht="45" customHeight="1" x14ac:dyDescent="0.25">
      <c r="A555" s="8" t="s">
        <v>78</v>
      </c>
      <c r="B555" s="8" t="s">
        <v>79</v>
      </c>
      <c r="C555" s="8" t="s">
        <v>80</v>
      </c>
      <c r="D555" s="8" t="s">
        <v>81</v>
      </c>
      <c r="E555" s="8" t="s">
        <v>2693</v>
      </c>
      <c r="F555" s="8" t="s">
        <v>83</v>
      </c>
      <c r="G555" s="8" t="s">
        <v>84</v>
      </c>
      <c r="H555" s="8" t="s">
        <v>1081</v>
      </c>
      <c r="I555" s="8" t="s">
        <v>2694</v>
      </c>
      <c r="J555" s="8" t="s">
        <v>125</v>
      </c>
      <c r="K555" s="8" t="s">
        <v>2695</v>
      </c>
      <c r="L555" s="8" t="s">
        <v>133</v>
      </c>
      <c r="M555" s="8" t="s">
        <v>2696</v>
      </c>
      <c r="N555" s="8" t="s">
        <v>91</v>
      </c>
      <c r="O555" s="8" t="s">
        <v>2697</v>
      </c>
      <c r="P555" s="8" t="s">
        <v>91</v>
      </c>
      <c r="Q555" s="8" t="s">
        <v>2698</v>
      </c>
      <c r="R555" s="8" t="s">
        <v>2698</v>
      </c>
      <c r="S555" s="8" t="s">
        <v>2698</v>
      </c>
      <c r="T555" s="8" t="s">
        <v>2698</v>
      </c>
      <c r="U555" s="8" t="s">
        <v>2698</v>
      </c>
      <c r="V555" s="8" t="s">
        <v>2698</v>
      </c>
      <c r="W555" s="8" t="s">
        <v>2698</v>
      </c>
      <c r="X555" s="8" t="s">
        <v>2698</v>
      </c>
      <c r="Y555" s="8" t="s">
        <v>2698</v>
      </c>
      <c r="Z555" s="8" t="s">
        <v>2698</v>
      </c>
      <c r="AA555" s="8" t="s">
        <v>2698</v>
      </c>
      <c r="AB555" s="8" t="s">
        <v>2698</v>
      </c>
      <c r="AC555" s="8" t="s">
        <v>2698</v>
      </c>
      <c r="AD555" s="8" t="s">
        <v>93</v>
      </c>
      <c r="AE555" s="8" t="s">
        <v>94</v>
      </c>
      <c r="AF555" s="8" t="s">
        <v>94</v>
      </c>
      <c r="AG555" s="8" t="s">
        <v>95</v>
      </c>
    </row>
    <row r="556" spans="1:33" ht="45" customHeight="1" x14ac:dyDescent="0.25">
      <c r="A556" s="8" t="s">
        <v>78</v>
      </c>
      <c r="B556" s="8" t="s">
        <v>79</v>
      </c>
      <c r="C556" s="8" t="s">
        <v>80</v>
      </c>
      <c r="D556" s="8" t="s">
        <v>81</v>
      </c>
      <c r="E556" s="8" t="s">
        <v>2699</v>
      </c>
      <c r="F556" s="8" t="s">
        <v>114</v>
      </c>
      <c r="G556" s="8" t="s">
        <v>174</v>
      </c>
      <c r="H556" s="8" t="s">
        <v>306</v>
      </c>
      <c r="I556" s="8" t="s">
        <v>2700</v>
      </c>
      <c r="J556" s="8" t="s">
        <v>2701</v>
      </c>
      <c r="K556" s="8" t="s">
        <v>824</v>
      </c>
      <c r="L556" s="8" t="s">
        <v>89</v>
      </c>
      <c r="M556" s="8" t="s">
        <v>843</v>
      </c>
      <c r="N556" s="8" t="s">
        <v>91</v>
      </c>
      <c r="O556" s="8" t="s">
        <v>2702</v>
      </c>
      <c r="P556" s="8" t="s">
        <v>91</v>
      </c>
      <c r="Q556" s="8" t="s">
        <v>2703</v>
      </c>
      <c r="R556" s="8" t="s">
        <v>2703</v>
      </c>
      <c r="S556" s="8" t="s">
        <v>2703</v>
      </c>
      <c r="T556" s="8" t="s">
        <v>2703</v>
      </c>
      <c r="U556" s="8" t="s">
        <v>2703</v>
      </c>
      <c r="V556" s="8" t="s">
        <v>2703</v>
      </c>
      <c r="W556" s="8" t="s">
        <v>2703</v>
      </c>
      <c r="X556" s="8" t="s">
        <v>2703</v>
      </c>
      <c r="Y556" s="8" t="s">
        <v>2703</v>
      </c>
      <c r="Z556" s="8" t="s">
        <v>2703</v>
      </c>
      <c r="AA556" s="8" t="s">
        <v>2703</v>
      </c>
      <c r="AB556" s="8" t="s">
        <v>2703</v>
      </c>
      <c r="AC556" s="8" t="s">
        <v>2703</v>
      </c>
      <c r="AD556" s="8" t="s">
        <v>93</v>
      </c>
      <c r="AE556" s="8" t="s">
        <v>94</v>
      </c>
      <c r="AF556" s="8" t="s">
        <v>94</v>
      </c>
      <c r="AG556" s="8" t="s">
        <v>95</v>
      </c>
    </row>
    <row r="557" spans="1:33" ht="45" customHeight="1" x14ac:dyDescent="0.25">
      <c r="A557" s="8" t="s">
        <v>78</v>
      </c>
      <c r="B557" s="8" t="s">
        <v>79</v>
      </c>
      <c r="C557" s="8" t="s">
        <v>80</v>
      </c>
      <c r="D557" s="8" t="s">
        <v>81</v>
      </c>
      <c r="E557" s="8" t="s">
        <v>2704</v>
      </c>
      <c r="F557" s="8" t="s">
        <v>114</v>
      </c>
      <c r="G557" s="8" t="s">
        <v>250</v>
      </c>
      <c r="H557" s="8" t="s">
        <v>306</v>
      </c>
      <c r="I557" s="8" t="s">
        <v>2520</v>
      </c>
      <c r="J557" s="8" t="s">
        <v>2705</v>
      </c>
      <c r="K557" s="8" t="s">
        <v>379</v>
      </c>
      <c r="L557" s="8" t="s">
        <v>89</v>
      </c>
      <c r="M557" s="8" t="s">
        <v>1359</v>
      </c>
      <c r="N557" s="8" t="s">
        <v>91</v>
      </c>
      <c r="O557" s="8" t="s">
        <v>2706</v>
      </c>
      <c r="P557" s="8" t="s">
        <v>91</v>
      </c>
      <c r="Q557" s="8" t="s">
        <v>2707</v>
      </c>
      <c r="R557" s="8" t="s">
        <v>2707</v>
      </c>
      <c r="S557" s="8" t="s">
        <v>2707</v>
      </c>
      <c r="T557" s="8" t="s">
        <v>2707</v>
      </c>
      <c r="U557" s="8" t="s">
        <v>2707</v>
      </c>
      <c r="V557" s="8" t="s">
        <v>2707</v>
      </c>
      <c r="W557" s="8" t="s">
        <v>2707</v>
      </c>
      <c r="X557" s="8" t="s">
        <v>2707</v>
      </c>
      <c r="Y557" s="8" t="s">
        <v>2707</v>
      </c>
      <c r="Z557" s="8" t="s">
        <v>2707</v>
      </c>
      <c r="AA557" s="8" t="s">
        <v>2707</v>
      </c>
      <c r="AB557" s="8" t="s">
        <v>2707</v>
      </c>
      <c r="AC557" s="8" t="s">
        <v>2707</v>
      </c>
      <c r="AD557" s="8" t="s">
        <v>93</v>
      </c>
      <c r="AE557" s="8" t="s">
        <v>94</v>
      </c>
      <c r="AF557" s="8" t="s">
        <v>94</v>
      </c>
      <c r="AG557" s="8" t="s">
        <v>95</v>
      </c>
    </row>
    <row r="558" spans="1:33" ht="45" customHeight="1" x14ac:dyDescent="0.25">
      <c r="A558" s="8" t="s">
        <v>78</v>
      </c>
      <c r="B558" s="8" t="s">
        <v>79</v>
      </c>
      <c r="C558" s="8" t="s">
        <v>80</v>
      </c>
      <c r="D558" s="8" t="s">
        <v>81</v>
      </c>
      <c r="E558" s="8" t="s">
        <v>2708</v>
      </c>
      <c r="F558" s="8" t="s">
        <v>97</v>
      </c>
      <c r="G558" s="8" t="s">
        <v>98</v>
      </c>
      <c r="H558" s="8" t="s">
        <v>736</v>
      </c>
      <c r="I558" s="8" t="s">
        <v>2709</v>
      </c>
      <c r="J558" s="8" t="s">
        <v>2424</v>
      </c>
      <c r="K558" s="8" t="s">
        <v>488</v>
      </c>
      <c r="L558" s="8" t="s">
        <v>89</v>
      </c>
      <c r="M558" s="8" t="s">
        <v>1368</v>
      </c>
      <c r="N558" s="8" t="s">
        <v>91</v>
      </c>
      <c r="O558" s="8" t="s">
        <v>2710</v>
      </c>
      <c r="P558" s="8" t="s">
        <v>91</v>
      </c>
      <c r="Q558" s="8" t="s">
        <v>2711</v>
      </c>
      <c r="R558" s="8" t="s">
        <v>2711</v>
      </c>
      <c r="S558" s="8" t="s">
        <v>2711</v>
      </c>
      <c r="T558" s="8" t="s">
        <v>2711</v>
      </c>
      <c r="U558" s="8" t="s">
        <v>2711</v>
      </c>
      <c r="V558" s="8" t="s">
        <v>2711</v>
      </c>
      <c r="W558" s="8" t="s">
        <v>2711</v>
      </c>
      <c r="X558" s="8" t="s">
        <v>2711</v>
      </c>
      <c r="Y558" s="8" t="s">
        <v>2711</v>
      </c>
      <c r="Z558" s="8" t="s">
        <v>2711</v>
      </c>
      <c r="AA558" s="8" t="s">
        <v>2711</v>
      </c>
      <c r="AB558" s="8" t="s">
        <v>2711</v>
      </c>
      <c r="AC558" s="8" t="s">
        <v>2711</v>
      </c>
      <c r="AD558" s="8" t="s">
        <v>93</v>
      </c>
      <c r="AE558" s="8" t="s">
        <v>94</v>
      </c>
      <c r="AF558" s="8" t="s">
        <v>94</v>
      </c>
      <c r="AG558" s="8" t="s">
        <v>95</v>
      </c>
    </row>
    <row r="559" spans="1:33" ht="45" customHeight="1" x14ac:dyDescent="0.25">
      <c r="A559" s="8" t="s">
        <v>78</v>
      </c>
      <c r="B559" s="8" t="s">
        <v>79</v>
      </c>
      <c r="C559" s="8" t="s">
        <v>80</v>
      </c>
      <c r="D559" s="8" t="s">
        <v>81</v>
      </c>
      <c r="E559" s="8" t="s">
        <v>2712</v>
      </c>
      <c r="F559" s="8" t="s">
        <v>114</v>
      </c>
      <c r="G559" s="8" t="s">
        <v>474</v>
      </c>
      <c r="H559" s="8" t="s">
        <v>475</v>
      </c>
      <c r="I559" s="8" t="s">
        <v>2713</v>
      </c>
      <c r="J559" s="8" t="s">
        <v>379</v>
      </c>
      <c r="K559" s="8" t="s">
        <v>1540</v>
      </c>
      <c r="L559" s="8" t="s">
        <v>133</v>
      </c>
      <c r="M559" s="8" t="s">
        <v>843</v>
      </c>
      <c r="N559" s="8" t="s">
        <v>91</v>
      </c>
      <c r="O559" s="8" t="s">
        <v>1657</v>
      </c>
      <c r="P559" s="8" t="s">
        <v>91</v>
      </c>
      <c r="Q559" s="8" t="s">
        <v>2714</v>
      </c>
      <c r="R559" s="8" t="s">
        <v>2714</v>
      </c>
      <c r="S559" s="8" t="s">
        <v>2714</v>
      </c>
      <c r="T559" s="8" t="s">
        <v>2714</v>
      </c>
      <c r="U559" s="8" t="s">
        <v>2714</v>
      </c>
      <c r="V559" s="8" t="s">
        <v>2714</v>
      </c>
      <c r="W559" s="8" t="s">
        <v>2714</v>
      </c>
      <c r="X559" s="8" t="s">
        <v>2714</v>
      </c>
      <c r="Y559" s="8" t="s">
        <v>2714</v>
      </c>
      <c r="Z559" s="8" t="s">
        <v>2714</v>
      </c>
      <c r="AA559" s="8" t="s">
        <v>2714</v>
      </c>
      <c r="AB559" s="8" t="s">
        <v>2714</v>
      </c>
      <c r="AC559" s="8" t="s">
        <v>2714</v>
      </c>
      <c r="AD559" s="8" t="s">
        <v>93</v>
      </c>
      <c r="AE559" s="8" t="s">
        <v>94</v>
      </c>
      <c r="AF559" s="8" t="s">
        <v>94</v>
      </c>
      <c r="AG559" s="8" t="s">
        <v>95</v>
      </c>
    </row>
    <row r="560" spans="1:33" ht="45" customHeight="1" x14ac:dyDescent="0.25">
      <c r="A560" s="8" t="s">
        <v>78</v>
      </c>
      <c r="B560" s="8" t="s">
        <v>79</v>
      </c>
      <c r="C560" s="8" t="s">
        <v>80</v>
      </c>
      <c r="D560" s="8" t="s">
        <v>81</v>
      </c>
      <c r="E560" s="8" t="s">
        <v>2715</v>
      </c>
      <c r="F560" s="8" t="s">
        <v>97</v>
      </c>
      <c r="G560" s="8" t="s">
        <v>84</v>
      </c>
      <c r="H560" s="8" t="s">
        <v>183</v>
      </c>
      <c r="I560" s="8" t="s">
        <v>2716</v>
      </c>
      <c r="J560" s="8" t="s">
        <v>230</v>
      </c>
      <c r="K560" s="8" t="s">
        <v>281</v>
      </c>
      <c r="L560" s="8" t="s">
        <v>89</v>
      </c>
      <c r="M560" s="8" t="s">
        <v>1549</v>
      </c>
      <c r="N560" s="8" t="s">
        <v>91</v>
      </c>
      <c r="O560" s="8" t="s">
        <v>2717</v>
      </c>
      <c r="P560" s="8" t="s">
        <v>91</v>
      </c>
      <c r="Q560" s="8" t="s">
        <v>2718</v>
      </c>
      <c r="R560" s="8" t="s">
        <v>2718</v>
      </c>
      <c r="S560" s="8" t="s">
        <v>2718</v>
      </c>
      <c r="T560" s="8" t="s">
        <v>2718</v>
      </c>
      <c r="U560" s="8" t="s">
        <v>2718</v>
      </c>
      <c r="V560" s="8" t="s">
        <v>2718</v>
      </c>
      <c r="W560" s="8" t="s">
        <v>2718</v>
      </c>
      <c r="X560" s="8" t="s">
        <v>2718</v>
      </c>
      <c r="Y560" s="8" t="s">
        <v>2718</v>
      </c>
      <c r="Z560" s="8" t="s">
        <v>2718</v>
      </c>
      <c r="AA560" s="8" t="s">
        <v>2718</v>
      </c>
      <c r="AB560" s="8" t="s">
        <v>2718</v>
      </c>
      <c r="AC560" s="8" t="s">
        <v>2718</v>
      </c>
      <c r="AD560" s="8" t="s">
        <v>93</v>
      </c>
      <c r="AE560" s="8" t="s">
        <v>94</v>
      </c>
      <c r="AF560" s="8" t="s">
        <v>94</v>
      </c>
      <c r="AG560" s="8" t="s">
        <v>95</v>
      </c>
    </row>
    <row r="561" spans="1:33" ht="45" customHeight="1" x14ac:dyDescent="0.25">
      <c r="A561" s="8" t="s">
        <v>78</v>
      </c>
      <c r="B561" s="8" t="s">
        <v>79</v>
      </c>
      <c r="C561" s="8" t="s">
        <v>80</v>
      </c>
      <c r="D561" s="8" t="s">
        <v>81</v>
      </c>
      <c r="E561" s="8" t="s">
        <v>2719</v>
      </c>
      <c r="F561" s="8" t="s">
        <v>895</v>
      </c>
      <c r="G561" s="8" t="s">
        <v>279</v>
      </c>
      <c r="H561" s="8" t="s">
        <v>244</v>
      </c>
      <c r="I561" s="8" t="s">
        <v>1207</v>
      </c>
      <c r="J561" s="8" t="s">
        <v>2720</v>
      </c>
      <c r="K561" s="8" t="s">
        <v>2721</v>
      </c>
      <c r="L561" s="8" t="s">
        <v>89</v>
      </c>
      <c r="M561" s="8" t="s">
        <v>776</v>
      </c>
      <c r="N561" s="8" t="s">
        <v>91</v>
      </c>
      <c r="O561" s="8" t="s">
        <v>2722</v>
      </c>
      <c r="P561" s="8" t="s">
        <v>91</v>
      </c>
      <c r="Q561" s="8" t="s">
        <v>2723</v>
      </c>
      <c r="R561" s="8" t="s">
        <v>2723</v>
      </c>
      <c r="S561" s="8" t="s">
        <v>2723</v>
      </c>
      <c r="T561" s="8" t="s">
        <v>2723</v>
      </c>
      <c r="U561" s="8" t="s">
        <v>2723</v>
      </c>
      <c r="V561" s="8" t="s">
        <v>2723</v>
      </c>
      <c r="W561" s="8" t="s">
        <v>2723</v>
      </c>
      <c r="X561" s="8" t="s">
        <v>2723</v>
      </c>
      <c r="Y561" s="8" t="s">
        <v>2723</v>
      </c>
      <c r="Z561" s="8" t="s">
        <v>2723</v>
      </c>
      <c r="AA561" s="8" t="s">
        <v>2723</v>
      </c>
      <c r="AB561" s="8" t="s">
        <v>2723</v>
      </c>
      <c r="AC561" s="8" t="s">
        <v>2723</v>
      </c>
      <c r="AD561" s="8" t="s">
        <v>93</v>
      </c>
      <c r="AE561" s="8" t="s">
        <v>94</v>
      </c>
      <c r="AF561" s="8" t="s">
        <v>94</v>
      </c>
      <c r="AG561" s="8" t="s">
        <v>95</v>
      </c>
    </row>
    <row r="562" spans="1:33" ht="45" customHeight="1" x14ac:dyDescent="0.25">
      <c r="A562" s="8" t="s">
        <v>78</v>
      </c>
      <c r="B562" s="8" t="s">
        <v>79</v>
      </c>
      <c r="C562" s="8" t="s">
        <v>80</v>
      </c>
      <c r="D562" s="8" t="s">
        <v>81</v>
      </c>
      <c r="E562" s="8" t="s">
        <v>2724</v>
      </c>
      <c r="F562" s="8" t="s">
        <v>895</v>
      </c>
      <c r="G562" s="8" t="s">
        <v>279</v>
      </c>
      <c r="H562" s="8" t="s">
        <v>244</v>
      </c>
      <c r="I562" s="8" t="s">
        <v>817</v>
      </c>
      <c r="J562" s="8" t="s">
        <v>2145</v>
      </c>
      <c r="K562" s="8" t="s">
        <v>517</v>
      </c>
      <c r="L562" s="8" t="s">
        <v>89</v>
      </c>
      <c r="M562" s="8" t="s">
        <v>776</v>
      </c>
      <c r="N562" s="8" t="s">
        <v>91</v>
      </c>
      <c r="O562" s="8" t="s">
        <v>2725</v>
      </c>
      <c r="P562" s="8" t="s">
        <v>91</v>
      </c>
      <c r="Q562" s="8" t="s">
        <v>2726</v>
      </c>
      <c r="R562" s="8" t="s">
        <v>2726</v>
      </c>
      <c r="S562" s="8" t="s">
        <v>2726</v>
      </c>
      <c r="T562" s="8" t="s">
        <v>2726</v>
      </c>
      <c r="U562" s="8" t="s">
        <v>2726</v>
      </c>
      <c r="V562" s="8" t="s">
        <v>2726</v>
      </c>
      <c r="W562" s="8" t="s">
        <v>2726</v>
      </c>
      <c r="X562" s="8" t="s">
        <v>2726</v>
      </c>
      <c r="Y562" s="8" t="s">
        <v>2726</v>
      </c>
      <c r="Z562" s="8" t="s">
        <v>2726</v>
      </c>
      <c r="AA562" s="8" t="s">
        <v>2726</v>
      </c>
      <c r="AB562" s="8" t="s">
        <v>2726</v>
      </c>
      <c r="AC562" s="8" t="s">
        <v>2726</v>
      </c>
      <c r="AD562" s="8" t="s">
        <v>93</v>
      </c>
      <c r="AE562" s="8" t="s">
        <v>94</v>
      </c>
      <c r="AF562" s="8" t="s">
        <v>94</v>
      </c>
      <c r="AG562" s="8" t="s">
        <v>95</v>
      </c>
    </row>
    <row r="563" spans="1:33" ht="45" customHeight="1" x14ac:dyDescent="0.25">
      <c r="A563" s="8" t="s">
        <v>78</v>
      </c>
      <c r="B563" s="8" t="s">
        <v>79</v>
      </c>
      <c r="C563" s="8" t="s">
        <v>80</v>
      </c>
      <c r="D563" s="8" t="s">
        <v>81</v>
      </c>
      <c r="E563" s="8" t="s">
        <v>2727</v>
      </c>
      <c r="F563" s="8" t="s">
        <v>151</v>
      </c>
      <c r="G563" s="8" t="s">
        <v>279</v>
      </c>
      <c r="H563" s="8" t="s">
        <v>2124</v>
      </c>
      <c r="I563" s="8" t="s">
        <v>2728</v>
      </c>
      <c r="J563" s="8" t="s">
        <v>222</v>
      </c>
      <c r="K563" s="8" t="s">
        <v>2729</v>
      </c>
      <c r="L563" s="8" t="s">
        <v>133</v>
      </c>
      <c r="M563" s="8" t="s">
        <v>776</v>
      </c>
      <c r="N563" s="8" t="s">
        <v>91</v>
      </c>
      <c r="O563" s="8" t="s">
        <v>2730</v>
      </c>
      <c r="P563" s="8" t="s">
        <v>91</v>
      </c>
      <c r="Q563" s="8" t="s">
        <v>2731</v>
      </c>
      <c r="R563" s="8" t="s">
        <v>2731</v>
      </c>
      <c r="S563" s="8" t="s">
        <v>2731</v>
      </c>
      <c r="T563" s="8" t="s">
        <v>2731</v>
      </c>
      <c r="U563" s="8" t="s">
        <v>2731</v>
      </c>
      <c r="V563" s="8" t="s">
        <v>2731</v>
      </c>
      <c r="W563" s="8" t="s">
        <v>2731</v>
      </c>
      <c r="X563" s="8" t="s">
        <v>2731</v>
      </c>
      <c r="Y563" s="8" t="s">
        <v>2731</v>
      </c>
      <c r="Z563" s="8" t="s">
        <v>2731</v>
      </c>
      <c r="AA563" s="8" t="s">
        <v>2731</v>
      </c>
      <c r="AB563" s="8" t="s">
        <v>2731</v>
      </c>
      <c r="AC563" s="8" t="s">
        <v>2731</v>
      </c>
      <c r="AD563" s="8" t="s">
        <v>93</v>
      </c>
      <c r="AE563" s="8" t="s">
        <v>94</v>
      </c>
      <c r="AF563" s="8" t="s">
        <v>94</v>
      </c>
      <c r="AG563" s="8" t="s">
        <v>95</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59"/>
  <sheetViews>
    <sheetView topLeftCell="A3" workbookViewId="0"/>
  </sheetViews>
  <sheetFormatPr baseColWidth="10" defaultColWidth="9.140625" defaultRowHeight="15" x14ac:dyDescent="0.25"/>
  <cols>
    <col min="1" max="1" width="8.42578125" bestFit="1" customWidth="1"/>
    <col min="2" max="2" width="37" bestFit="1" customWidth="1"/>
    <col min="3" max="3" width="84.42578125" bestFit="1" customWidth="1"/>
    <col min="4" max="4" width="33" bestFit="1" customWidth="1"/>
    <col min="5" max="5" width="32" bestFit="1" customWidth="1"/>
    <col min="6" max="6" width="37.28515625" bestFit="1" customWidth="1"/>
    <col min="7" max="7" width="33" bestFit="1" customWidth="1"/>
  </cols>
  <sheetData>
    <row r="1" spans="1:7" hidden="1" x14ac:dyDescent="0.25">
      <c r="C1" t="s">
        <v>4</v>
      </c>
      <c r="D1" t="s">
        <v>8</v>
      </c>
      <c r="E1" t="s">
        <v>8</v>
      </c>
      <c r="F1" t="s">
        <v>4</v>
      </c>
      <c r="G1" t="s">
        <v>4</v>
      </c>
    </row>
    <row r="2" spans="1:7" hidden="1" x14ac:dyDescent="0.25">
      <c r="C2" t="s">
        <v>6433</v>
      </c>
      <c r="D2" t="s">
        <v>6434</v>
      </c>
      <c r="E2" t="s">
        <v>6435</v>
      </c>
      <c r="F2" t="s">
        <v>6436</v>
      </c>
      <c r="G2" t="s">
        <v>6437</v>
      </c>
    </row>
    <row r="3" spans="1:7" x14ac:dyDescent="0.25">
      <c r="A3" s="1" t="s">
        <v>2746</v>
      </c>
      <c r="B3" s="1"/>
      <c r="C3" s="1" t="s">
        <v>6438</v>
      </c>
      <c r="D3" s="1" t="s">
        <v>6439</v>
      </c>
      <c r="E3" s="1" t="s">
        <v>6440</v>
      </c>
      <c r="F3" s="1" t="s">
        <v>6441</v>
      </c>
      <c r="G3" s="1" t="s">
        <v>6442</v>
      </c>
    </row>
    <row r="4" spans="1:7" ht="45" customHeight="1" x14ac:dyDescent="0.25">
      <c r="A4" s="3" t="s">
        <v>92</v>
      </c>
      <c r="B4" s="3" t="s">
        <v>6443</v>
      </c>
      <c r="C4" s="3" t="s">
        <v>84</v>
      </c>
      <c r="D4" s="3" t="s">
        <v>90</v>
      </c>
      <c r="E4" s="3" t="s">
        <v>90</v>
      </c>
      <c r="F4" s="3" t="s">
        <v>91</v>
      </c>
      <c r="G4" s="3" t="s">
        <v>2753</v>
      </c>
    </row>
    <row r="5" spans="1:7" ht="45" customHeight="1" x14ac:dyDescent="0.25">
      <c r="A5" s="3" t="s">
        <v>105</v>
      </c>
      <c r="B5" s="3" t="s">
        <v>6444</v>
      </c>
      <c r="C5" s="3" t="s">
        <v>98</v>
      </c>
      <c r="D5" s="3" t="s">
        <v>90</v>
      </c>
      <c r="E5" s="3" t="s">
        <v>90</v>
      </c>
      <c r="F5" s="3" t="s">
        <v>91</v>
      </c>
      <c r="G5" s="3" t="s">
        <v>2753</v>
      </c>
    </row>
    <row r="6" spans="1:7" ht="45" customHeight="1" x14ac:dyDescent="0.25">
      <c r="A6" s="3" t="s">
        <v>112</v>
      </c>
      <c r="B6" s="3" t="s">
        <v>6445</v>
      </c>
      <c r="C6" s="3" t="s">
        <v>98</v>
      </c>
      <c r="D6" s="3" t="s">
        <v>90</v>
      </c>
      <c r="E6" s="3" t="s">
        <v>90</v>
      </c>
      <c r="F6" s="3" t="s">
        <v>91</v>
      </c>
      <c r="G6" s="3" t="s">
        <v>2753</v>
      </c>
    </row>
    <row r="7" spans="1:7" ht="45" customHeight="1" x14ac:dyDescent="0.25">
      <c r="A7" s="3" t="s">
        <v>121</v>
      </c>
      <c r="B7" s="3" t="s">
        <v>6446</v>
      </c>
      <c r="C7" s="3" t="s">
        <v>115</v>
      </c>
      <c r="D7" s="3" t="s">
        <v>90</v>
      </c>
      <c r="E7" s="3" t="s">
        <v>90</v>
      </c>
      <c r="F7" s="3" t="s">
        <v>91</v>
      </c>
      <c r="G7" s="3" t="s">
        <v>2753</v>
      </c>
    </row>
    <row r="8" spans="1:7" ht="45" customHeight="1" x14ac:dyDescent="0.25">
      <c r="A8" s="3" t="s">
        <v>128</v>
      </c>
      <c r="B8" s="3" t="s">
        <v>6447</v>
      </c>
      <c r="C8" s="3" t="s">
        <v>98</v>
      </c>
      <c r="D8" s="3" t="s">
        <v>90</v>
      </c>
      <c r="E8" s="3" t="s">
        <v>90</v>
      </c>
      <c r="F8" s="3" t="s">
        <v>91</v>
      </c>
      <c r="G8" s="3" t="s">
        <v>2753</v>
      </c>
    </row>
    <row r="9" spans="1:7" ht="45" customHeight="1" x14ac:dyDescent="0.25">
      <c r="A9" s="3" t="s">
        <v>135</v>
      </c>
      <c r="B9" s="3" t="s">
        <v>6448</v>
      </c>
      <c r="C9" s="3" t="s">
        <v>115</v>
      </c>
      <c r="D9" s="3" t="s">
        <v>90</v>
      </c>
      <c r="E9" s="3" t="s">
        <v>90</v>
      </c>
      <c r="F9" s="3" t="s">
        <v>91</v>
      </c>
      <c r="G9" s="3" t="s">
        <v>2753</v>
      </c>
    </row>
    <row r="10" spans="1:7" ht="45" customHeight="1" x14ac:dyDescent="0.25">
      <c r="A10" s="3" t="s">
        <v>140</v>
      </c>
      <c r="B10" s="3" t="s">
        <v>6449</v>
      </c>
      <c r="C10" s="3" t="s">
        <v>98</v>
      </c>
      <c r="D10" s="3" t="s">
        <v>90</v>
      </c>
      <c r="E10" s="3" t="s">
        <v>90</v>
      </c>
      <c r="F10" s="3" t="s">
        <v>91</v>
      </c>
      <c r="G10" s="3" t="s">
        <v>2753</v>
      </c>
    </row>
    <row r="11" spans="1:7" ht="45" customHeight="1" x14ac:dyDescent="0.25">
      <c r="A11" s="3" t="s">
        <v>149</v>
      </c>
      <c r="B11" s="3" t="s">
        <v>6450</v>
      </c>
      <c r="C11" s="3" t="s">
        <v>115</v>
      </c>
      <c r="D11" s="3" t="s">
        <v>90</v>
      </c>
      <c r="E11" s="3" t="s">
        <v>90</v>
      </c>
      <c r="F11" s="3" t="s">
        <v>91</v>
      </c>
      <c r="G11" s="3" t="s">
        <v>2753</v>
      </c>
    </row>
    <row r="12" spans="1:7" ht="45" customHeight="1" x14ac:dyDescent="0.25">
      <c r="A12" s="3" t="s">
        <v>157</v>
      </c>
      <c r="B12" s="3" t="s">
        <v>6451</v>
      </c>
      <c r="C12" s="3" t="s">
        <v>115</v>
      </c>
      <c r="D12" s="3" t="s">
        <v>90</v>
      </c>
      <c r="E12" s="3" t="s">
        <v>90</v>
      </c>
      <c r="F12" s="3" t="s">
        <v>91</v>
      </c>
      <c r="G12" s="3" t="s">
        <v>2753</v>
      </c>
    </row>
    <row r="13" spans="1:7" ht="45" customHeight="1" x14ac:dyDescent="0.25">
      <c r="A13" s="3" t="s">
        <v>163</v>
      </c>
      <c r="B13" s="3" t="s">
        <v>6452</v>
      </c>
      <c r="C13" s="3" t="s">
        <v>98</v>
      </c>
      <c r="D13" s="3" t="s">
        <v>90</v>
      </c>
      <c r="E13" s="3" t="s">
        <v>90</v>
      </c>
      <c r="F13" s="3" t="s">
        <v>91</v>
      </c>
      <c r="G13" s="3" t="s">
        <v>2753</v>
      </c>
    </row>
    <row r="14" spans="1:7" ht="45" customHeight="1" x14ac:dyDescent="0.25">
      <c r="A14" s="3" t="s">
        <v>172</v>
      </c>
      <c r="B14" s="3" t="s">
        <v>6453</v>
      </c>
      <c r="C14" s="3" t="s">
        <v>165</v>
      </c>
      <c r="D14" s="3" t="s">
        <v>90</v>
      </c>
      <c r="E14" s="3" t="s">
        <v>90</v>
      </c>
      <c r="F14" s="3" t="s">
        <v>91</v>
      </c>
      <c r="G14" s="3" t="s">
        <v>2753</v>
      </c>
    </row>
    <row r="15" spans="1:7" ht="45" customHeight="1" x14ac:dyDescent="0.25">
      <c r="A15" s="3" t="s">
        <v>181</v>
      </c>
      <c r="B15" s="3" t="s">
        <v>6454</v>
      </c>
      <c r="C15" s="3" t="s">
        <v>174</v>
      </c>
      <c r="D15" s="3" t="s">
        <v>90</v>
      </c>
      <c r="E15" s="3" t="s">
        <v>90</v>
      </c>
      <c r="F15" s="3" t="s">
        <v>91</v>
      </c>
      <c r="G15" s="3" t="s">
        <v>2753</v>
      </c>
    </row>
    <row r="16" spans="1:7" ht="45" customHeight="1" x14ac:dyDescent="0.25">
      <c r="A16" s="3" t="s">
        <v>188</v>
      </c>
      <c r="B16" s="3" t="s">
        <v>6455</v>
      </c>
      <c r="C16" s="3" t="s">
        <v>174</v>
      </c>
      <c r="D16" s="3" t="s">
        <v>90</v>
      </c>
      <c r="E16" s="3" t="s">
        <v>90</v>
      </c>
      <c r="F16" s="3" t="s">
        <v>91</v>
      </c>
      <c r="G16" s="3" t="s">
        <v>2753</v>
      </c>
    </row>
    <row r="17" spans="1:7" ht="45" customHeight="1" x14ac:dyDescent="0.25">
      <c r="A17" s="3" t="s">
        <v>194</v>
      </c>
      <c r="B17" s="3" t="s">
        <v>6456</v>
      </c>
      <c r="C17" s="3" t="s">
        <v>98</v>
      </c>
      <c r="D17" s="3" t="s">
        <v>90</v>
      </c>
      <c r="E17" s="3" t="s">
        <v>90</v>
      </c>
      <c r="F17" s="3" t="s">
        <v>91</v>
      </c>
      <c r="G17" s="3" t="s">
        <v>2753</v>
      </c>
    </row>
    <row r="18" spans="1:7" ht="45" customHeight="1" x14ac:dyDescent="0.25">
      <c r="A18" s="3" t="s">
        <v>201</v>
      </c>
      <c r="B18" s="3" t="s">
        <v>6457</v>
      </c>
      <c r="C18" s="3" t="s">
        <v>115</v>
      </c>
      <c r="D18" s="3" t="s">
        <v>90</v>
      </c>
      <c r="E18" s="3" t="s">
        <v>90</v>
      </c>
      <c r="F18" s="3" t="s">
        <v>91</v>
      </c>
      <c r="G18" s="3" t="s">
        <v>2753</v>
      </c>
    </row>
    <row r="19" spans="1:7" ht="45" customHeight="1" x14ac:dyDescent="0.25">
      <c r="A19" s="3" t="s">
        <v>208</v>
      </c>
      <c r="B19" s="3" t="s">
        <v>6458</v>
      </c>
      <c r="C19" s="3" t="s">
        <v>98</v>
      </c>
      <c r="D19" s="3" t="s">
        <v>90</v>
      </c>
      <c r="E19" s="3" t="s">
        <v>90</v>
      </c>
      <c r="F19" s="3" t="s">
        <v>91</v>
      </c>
      <c r="G19" s="3" t="s">
        <v>2753</v>
      </c>
    </row>
    <row r="20" spans="1:7" ht="45" customHeight="1" x14ac:dyDescent="0.25">
      <c r="A20" s="3" t="s">
        <v>214</v>
      </c>
      <c r="B20" s="3" t="s">
        <v>6459</v>
      </c>
      <c r="C20" s="3" t="s">
        <v>115</v>
      </c>
      <c r="D20" s="3" t="s">
        <v>90</v>
      </c>
      <c r="E20" s="3" t="s">
        <v>90</v>
      </c>
      <c r="F20" s="3" t="s">
        <v>91</v>
      </c>
      <c r="G20" s="3" t="s">
        <v>2753</v>
      </c>
    </row>
    <row r="21" spans="1:7" ht="45" customHeight="1" x14ac:dyDescent="0.25">
      <c r="A21" s="3" t="s">
        <v>218</v>
      </c>
      <c r="B21" s="3" t="s">
        <v>6460</v>
      </c>
      <c r="C21" s="3" t="s">
        <v>98</v>
      </c>
      <c r="D21" s="3" t="s">
        <v>90</v>
      </c>
      <c r="E21" s="3" t="s">
        <v>90</v>
      </c>
      <c r="F21" s="3" t="s">
        <v>91</v>
      </c>
      <c r="G21" s="3" t="s">
        <v>2753</v>
      </c>
    </row>
    <row r="22" spans="1:7" ht="45" customHeight="1" x14ac:dyDescent="0.25">
      <c r="A22" s="3" t="s">
        <v>224</v>
      </c>
      <c r="B22" s="3" t="s">
        <v>6461</v>
      </c>
      <c r="C22" s="3" t="s">
        <v>115</v>
      </c>
      <c r="D22" s="3" t="s">
        <v>90</v>
      </c>
      <c r="E22" s="3" t="s">
        <v>90</v>
      </c>
      <c r="F22" s="3" t="s">
        <v>91</v>
      </c>
      <c r="G22" s="3" t="s">
        <v>2753</v>
      </c>
    </row>
    <row r="23" spans="1:7" ht="45" customHeight="1" x14ac:dyDescent="0.25">
      <c r="A23" s="3" t="s">
        <v>232</v>
      </c>
      <c r="B23" s="3" t="s">
        <v>6462</v>
      </c>
      <c r="C23" s="3" t="s">
        <v>98</v>
      </c>
      <c r="D23" s="3" t="s">
        <v>90</v>
      </c>
      <c r="E23" s="3" t="s">
        <v>90</v>
      </c>
      <c r="F23" s="3" t="s">
        <v>91</v>
      </c>
      <c r="G23" s="3" t="s">
        <v>2753</v>
      </c>
    </row>
    <row r="24" spans="1:7" ht="45" customHeight="1" x14ac:dyDescent="0.25">
      <c r="A24" s="3" t="s">
        <v>237</v>
      </c>
      <c r="B24" s="3" t="s">
        <v>6463</v>
      </c>
      <c r="C24" s="3" t="s">
        <v>115</v>
      </c>
      <c r="D24" s="3" t="s">
        <v>90</v>
      </c>
      <c r="E24" s="3" t="s">
        <v>90</v>
      </c>
      <c r="F24" s="3" t="s">
        <v>91</v>
      </c>
      <c r="G24" s="3" t="s">
        <v>2753</v>
      </c>
    </row>
    <row r="25" spans="1:7" ht="45" customHeight="1" x14ac:dyDescent="0.25">
      <c r="A25" s="3" t="s">
        <v>241</v>
      </c>
      <c r="B25" s="3" t="s">
        <v>6464</v>
      </c>
      <c r="C25" s="3" t="s">
        <v>115</v>
      </c>
      <c r="D25" s="3" t="s">
        <v>90</v>
      </c>
      <c r="E25" s="3" t="s">
        <v>90</v>
      </c>
      <c r="F25" s="3" t="s">
        <v>91</v>
      </c>
      <c r="G25" s="3" t="s">
        <v>2753</v>
      </c>
    </row>
    <row r="26" spans="1:7" ht="45" customHeight="1" x14ac:dyDescent="0.25">
      <c r="A26" s="3" t="s">
        <v>248</v>
      </c>
      <c r="B26" s="3" t="s">
        <v>6465</v>
      </c>
      <c r="C26" s="3" t="s">
        <v>98</v>
      </c>
      <c r="D26" s="3" t="s">
        <v>90</v>
      </c>
      <c r="E26" s="3" t="s">
        <v>90</v>
      </c>
      <c r="F26" s="3" t="s">
        <v>91</v>
      </c>
      <c r="G26" s="3" t="s">
        <v>2753</v>
      </c>
    </row>
    <row r="27" spans="1:7" ht="45" customHeight="1" x14ac:dyDescent="0.25">
      <c r="A27" s="3" t="s">
        <v>256</v>
      </c>
      <c r="B27" s="3" t="s">
        <v>6466</v>
      </c>
      <c r="C27" s="3" t="s">
        <v>250</v>
      </c>
      <c r="D27" s="3" t="s">
        <v>90</v>
      </c>
      <c r="E27" s="3" t="s">
        <v>90</v>
      </c>
      <c r="F27" s="3" t="s">
        <v>91</v>
      </c>
      <c r="G27" s="3" t="s">
        <v>2753</v>
      </c>
    </row>
    <row r="28" spans="1:7" ht="45" customHeight="1" x14ac:dyDescent="0.25">
      <c r="A28" s="3" t="s">
        <v>263</v>
      </c>
      <c r="B28" s="3" t="s">
        <v>6467</v>
      </c>
      <c r="C28" s="3" t="s">
        <v>115</v>
      </c>
      <c r="D28" s="3" t="s">
        <v>90</v>
      </c>
      <c r="E28" s="3" t="s">
        <v>90</v>
      </c>
      <c r="F28" s="3" t="s">
        <v>91</v>
      </c>
      <c r="G28" s="3" t="s">
        <v>2753</v>
      </c>
    </row>
    <row r="29" spans="1:7" ht="45" customHeight="1" x14ac:dyDescent="0.25">
      <c r="A29" s="3" t="s">
        <v>270</v>
      </c>
      <c r="B29" s="3" t="s">
        <v>6468</v>
      </c>
      <c r="C29" s="3" t="s">
        <v>84</v>
      </c>
      <c r="D29" s="3" t="s">
        <v>90</v>
      </c>
      <c r="E29" s="3" t="s">
        <v>90</v>
      </c>
      <c r="F29" s="3" t="s">
        <v>91</v>
      </c>
      <c r="G29" s="3" t="s">
        <v>2753</v>
      </c>
    </row>
    <row r="30" spans="1:7" ht="45" customHeight="1" x14ac:dyDescent="0.25">
      <c r="A30" s="3" t="s">
        <v>277</v>
      </c>
      <c r="B30" s="3" t="s">
        <v>6469</v>
      </c>
      <c r="C30" s="3" t="s">
        <v>272</v>
      </c>
      <c r="D30" s="3" t="s">
        <v>90</v>
      </c>
      <c r="E30" s="3" t="s">
        <v>90</v>
      </c>
      <c r="F30" s="3" t="s">
        <v>91</v>
      </c>
      <c r="G30" s="3" t="s">
        <v>2753</v>
      </c>
    </row>
    <row r="31" spans="1:7" ht="45" customHeight="1" x14ac:dyDescent="0.25">
      <c r="A31" s="3" t="s">
        <v>285</v>
      </c>
      <c r="B31" s="3" t="s">
        <v>6470</v>
      </c>
      <c r="C31" s="3" t="s">
        <v>279</v>
      </c>
      <c r="D31" s="3" t="s">
        <v>90</v>
      </c>
      <c r="E31" s="3" t="s">
        <v>90</v>
      </c>
      <c r="F31" s="3" t="s">
        <v>91</v>
      </c>
      <c r="G31" s="3" t="s">
        <v>2753</v>
      </c>
    </row>
    <row r="32" spans="1:7" ht="45" customHeight="1" x14ac:dyDescent="0.25">
      <c r="A32" s="3" t="s">
        <v>292</v>
      </c>
      <c r="B32" s="3" t="s">
        <v>6471</v>
      </c>
      <c r="C32" s="3" t="s">
        <v>84</v>
      </c>
      <c r="D32" s="3" t="s">
        <v>90</v>
      </c>
      <c r="E32" s="3" t="s">
        <v>90</v>
      </c>
      <c r="F32" s="3" t="s">
        <v>91</v>
      </c>
      <c r="G32" s="3" t="s">
        <v>2753</v>
      </c>
    </row>
    <row r="33" spans="1:7" ht="45" customHeight="1" x14ac:dyDescent="0.25">
      <c r="A33" s="3" t="s">
        <v>300</v>
      </c>
      <c r="B33" s="3" t="s">
        <v>6472</v>
      </c>
      <c r="C33" s="3" t="s">
        <v>294</v>
      </c>
      <c r="D33" s="3" t="s">
        <v>90</v>
      </c>
      <c r="E33" s="3" t="s">
        <v>90</v>
      </c>
      <c r="F33" s="3" t="s">
        <v>91</v>
      </c>
      <c r="G33" s="3" t="s">
        <v>2753</v>
      </c>
    </row>
    <row r="34" spans="1:7" ht="45" customHeight="1" x14ac:dyDescent="0.25">
      <c r="A34" s="3" t="s">
        <v>304</v>
      </c>
      <c r="B34" s="3" t="s">
        <v>6473</v>
      </c>
      <c r="C34" s="3" t="s">
        <v>84</v>
      </c>
      <c r="D34" s="3" t="s">
        <v>90</v>
      </c>
      <c r="E34" s="3" t="s">
        <v>90</v>
      </c>
      <c r="F34" s="3" t="s">
        <v>91</v>
      </c>
      <c r="G34" s="3" t="s">
        <v>2753</v>
      </c>
    </row>
    <row r="35" spans="1:7" ht="45" customHeight="1" x14ac:dyDescent="0.25">
      <c r="A35" s="3" t="s">
        <v>310</v>
      </c>
      <c r="B35" s="3" t="s">
        <v>6474</v>
      </c>
      <c r="C35" s="3" t="s">
        <v>279</v>
      </c>
      <c r="D35" s="3" t="s">
        <v>90</v>
      </c>
      <c r="E35" s="3" t="s">
        <v>90</v>
      </c>
      <c r="F35" s="3" t="s">
        <v>91</v>
      </c>
      <c r="G35" s="3" t="s">
        <v>2753</v>
      </c>
    </row>
    <row r="36" spans="1:7" ht="45" customHeight="1" x14ac:dyDescent="0.25">
      <c r="A36" s="3" t="s">
        <v>316</v>
      </c>
      <c r="B36" s="3" t="s">
        <v>6475</v>
      </c>
      <c r="C36" s="3" t="s">
        <v>84</v>
      </c>
      <c r="D36" s="3" t="s">
        <v>90</v>
      </c>
      <c r="E36" s="3" t="s">
        <v>90</v>
      </c>
      <c r="F36" s="3" t="s">
        <v>91</v>
      </c>
      <c r="G36" s="3" t="s">
        <v>2753</v>
      </c>
    </row>
    <row r="37" spans="1:7" ht="45" customHeight="1" x14ac:dyDescent="0.25">
      <c r="A37" s="3" t="s">
        <v>323</v>
      </c>
      <c r="B37" s="3" t="s">
        <v>6476</v>
      </c>
      <c r="C37" s="3" t="s">
        <v>98</v>
      </c>
      <c r="D37" s="3" t="s">
        <v>90</v>
      </c>
      <c r="E37" s="3" t="s">
        <v>90</v>
      </c>
      <c r="F37" s="3" t="s">
        <v>91</v>
      </c>
      <c r="G37" s="3" t="s">
        <v>2753</v>
      </c>
    </row>
    <row r="38" spans="1:7" ht="45" customHeight="1" x14ac:dyDescent="0.25">
      <c r="A38" s="3" t="s">
        <v>327</v>
      </c>
      <c r="B38" s="3" t="s">
        <v>6477</v>
      </c>
      <c r="C38" s="3" t="s">
        <v>98</v>
      </c>
      <c r="D38" s="3" t="s">
        <v>90</v>
      </c>
      <c r="E38" s="3" t="s">
        <v>90</v>
      </c>
      <c r="F38" s="3" t="s">
        <v>91</v>
      </c>
      <c r="G38" s="3" t="s">
        <v>2753</v>
      </c>
    </row>
    <row r="39" spans="1:7" ht="45" customHeight="1" x14ac:dyDescent="0.25">
      <c r="A39" s="3" t="s">
        <v>334</v>
      </c>
      <c r="B39" s="3" t="s">
        <v>6478</v>
      </c>
      <c r="C39" s="3" t="s">
        <v>165</v>
      </c>
      <c r="D39" s="3" t="s">
        <v>90</v>
      </c>
      <c r="E39" s="3" t="s">
        <v>90</v>
      </c>
      <c r="F39" s="3" t="s">
        <v>91</v>
      </c>
      <c r="G39" s="3" t="s">
        <v>2753</v>
      </c>
    </row>
    <row r="40" spans="1:7" ht="45" customHeight="1" x14ac:dyDescent="0.25">
      <c r="A40" s="3" t="s">
        <v>338</v>
      </c>
      <c r="B40" s="3" t="s">
        <v>6479</v>
      </c>
      <c r="C40" s="3" t="s">
        <v>98</v>
      </c>
      <c r="D40" s="3" t="s">
        <v>90</v>
      </c>
      <c r="E40" s="3" t="s">
        <v>90</v>
      </c>
      <c r="F40" s="3" t="s">
        <v>91</v>
      </c>
      <c r="G40" s="3" t="s">
        <v>2753</v>
      </c>
    </row>
    <row r="41" spans="1:7" ht="45" customHeight="1" x14ac:dyDescent="0.25">
      <c r="A41" s="3" t="s">
        <v>343</v>
      </c>
      <c r="B41" s="3" t="s">
        <v>6480</v>
      </c>
      <c r="C41" s="3" t="s">
        <v>98</v>
      </c>
      <c r="D41" s="3" t="s">
        <v>90</v>
      </c>
      <c r="E41" s="3" t="s">
        <v>90</v>
      </c>
      <c r="F41" s="3" t="s">
        <v>91</v>
      </c>
      <c r="G41" s="3" t="s">
        <v>2753</v>
      </c>
    </row>
    <row r="42" spans="1:7" ht="45" customHeight="1" x14ac:dyDescent="0.25">
      <c r="A42" s="3" t="s">
        <v>349</v>
      </c>
      <c r="B42" s="3" t="s">
        <v>6481</v>
      </c>
      <c r="C42" s="3" t="s">
        <v>279</v>
      </c>
      <c r="D42" s="3" t="s">
        <v>90</v>
      </c>
      <c r="E42" s="3" t="s">
        <v>90</v>
      </c>
      <c r="F42" s="3" t="s">
        <v>91</v>
      </c>
      <c r="G42" s="3" t="s">
        <v>2753</v>
      </c>
    </row>
    <row r="43" spans="1:7" ht="45" customHeight="1" x14ac:dyDescent="0.25">
      <c r="A43" s="3" t="s">
        <v>356</v>
      </c>
      <c r="B43" s="3" t="s">
        <v>6482</v>
      </c>
      <c r="C43" s="3" t="s">
        <v>279</v>
      </c>
      <c r="D43" s="3" t="s">
        <v>90</v>
      </c>
      <c r="E43" s="3" t="s">
        <v>90</v>
      </c>
      <c r="F43" s="3" t="s">
        <v>91</v>
      </c>
      <c r="G43" s="3" t="s">
        <v>2753</v>
      </c>
    </row>
    <row r="44" spans="1:7" ht="45" customHeight="1" x14ac:dyDescent="0.25">
      <c r="A44" s="3" t="s">
        <v>361</v>
      </c>
      <c r="B44" s="3" t="s">
        <v>6483</v>
      </c>
      <c r="C44" s="3" t="s">
        <v>279</v>
      </c>
      <c r="D44" s="3" t="s">
        <v>90</v>
      </c>
      <c r="E44" s="3" t="s">
        <v>90</v>
      </c>
      <c r="F44" s="3" t="s">
        <v>91</v>
      </c>
      <c r="G44" s="3" t="s">
        <v>2753</v>
      </c>
    </row>
    <row r="45" spans="1:7" ht="45" customHeight="1" x14ac:dyDescent="0.25">
      <c r="A45" s="3" t="s">
        <v>366</v>
      </c>
      <c r="B45" s="3" t="s">
        <v>6484</v>
      </c>
      <c r="C45" s="3" t="s">
        <v>363</v>
      </c>
      <c r="D45" s="3" t="s">
        <v>90</v>
      </c>
      <c r="E45" s="3" t="s">
        <v>90</v>
      </c>
      <c r="F45" s="3" t="s">
        <v>91</v>
      </c>
      <c r="G45" s="3" t="s">
        <v>2753</v>
      </c>
    </row>
    <row r="46" spans="1:7" ht="45" customHeight="1" x14ac:dyDescent="0.25">
      <c r="A46" s="3" t="s">
        <v>371</v>
      </c>
      <c r="B46" s="3" t="s">
        <v>6485</v>
      </c>
      <c r="C46" s="3" t="s">
        <v>98</v>
      </c>
      <c r="D46" s="3" t="s">
        <v>90</v>
      </c>
      <c r="E46" s="3" t="s">
        <v>90</v>
      </c>
      <c r="F46" s="3" t="s">
        <v>91</v>
      </c>
      <c r="G46" s="3" t="s">
        <v>2753</v>
      </c>
    </row>
    <row r="47" spans="1:7" ht="45" customHeight="1" x14ac:dyDescent="0.25">
      <c r="A47" s="3" t="s">
        <v>376</v>
      </c>
      <c r="B47" s="3" t="s">
        <v>6486</v>
      </c>
      <c r="C47" s="3" t="s">
        <v>98</v>
      </c>
      <c r="D47" s="3" t="s">
        <v>90</v>
      </c>
      <c r="E47" s="3" t="s">
        <v>90</v>
      </c>
      <c r="F47" s="3" t="s">
        <v>91</v>
      </c>
      <c r="G47" s="3" t="s">
        <v>2753</v>
      </c>
    </row>
    <row r="48" spans="1:7" ht="45" customHeight="1" x14ac:dyDescent="0.25">
      <c r="A48" s="3" t="s">
        <v>382</v>
      </c>
      <c r="B48" s="3" t="s">
        <v>6487</v>
      </c>
      <c r="C48" s="3" t="s">
        <v>115</v>
      </c>
      <c r="D48" s="3" t="s">
        <v>90</v>
      </c>
      <c r="E48" s="3" t="s">
        <v>90</v>
      </c>
      <c r="F48" s="3" t="s">
        <v>91</v>
      </c>
      <c r="G48" s="3" t="s">
        <v>2753</v>
      </c>
    </row>
    <row r="49" spans="1:7" ht="45" customHeight="1" x14ac:dyDescent="0.25">
      <c r="A49" s="3" t="s">
        <v>387</v>
      </c>
      <c r="B49" s="3" t="s">
        <v>6488</v>
      </c>
      <c r="C49" s="3" t="s">
        <v>98</v>
      </c>
      <c r="D49" s="3" t="s">
        <v>90</v>
      </c>
      <c r="E49" s="3" t="s">
        <v>90</v>
      </c>
      <c r="F49" s="3" t="s">
        <v>91</v>
      </c>
      <c r="G49" s="3" t="s">
        <v>2753</v>
      </c>
    </row>
    <row r="50" spans="1:7" ht="45" customHeight="1" x14ac:dyDescent="0.25">
      <c r="A50" s="3" t="s">
        <v>393</v>
      </c>
      <c r="B50" s="3" t="s">
        <v>6489</v>
      </c>
      <c r="C50" s="3" t="s">
        <v>115</v>
      </c>
      <c r="D50" s="3" t="s">
        <v>90</v>
      </c>
      <c r="E50" s="3" t="s">
        <v>90</v>
      </c>
      <c r="F50" s="3" t="s">
        <v>91</v>
      </c>
      <c r="G50" s="3" t="s">
        <v>2753</v>
      </c>
    </row>
    <row r="51" spans="1:7" ht="45" customHeight="1" x14ac:dyDescent="0.25">
      <c r="A51" s="3" t="s">
        <v>400</v>
      </c>
      <c r="B51" s="3" t="s">
        <v>6490</v>
      </c>
      <c r="C51" s="3" t="s">
        <v>165</v>
      </c>
      <c r="D51" s="3" t="s">
        <v>90</v>
      </c>
      <c r="E51" s="3" t="s">
        <v>90</v>
      </c>
      <c r="F51" s="3" t="s">
        <v>91</v>
      </c>
      <c r="G51" s="3" t="s">
        <v>2753</v>
      </c>
    </row>
    <row r="52" spans="1:7" ht="45" customHeight="1" x14ac:dyDescent="0.25">
      <c r="A52" s="3" t="s">
        <v>405</v>
      </c>
      <c r="B52" s="3" t="s">
        <v>6491</v>
      </c>
      <c r="C52" s="3" t="s">
        <v>84</v>
      </c>
      <c r="D52" s="3" t="s">
        <v>90</v>
      </c>
      <c r="E52" s="3" t="s">
        <v>90</v>
      </c>
      <c r="F52" s="3" t="s">
        <v>91</v>
      </c>
      <c r="G52" s="3" t="s">
        <v>2753</v>
      </c>
    </row>
    <row r="53" spans="1:7" ht="45" customHeight="1" x14ac:dyDescent="0.25">
      <c r="A53" s="3" t="s">
        <v>410</v>
      </c>
      <c r="B53" s="3" t="s">
        <v>6492</v>
      </c>
      <c r="C53" s="3" t="s">
        <v>165</v>
      </c>
      <c r="D53" s="3" t="s">
        <v>90</v>
      </c>
      <c r="E53" s="3" t="s">
        <v>90</v>
      </c>
      <c r="F53" s="3" t="s">
        <v>91</v>
      </c>
      <c r="G53" s="3" t="s">
        <v>2753</v>
      </c>
    </row>
    <row r="54" spans="1:7" ht="45" customHeight="1" x14ac:dyDescent="0.25">
      <c r="A54" s="3" t="s">
        <v>416</v>
      </c>
      <c r="B54" s="3" t="s">
        <v>6493</v>
      </c>
      <c r="C54" s="3" t="s">
        <v>84</v>
      </c>
      <c r="D54" s="3" t="s">
        <v>90</v>
      </c>
      <c r="E54" s="3" t="s">
        <v>90</v>
      </c>
      <c r="F54" s="3" t="s">
        <v>91</v>
      </c>
      <c r="G54" s="3" t="s">
        <v>2753</v>
      </c>
    </row>
    <row r="55" spans="1:7" ht="45" customHeight="1" x14ac:dyDescent="0.25">
      <c r="A55" s="3" t="s">
        <v>420</v>
      </c>
      <c r="B55" s="3" t="s">
        <v>6494</v>
      </c>
      <c r="C55" s="3" t="s">
        <v>98</v>
      </c>
      <c r="D55" s="3" t="s">
        <v>90</v>
      </c>
      <c r="E55" s="3" t="s">
        <v>90</v>
      </c>
      <c r="F55" s="3" t="s">
        <v>91</v>
      </c>
      <c r="G55" s="3" t="s">
        <v>2753</v>
      </c>
    </row>
    <row r="56" spans="1:7" ht="45" customHeight="1" x14ac:dyDescent="0.25">
      <c r="A56" s="3" t="s">
        <v>425</v>
      </c>
      <c r="B56" s="3" t="s">
        <v>6495</v>
      </c>
      <c r="C56" s="3" t="s">
        <v>98</v>
      </c>
      <c r="D56" s="3" t="s">
        <v>90</v>
      </c>
      <c r="E56" s="3" t="s">
        <v>90</v>
      </c>
      <c r="F56" s="3" t="s">
        <v>91</v>
      </c>
      <c r="G56" s="3" t="s">
        <v>2753</v>
      </c>
    </row>
    <row r="57" spans="1:7" ht="45" customHeight="1" x14ac:dyDescent="0.25">
      <c r="A57" s="3" t="s">
        <v>429</v>
      </c>
      <c r="B57" s="3" t="s">
        <v>6496</v>
      </c>
      <c r="C57" s="3" t="s">
        <v>250</v>
      </c>
      <c r="D57" s="3" t="s">
        <v>90</v>
      </c>
      <c r="E57" s="3" t="s">
        <v>90</v>
      </c>
      <c r="F57" s="3" t="s">
        <v>91</v>
      </c>
      <c r="G57" s="3" t="s">
        <v>2753</v>
      </c>
    </row>
    <row r="58" spans="1:7" ht="45" customHeight="1" x14ac:dyDescent="0.25">
      <c r="A58" s="3" t="s">
        <v>434</v>
      </c>
      <c r="B58" s="3" t="s">
        <v>6497</v>
      </c>
      <c r="C58" s="3" t="s">
        <v>98</v>
      </c>
      <c r="D58" s="3" t="s">
        <v>90</v>
      </c>
      <c r="E58" s="3" t="s">
        <v>90</v>
      </c>
      <c r="F58" s="3" t="s">
        <v>91</v>
      </c>
      <c r="G58" s="3" t="s">
        <v>2753</v>
      </c>
    </row>
    <row r="59" spans="1:7" ht="45" customHeight="1" x14ac:dyDescent="0.25">
      <c r="A59" s="3" t="s">
        <v>439</v>
      </c>
      <c r="B59" s="3" t="s">
        <v>6498</v>
      </c>
      <c r="C59" s="3" t="s">
        <v>98</v>
      </c>
      <c r="D59" s="3" t="s">
        <v>90</v>
      </c>
      <c r="E59" s="3" t="s">
        <v>90</v>
      </c>
      <c r="F59" s="3" t="s">
        <v>91</v>
      </c>
      <c r="G59" s="3" t="s">
        <v>2753</v>
      </c>
    </row>
    <row r="60" spans="1:7" ht="45" customHeight="1" x14ac:dyDescent="0.25">
      <c r="A60" s="3" t="s">
        <v>444</v>
      </c>
      <c r="B60" s="3" t="s">
        <v>6499</v>
      </c>
      <c r="C60" s="3" t="s">
        <v>115</v>
      </c>
      <c r="D60" s="3" t="s">
        <v>90</v>
      </c>
      <c r="E60" s="3" t="s">
        <v>90</v>
      </c>
      <c r="F60" s="3" t="s">
        <v>91</v>
      </c>
      <c r="G60" s="3" t="s">
        <v>2753</v>
      </c>
    </row>
    <row r="61" spans="1:7" ht="45" customHeight="1" x14ac:dyDescent="0.25">
      <c r="A61" s="3" t="s">
        <v>449</v>
      </c>
      <c r="B61" s="3" t="s">
        <v>6500</v>
      </c>
      <c r="C61" s="3" t="s">
        <v>115</v>
      </c>
      <c r="D61" s="3" t="s">
        <v>90</v>
      </c>
      <c r="E61" s="3" t="s">
        <v>90</v>
      </c>
      <c r="F61" s="3" t="s">
        <v>91</v>
      </c>
      <c r="G61" s="3" t="s">
        <v>2753</v>
      </c>
    </row>
    <row r="62" spans="1:7" ht="45" customHeight="1" x14ac:dyDescent="0.25">
      <c r="A62" s="3" t="s">
        <v>453</v>
      </c>
      <c r="B62" s="3" t="s">
        <v>6501</v>
      </c>
      <c r="C62" s="3" t="s">
        <v>84</v>
      </c>
      <c r="D62" s="3" t="s">
        <v>90</v>
      </c>
      <c r="E62" s="3" t="s">
        <v>90</v>
      </c>
      <c r="F62" s="3" t="s">
        <v>91</v>
      </c>
      <c r="G62" s="3" t="s">
        <v>2753</v>
      </c>
    </row>
    <row r="63" spans="1:7" ht="45" customHeight="1" x14ac:dyDescent="0.25">
      <c r="A63" s="3" t="s">
        <v>457</v>
      </c>
      <c r="B63" s="3" t="s">
        <v>6502</v>
      </c>
      <c r="C63" s="3" t="s">
        <v>84</v>
      </c>
      <c r="D63" s="3" t="s">
        <v>90</v>
      </c>
      <c r="E63" s="3" t="s">
        <v>90</v>
      </c>
      <c r="F63" s="3" t="s">
        <v>91</v>
      </c>
      <c r="G63" s="3" t="s">
        <v>2753</v>
      </c>
    </row>
    <row r="64" spans="1:7" ht="45" customHeight="1" x14ac:dyDescent="0.25">
      <c r="A64" s="3" t="s">
        <v>461</v>
      </c>
      <c r="B64" s="3" t="s">
        <v>6503</v>
      </c>
      <c r="C64" s="3" t="s">
        <v>84</v>
      </c>
      <c r="D64" s="3" t="s">
        <v>90</v>
      </c>
      <c r="E64" s="3" t="s">
        <v>90</v>
      </c>
      <c r="F64" s="3" t="s">
        <v>91</v>
      </c>
      <c r="G64" s="3" t="s">
        <v>2753</v>
      </c>
    </row>
    <row r="65" spans="1:7" ht="45" customHeight="1" x14ac:dyDescent="0.25">
      <c r="A65" s="3" t="s">
        <v>467</v>
      </c>
      <c r="B65" s="3" t="s">
        <v>6504</v>
      </c>
      <c r="C65" s="3" t="s">
        <v>463</v>
      </c>
      <c r="D65" s="3" t="s">
        <v>90</v>
      </c>
      <c r="E65" s="3" t="s">
        <v>90</v>
      </c>
      <c r="F65" s="3" t="s">
        <v>91</v>
      </c>
      <c r="G65" s="3" t="s">
        <v>2753</v>
      </c>
    </row>
    <row r="66" spans="1:7" ht="45" customHeight="1" x14ac:dyDescent="0.25">
      <c r="A66" s="3" t="s">
        <v>472</v>
      </c>
      <c r="B66" s="3" t="s">
        <v>6505</v>
      </c>
      <c r="C66" s="3" t="s">
        <v>279</v>
      </c>
      <c r="D66" s="3" t="s">
        <v>90</v>
      </c>
      <c r="E66" s="3" t="s">
        <v>90</v>
      </c>
      <c r="F66" s="3" t="s">
        <v>91</v>
      </c>
      <c r="G66" s="3" t="s">
        <v>2753</v>
      </c>
    </row>
    <row r="67" spans="1:7" ht="45" customHeight="1" x14ac:dyDescent="0.25">
      <c r="A67" s="3" t="s">
        <v>478</v>
      </c>
      <c r="B67" s="3" t="s">
        <v>6506</v>
      </c>
      <c r="C67" s="3" t="s">
        <v>474</v>
      </c>
      <c r="D67" s="3" t="s">
        <v>90</v>
      </c>
      <c r="E67" s="3" t="s">
        <v>90</v>
      </c>
      <c r="F67" s="3" t="s">
        <v>91</v>
      </c>
      <c r="G67" s="3" t="s">
        <v>2753</v>
      </c>
    </row>
    <row r="68" spans="1:7" ht="45" customHeight="1" x14ac:dyDescent="0.25">
      <c r="A68" s="3" t="s">
        <v>484</v>
      </c>
      <c r="B68" s="3" t="s">
        <v>6507</v>
      </c>
      <c r="C68" s="3" t="s">
        <v>98</v>
      </c>
      <c r="D68" s="3" t="s">
        <v>90</v>
      </c>
      <c r="E68" s="3" t="s">
        <v>90</v>
      </c>
      <c r="F68" s="3" t="s">
        <v>91</v>
      </c>
      <c r="G68" s="3" t="s">
        <v>2753</v>
      </c>
    </row>
    <row r="69" spans="1:7" ht="45" customHeight="1" x14ac:dyDescent="0.25">
      <c r="A69" s="3" t="s">
        <v>490</v>
      </c>
      <c r="B69" s="3" t="s">
        <v>6508</v>
      </c>
      <c r="C69" s="3" t="s">
        <v>98</v>
      </c>
      <c r="D69" s="3" t="s">
        <v>90</v>
      </c>
      <c r="E69" s="3" t="s">
        <v>90</v>
      </c>
      <c r="F69" s="3" t="s">
        <v>91</v>
      </c>
      <c r="G69" s="3" t="s">
        <v>2753</v>
      </c>
    </row>
    <row r="70" spans="1:7" ht="45" customHeight="1" x14ac:dyDescent="0.25">
      <c r="A70" s="3" t="s">
        <v>498</v>
      </c>
      <c r="B70" s="3" t="s">
        <v>6509</v>
      </c>
      <c r="C70" s="3" t="s">
        <v>165</v>
      </c>
      <c r="D70" s="3" t="s">
        <v>90</v>
      </c>
      <c r="E70" s="3" t="s">
        <v>90</v>
      </c>
      <c r="F70" s="3" t="s">
        <v>91</v>
      </c>
      <c r="G70" s="3" t="s">
        <v>2753</v>
      </c>
    </row>
    <row r="71" spans="1:7" ht="45" customHeight="1" x14ac:dyDescent="0.25">
      <c r="A71" s="3" t="s">
        <v>503</v>
      </c>
      <c r="B71" s="3" t="s">
        <v>6510</v>
      </c>
      <c r="C71" s="3" t="s">
        <v>84</v>
      </c>
      <c r="D71" s="3" t="s">
        <v>90</v>
      </c>
      <c r="E71" s="3" t="s">
        <v>90</v>
      </c>
      <c r="F71" s="3" t="s">
        <v>91</v>
      </c>
      <c r="G71" s="3" t="s">
        <v>2753</v>
      </c>
    </row>
    <row r="72" spans="1:7" ht="45" customHeight="1" x14ac:dyDescent="0.25">
      <c r="A72" s="3" t="s">
        <v>507</v>
      </c>
      <c r="B72" s="3" t="s">
        <v>6511</v>
      </c>
      <c r="C72" s="3" t="s">
        <v>165</v>
      </c>
      <c r="D72" s="3" t="s">
        <v>90</v>
      </c>
      <c r="E72" s="3" t="s">
        <v>90</v>
      </c>
      <c r="F72" s="3" t="s">
        <v>91</v>
      </c>
      <c r="G72" s="3" t="s">
        <v>2753</v>
      </c>
    </row>
    <row r="73" spans="1:7" ht="45" customHeight="1" x14ac:dyDescent="0.25">
      <c r="A73" s="3" t="s">
        <v>512</v>
      </c>
      <c r="B73" s="3" t="s">
        <v>6512</v>
      </c>
      <c r="C73" s="3" t="s">
        <v>279</v>
      </c>
      <c r="D73" s="3" t="s">
        <v>90</v>
      </c>
      <c r="E73" s="3" t="s">
        <v>90</v>
      </c>
      <c r="F73" s="3" t="s">
        <v>91</v>
      </c>
      <c r="G73" s="3" t="s">
        <v>2753</v>
      </c>
    </row>
    <row r="74" spans="1:7" ht="45" customHeight="1" x14ac:dyDescent="0.25">
      <c r="A74" s="3" t="s">
        <v>521</v>
      </c>
      <c r="B74" s="3" t="s">
        <v>6513</v>
      </c>
      <c r="C74" s="3" t="s">
        <v>514</v>
      </c>
      <c r="D74" s="3" t="s">
        <v>90</v>
      </c>
      <c r="E74" s="3" t="s">
        <v>90</v>
      </c>
      <c r="F74" s="3" t="s">
        <v>91</v>
      </c>
      <c r="G74" s="3" t="s">
        <v>2753</v>
      </c>
    </row>
    <row r="75" spans="1:7" ht="45" customHeight="1" x14ac:dyDescent="0.25">
      <c r="A75" s="3" t="s">
        <v>527</v>
      </c>
      <c r="B75" s="3" t="s">
        <v>6514</v>
      </c>
      <c r="C75" s="3" t="s">
        <v>98</v>
      </c>
      <c r="D75" s="3" t="s">
        <v>90</v>
      </c>
      <c r="E75" s="3" t="s">
        <v>90</v>
      </c>
      <c r="F75" s="3" t="s">
        <v>91</v>
      </c>
      <c r="G75" s="3" t="s">
        <v>2753</v>
      </c>
    </row>
    <row r="76" spans="1:7" ht="45" customHeight="1" x14ac:dyDescent="0.25">
      <c r="A76" s="3" t="s">
        <v>534</v>
      </c>
      <c r="B76" s="3" t="s">
        <v>6515</v>
      </c>
      <c r="C76" s="3" t="s">
        <v>250</v>
      </c>
      <c r="D76" s="3" t="s">
        <v>90</v>
      </c>
      <c r="E76" s="3" t="s">
        <v>90</v>
      </c>
      <c r="F76" s="3" t="s">
        <v>91</v>
      </c>
      <c r="G76" s="3" t="s">
        <v>2753</v>
      </c>
    </row>
    <row r="77" spans="1:7" ht="45" customHeight="1" x14ac:dyDescent="0.25">
      <c r="A77" s="3" t="s">
        <v>540</v>
      </c>
      <c r="B77" s="3" t="s">
        <v>6516</v>
      </c>
      <c r="C77" s="3" t="s">
        <v>514</v>
      </c>
      <c r="D77" s="3" t="s">
        <v>90</v>
      </c>
      <c r="E77" s="3" t="s">
        <v>90</v>
      </c>
      <c r="F77" s="3" t="s">
        <v>91</v>
      </c>
      <c r="G77" s="3" t="s">
        <v>2753</v>
      </c>
    </row>
    <row r="78" spans="1:7" ht="45" customHeight="1" x14ac:dyDescent="0.25">
      <c r="A78" s="3" t="s">
        <v>545</v>
      </c>
      <c r="B78" s="3" t="s">
        <v>6517</v>
      </c>
      <c r="C78" s="3" t="s">
        <v>279</v>
      </c>
      <c r="D78" s="3" t="s">
        <v>90</v>
      </c>
      <c r="E78" s="3" t="s">
        <v>90</v>
      </c>
      <c r="F78" s="3" t="s">
        <v>91</v>
      </c>
      <c r="G78" s="3" t="s">
        <v>2753</v>
      </c>
    </row>
    <row r="79" spans="1:7" ht="45" customHeight="1" x14ac:dyDescent="0.25">
      <c r="A79" s="3" t="s">
        <v>550</v>
      </c>
      <c r="B79" s="3" t="s">
        <v>6518</v>
      </c>
      <c r="C79" s="3" t="s">
        <v>84</v>
      </c>
      <c r="D79" s="3" t="s">
        <v>90</v>
      </c>
      <c r="E79" s="3" t="s">
        <v>90</v>
      </c>
      <c r="F79" s="3" t="s">
        <v>91</v>
      </c>
      <c r="G79" s="3" t="s">
        <v>2753</v>
      </c>
    </row>
    <row r="80" spans="1:7" ht="45" customHeight="1" x14ac:dyDescent="0.25">
      <c r="A80" s="3" t="s">
        <v>555</v>
      </c>
      <c r="B80" s="3" t="s">
        <v>6519</v>
      </c>
      <c r="C80" s="3" t="s">
        <v>84</v>
      </c>
      <c r="D80" s="3" t="s">
        <v>90</v>
      </c>
      <c r="E80" s="3" t="s">
        <v>90</v>
      </c>
      <c r="F80" s="3" t="s">
        <v>91</v>
      </c>
      <c r="G80" s="3" t="s">
        <v>2753</v>
      </c>
    </row>
    <row r="81" spans="1:7" ht="45" customHeight="1" x14ac:dyDescent="0.25">
      <c r="A81" s="3" t="s">
        <v>561</v>
      </c>
      <c r="B81" s="3" t="s">
        <v>6520</v>
      </c>
      <c r="C81" s="3" t="s">
        <v>84</v>
      </c>
      <c r="D81" s="3" t="s">
        <v>90</v>
      </c>
      <c r="E81" s="3" t="s">
        <v>90</v>
      </c>
      <c r="F81" s="3" t="s">
        <v>91</v>
      </c>
      <c r="G81" s="3" t="s">
        <v>2753</v>
      </c>
    </row>
    <row r="82" spans="1:7" ht="45" customHeight="1" x14ac:dyDescent="0.25">
      <c r="A82" s="3" t="s">
        <v>565</v>
      </c>
      <c r="B82" s="3" t="s">
        <v>6521</v>
      </c>
      <c r="C82" s="3" t="s">
        <v>98</v>
      </c>
      <c r="D82" s="3" t="s">
        <v>90</v>
      </c>
      <c r="E82" s="3" t="s">
        <v>90</v>
      </c>
      <c r="F82" s="3" t="s">
        <v>91</v>
      </c>
      <c r="G82" s="3" t="s">
        <v>2753</v>
      </c>
    </row>
    <row r="83" spans="1:7" ht="45" customHeight="1" x14ac:dyDescent="0.25">
      <c r="A83" s="3" t="s">
        <v>569</v>
      </c>
      <c r="B83" s="3" t="s">
        <v>6522</v>
      </c>
      <c r="C83" s="3" t="s">
        <v>98</v>
      </c>
      <c r="D83" s="3" t="s">
        <v>90</v>
      </c>
      <c r="E83" s="3" t="s">
        <v>90</v>
      </c>
      <c r="F83" s="3" t="s">
        <v>91</v>
      </c>
      <c r="G83" s="3" t="s">
        <v>2753</v>
      </c>
    </row>
    <row r="84" spans="1:7" ht="45" customHeight="1" x14ac:dyDescent="0.25">
      <c r="A84" s="3" t="s">
        <v>573</v>
      </c>
      <c r="B84" s="3" t="s">
        <v>6523</v>
      </c>
      <c r="C84" s="3" t="s">
        <v>165</v>
      </c>
      <c r="D84" s="3" t="s">
        <v>90</v>
      </c>
      <c r="E84" s="3" t="s">
        <v>90</v>
      </c>
      <c r="F84" s="3" t="s">
        <v>91</v>
      </c>
      <c r="G84" s="3" t="s">
        <v>2753</v>
      </c>
    </row>
    <row r="85" spans="1:7" ht="45" customHeight="1" x14ac:dyDescent="0.25">
      <c r="A85" s="3" t="s">
        <v>578</v>
      </c>
      <c r="B85" s="3" t="s">
        <v>6524</v>
      </c>
      <c r="C85" s="3" t="s">
        <v>98</v>
      </c>
      <c r="D85" s="3" t="s">
        <v>90</v>
      </c>
      <c r="E85" s="3" t="s">
        <v>90</v>
      </c>
      <c r="F85" s="3" t="s">
        <v>91</v>
      </c>
      <c r="G85" s="3" t="s">
        <v>2753</v>
      </c>
    </row>
    <row r="86" spans="1:7" ht="45" customHeight="1" x14ac:dyDescent="0.25">
      <c r="A86" s="3" t="s">
        <v>582</v>
      </c>
      <c r="B86" s="3" t="s">
        <v>6525</v>
      </c>
      <c r="C86" s="3" t="s">
        <v>474</v>
      </c>
      <c r="D86" s="3" t="s">
        <v>90</v>
      </c>
      <c r="E86" s="3" t="s">
        <v>90</v>
      </c>
      <c r="F86" s="3" t="s">
        <v>91</v>
      </c>
      <c r="G86" s="3" t="s">
        <v>2753</v>
      </c>
    </row>
    <row r="87" spans="1:7" ht="45" customHeight="1" x14ac:dyDescent="0.25">
      <c r="A87" s="3" t="s">
        <v>588</v>
      </c>
      <c r="B87" s="3" t="s">
        <v>6526</v>
      </c>
      <c r="C87" s="3" t="s">
        <v>514</v>
      </c>
      <c r="D87" s="3" t="s">
        <v>90</v>
      </c>
      <c r="E87" s="3" t="s">
        <v>90</v>
      </c>
      <c r="F87" s="3" t="s">
        <v>91</v>
      </c>
      <c r="G87" s="3" t="s">
        <v>2753</v>
      </c>
    </row>
    <row r="88" spans="1:7" ht="45" customHeight="1" x14ac:dyDescent="0.25">
      <c r="A88" s="3" t="s">
        <v>593</v>
      </c>
      <c r="B88" s="3" t="s">
        <v>6527</v>
      </c>
      <c r="C88" s="3" t="s">
        <v>98</v>
      </c>
      <c r="D88" s="3" t="s">
        <v>90</v>
      </c>
      <c r="E88" s="3" t="s">
        <v>90</v>
      </c>
      <c r="F88" s="3" t="s">
        <v>91</v>
      </c>
      <c r="G88" s="3" t="s">
        <v>2753</v>
      </c>
    </row>
    <row r="89" spans="1:7" ht="45" customHeight="1" x14ac:dyDescent="0.25">
      <c r="A89" s="3" t="s">
        <v>599</v>
      </c>
      <c r="B89" s="3" t="s">
        <v>6528</v>
      </c>
      <c r="C89" s="3" t="s">
        <v>98</v>
      </c>
      <c r="D89" s="3" t="s">
        <v>90</v>
      </c>
      <c r="E89" s="3" t="s">
        <v>90</v>
      </c>
      <c r="F89" s="3" t="s">
        <v>91</v>
      </c>
      <c r="G89" s="3" t="s">
        <v>2753</v>
      </c>
    </row>
    <row r="90" spans="1:7" ht="45" customHeight="1" x14ac:dyDescent="0.25">
      <c r="A90" s="3" t="s">
        <v>603</v>
      </c>
      <c r="B90" s="3" t="s">
        <v>6529</v>
      </c>
      <c r="C90" s="3" t="s">
        <v>98</v>
      </c>
      <c r="D90" s="3" t="s">
        <v>90</v>
      </c>
      <c r="E90" s="3" t="s">
        <v>90</v>
      </c>
      <c r="F90" s="3" t="s">
        <v>91</v>
      </c>
      <c r="G90" s="3" t="s">
        <v>2753</v>
      </c>
    </row>
    <row r="91" spans="1:7" ht="45" customHeight="1" x14ac:dyDescent="0.25">
      <c r="A91" s="3" t="s">
        <v>606</v>
      </c>
      <c r="B91" s="3" t="s">
        <v>6530</v>
      </c>
      <c r="C91" s="3" t="s">
        <v>98</v>
      </c>
      <c r="D91" s="3" t="s">
        <v>90</v>
      </c>
      <c r="E91" s="3" t="s">
        <v>90</v>
      </c>
      <c r="F91" s="3" t="s">
        <v>91</v>
      </c>
      <c r="G91" s="3" t="s">
        <v>2753</v>
      </c>
    </row>
    <row r="92" spans="1:7" ht="45" customHeight="1" x14ac:dyDescent="0.25">
      <c r="A92" s="3" t="s">
        <v>609</v>
      </c>
      <c r="B92" s="3" t="s">
        <v>6531</v>
      </c>
      <c r="C92" s="3" t="s">
        <v>98</v>
      </c>
      <c r="D92" s="3" t="s">
        <v>90</v>
      </c>
      <c r="E92" s="3" t="s">
        <v>90</v>
      </c>
      <c r="F92" s="3" t="s">
        <v>91</v>
      </c>
      <c r="G92" s="3" t="s">
        <v>2753</v>
      </c>
    </row>
    <row r="93" spans="1:7" ht="45" customHeight="1" x14ac:dyDescent="0.25">
      <c r="A93" s="3" t="s">
        <v>615</v>
      </c>
      <c r="B93" s="3" t="s">
        <v>6532</v>
      </c>
      <c r="C93" s="3" t="s">
        <v>98</v>
      </c>
      <c r="D93" s="3" t="s">
        <v>90</v>
      </c>
      <c r="E93" s="3" t="s">
        <v>90</v>
      </c>
      <c r="F93" s="3" t="s">
        <v>91</v>
      </c>
      <c r="G93" s="3" t="s">
        <v>2753</v>
      </c>
    </row>
    <row r="94" spans="1:7" ht="45" customHeight="1" x14ac:dyDescent="0.25">
      <c r="A94" s="3" t="s">
        <v>619</v>
      </c>
      <c r="B94" s="3" t="s">
        <v>6533</v>
      </c>
      <c r="C94" s="3" t="s">
        <v>98</v>
      </c>
      <c r="D94" s="3" t="s">
        <v>90</v>
      </c>
      <c r="E94" s="3" t="s">
        <v>90</v>
      </c>
      <c r="F94" s="3" t="s">
        <v>91</v>
      </c>
      <c r="G94" s="3" t="s">
        <v>2753</v>
      </c>
    </row>
    <row r="95" spans="1:7" ht="45" customHeight="1" x14ac:dyDescent="0.25">
      <c r="A95" s="3" t="s">
        <v>623</v>
      </c>
      <c r="B95" s="3" t="s">
        <v>6534</v>
      </c>
      <c r="C95" s="3" t="s">
        <v>98</v>
      </c>
      <c r="D95" s="3" t="s">
        <v>90</v>
      </c>
      <c r="E95" s="3" t="s">
        <v>90</v>
      </c>
      <c r="F95" s="3" t="s">
        <v>91</v>
      </c>
      <c r="G95" s="3" t="s">
        <v>2753</v>
      </c>
    </row>
    <row r="96" spans="1:7" ht="45" customHeight="1" x14ac:dyDescent="0.25">
      <c r="A96" s="3" t="s">
        <v>628</v>
      </c>
      <c r="B96" s="3" t="s">
        <v>6535</v>
      </c>
      <c r="C96" s="3" t="s">
        <v>98</v>
      </c>
      <c r="D96" s="3" t="s">
        <v>90</v>
      </c>
      <c r="E96" s="3" t="s">
        <v>90</v>
      </c>
      <c r="F96" s="3" t="s">
        <v>91</v>
      </c>
      <c r="G96" s="3" t="s">
        <v>2753</v>
      </c>
    </row>
    <row r="97" spans="1:7" ht="45" customHeight="1" x14ac:dyDescent="0.25">
      <c r="A97" s="3" t="s">
        <v>633</v>
      </c>
      <c r="B97" s="3" t="s">
        <v>6536</v>
      </c>
      <c r="C97" s="3" t="s">
        <v>98</v>
      </c>
      <c r="D97" s="3" t="s">
        <v>90</v>
      </c>
      <c r="E97" s="3" t="s">
        <v>90</v>
      </c>
      <c r="F97" s="3" t="s">
        <v>91</v>
      </c>
      <c r="G97" s="3" t="s">
        <v>2753</v>
      </c>
    </row>
    <row r="98" spans="1:7" ht="45" customHeight="1" x14ac:dyDescent="0.25">
      <c r="A98" s="3" t="s">
        <v>639</v>
      </c>
      <c r="B98" s="3" t="s">
        <v>6537</v>
      </c>
      <c r="C98" s="3" t="s">
        <v>514</v>
      </c>
      <c r="D98" s="3" t="s">
        <v>90</v>
      </c>
      <c r="E98" s="3" t="s">
        <v>90</v>
      </c>
      <c r="F98" s="3" t="s">
        <v>91</v>
      </c>
      <c r="G98" s="3" t="s">
        <v>2753</v>
      </c>
    </row>
    <row r="99" spans="1:7" ht="45" customHeight="1" x14ac:dyDescent="0.25">
      <c r="A99" s="3" t="s">
        <v>643</v>
      </c>
      <c r="B99" s="3" t="s">
        <v>6538</v>
      </c>
      <c r="C99" s="3" t="s">
        <v>250</v>
      </c>
      <c r="D99" s="3" t="s">
        <v>90</v>
      </c>
      <c r="E99" s="3" t="s">
        <v>90</v>
      </c>
      <c r="F99" s="3" t="s">
        <v>91</v>
      </c>
      <c r="G99" s="3" t="s">
        <v>2753</v>
      </c>
    </row>
    <row r="100" spans="1:7" ht="45" customHeight="1" x14ac:dyDescent="0.25">
      <c r="A100" s="3" t="s">
        <v>649</v>
      </c>
      <c r="B100" s="3" t="s">
        <v>6539</v>
      </c>
      <c r="C100" s="3" t="s">
        <v>84</v>
      </c>
      <c r="D100" s="3" t="s">
        <v>90</v>
      </c>
      <c r="E100" s="3" t="s">
        <v>90</v>
      </c>
      <c r="F100" s="3" t="s">
        <v>91</v>
      </c>
      <c r="G100" s="3" t="s">
        <v>2753</v>
      </c>
    </row>
    <row r="101" spans="1:7" ht="45" customHeight="1" x14ac:dyDescent="0.25">
      <c r="A101" s="3" t="s">
        <v>653</v>
      </c>
      <c r="B101" s="3" t="s">
        <v>6540</v>
      </c>
      <c r="C101" s="3" t="s">
        <v>514</v>
      </c>
      <c r="D101" s="3" t="s">
        <v>90</v>
      </c>
      <c r="E101" s="3" t="s">
        <v>90</v>
      </c>
      <c r="F101" s="3" t="s">
        <v>91</v>
      </c>
      <c r="G101" s="3" t="s">
        <v>2753</v>
      </c>
    </row>
    <row r="102" spans="1:7" ht="45" customHeight="1" x14ac:dyDescent="0.25">
      <c r="A102" s="3" t="s">
        <v>659</v>
      </c>
      <c r="B102" s="3" t="s">
        <v>6541</v>
      </c>
      <c r="C102" s="3" t="s">
        <v>98</v>
      </c>
      <c r="D102" s="3" t="s">
        <v>90</v>
      </c>
      <c r="E102" s="3" t="s">
        <v>90</v>
      </c>
      <c r="F102" s="3" t="s">
        <v>91</v>
      </c>
      <c r="G102" s="3" t="s">
        <v>2753</v>
      </c>
    </row>
    <row r="103" spans="1:7" ht="45" customHeight="1" x14ac:dyDescent="0.25">
      <c r="A103" s="3" t="s">
        <v>665</v>
      </c>
      <c r="B103" s="3" t="s">
        <v>6542</v>
      </c>
      <c r="C103" s="3" t="s">
        <v>98</v>
      </c>
      <c r="D103" s="3" t="s">
        <v>90</v>
      </c>
      <c r="E103" s="3" t="s">
        <v>90</v>
      </c>
      <c r="F103" s="3" t="s">
        <v>91</v>
      </c>
      <c r="G103" s="3" t="s">
        <v>2753</v>
      </c>
    </row>
    <row r="104" spans="1:7" ht="45" customHeight="1" x14ac:dyDescent="0.25">
      <c r="A104" s="3" t="s">
        <v>671</v>
      </c>
      <c r="B104" s="3" t="s">
        <v>6543</v>
      </c>
      <c r="C104" s="3" t="s">
        <v>98</v>
      </c>
      <c r="D104" s="3" t="s">
        <v>90</v>
      </c>
      <c r="E104" s="3" t="s">
        <v>90</v>
      </c>
      <c r="F104" s="3" t="s">
        <v>91</v>
      </c>
      <c r="G104" s="3" t="s">
        <v>2753</v>
      </c>
    </row>
    <row r="105" spans="1:7" ht="45" customHeight="1" x14ac:dyDescent="0.25">
      <c r="A105" s="3" t="s">
        <v>678</v>
      </c>
      <c r="B105" s="3" t="s">
        <v>6544</v>
      </c>
      <c r="C105" s="3" t="s">
        <v>98</v>
      </c>
      <c r="D105" s="3" t="s">
        <v>90</v>
      </c>
      <c r="E105" s="3" t="s">
        <v>90</v>
      </c>
      <c r="F105" s="3" t="s">
        <v>91</v>
      </c>
      <c r="G105" s="3" t="s">
        <v>2753</v>
      </c>
    </row>
    <row r="106" spans="1:7" ht="45" customHeight="1" x14ac:dyDescent="0.25">
      <c r="A106" s="3" t="s">
        <v>684</v>
      </c>
      <c r="B106" s="3" t="s">
        <v>6545</v>
      </c>
      <c r="C106" s="3" t="s">
        <v>279</v>
      </c>
      <c r="D106" s="3" t="s">
        <v>90</v>
      </c>
      <c r="E106" s="3" t="s">
        <v>90</v>
      </c>
      <c r="F106" s="3" t="s">
        <v>91</v>
      </c>
      <c r="G106" s="3" t="s">
        <v>2753</v>
      </c>
    </row>
    <row r="107" spans="1:7" ht="45" customHeight="1" x14ac:dyDescent="0.25">
      <c r="A107" s="3" t="s">
        <v>691</v>
      </c>
      <c r="B107" s="3" t="s">
        <v>6546</v>
      </c>
      <c r="C107" s="3" t="s">
        <v>279</v>
      </c>
      <c r="D107" s="3" t="s">
        <v>90</v>
      </c>
      <c r="E107" s="3" t="s">
        <v>90</v>
      </c>
      <c r="F107" s="3" t="s">
        <v>91</v>
      </c>
      <c r="G107" s="3" t="s">
        <v>2753</v>
      </c>
    </row>
    <row r="108" spans="1:7" ht="45" customHeight="1" x14ac:dyDescent="0.25">
      <c r="A108" s="3" t="s">
        <v>695</v>
      </c>
      <c r="B108" s="3" t="s">
        <v>6547</v>
      </c>
      <c r="C108" s="3" t="s">
        <v>514</v>
      </c>
      <c r="D108" s="3" t="s">
        <v>90</v>
      </c>
      <c r="E108" s="3" t="s">
        <v>90</v>
      </c>
      <c r="F108" s="3" t="s">
        <v>91</v>
      </c>
      <c r="G108" s="3" t="s">
        <v>2753</v>
      </c>
    </row>
    <row r="109" spans="1:7" ht="45" customHeight="1" x14ac:dyDescent="0.25">
      <c r="A109" s="3" t="s">
        <v>701</v>
      </c>
      <c r="B109" s="3" t="s">
        <v>6548</v>
      </c>
      <c r="C109" s="3" t="s">
        <v>514</v>
      </c>
      <c r="D109" s="3" t="s">
        <v>90</v>
      </c>
      <c r="E109" s="3" t="s">
        <v>90</v>
      </c>
      <c r="F109" s="3" t="s">
        <v>91</v>
      </c>
      <c r="G109" s="3" t="s">
        <v>2753</v>
      </c>
    </row>
    <row r="110" spans="1:7" ht="45" customHeight="1" x14ac:dyDescent="0.25">
      <c r="A110" s="3" t="s">
        <v>707</v>
      </c>
      <c r="B110" s="3" t="s">
        <v>6549</v>
      </c>
      <c r="C110" s="3" t="s">
        <v>115</v>
      </c>
      <c r="D110" s="3" t="s">
        <v>90</v>
      </c>
      <c r="E110" s="3" t="s">
        <v>90</v>
      </c>
      <c r="F110" s="3" t="s">
        <v>91</v>
      </c>
      <c r="G110" s="3" t="s">
        <v>2753</v>
      </c>
    </row>
    <row r="111" spans="1:7" ht="45" customHeight="1" x14ac:dyDescent="0.25">
      <c r="A111" s="3" t="s">
        <v>717</v>
      </c>
      <c r="B111" s="3" t="s">
        <v>6550</v>
      </c>
      <c r="C111" s="3" t="s">
        <v>710</v>
      </c>
      <c r="D111" s="3" t="s">
        <v>90</v>
      </c>
      <c r="E111" s="3" t="s">
        <v>90</v>
      </c>
      <c r="F111" s="3" t="s">
        <v>91</v>
      </c>
      <c r="G111" s="3" t="s">
        <v>2753</v>
      </c>
    </row>
    <row r="112" spans="1:7" ht="45" customHeight="1" x14ac:dyDescent="0.25">
      <c r="A112" s="3" t="s">
        <v>726</v>
      </c>
      <c r="B112" s="3" t="s">
        <v>6551</v>
      </c>
      <c r="C112" s="3" t="s">
        <v>720</v>
      </c>
      <c r="D112" s="3" t="s">
        <v>90</v>
      </c>
      <c r="E112" s="3" t="s">
        <v>90</v>
      </c>
      <c r="F112" s="3" t="s">
        <v>91</v>
      </c>
      <c r="G112" s="3" t="s">
        <v>2753</v>
      </c>
    </row>
    <row r="113" spans="1:7" ht="45" customHeight="1" x14ac:dyDescent="0.25">
      <c r="A113" s="3" t="s">
        <v>733</v>
      </c>
      <c r="B113" s="3" t="s">
        <v>6552</v>
      </c>
      <c r="C113" s="3" t="s">
        <v>728</v>
      </c>
      <c r="D113" s="3" t="s">
        <v>90</v>
      </c>
      <c r="E113" s="3" t="s">
        <v>90</v>
      </c>
      <c r="F113" s="3" t="s">
        <v>91</v>
      </c>
      <c r="G113" s="3" t="s">
        <v>2753</v>
      </c>
    </row>
    <row r="114" spans="1:7" ht="45" customHeight="1" x14ac:dyDescent="0.25">
      <c r="A114" s="3" t="s">
        <v>739</v>
      </c>
      <c r="B114" s="3" t="s">
        <v>6553</v>
      </c>
      <c r="C114" s="3" t="s">
        <v>735</v>
      </c>
      <c r="D114" s="3" t="s">
        <v>90</v>
      </c>
      <c r="E114" s="3" t="s">
        <v>90</v>
      </c>
      <c r="F114" s="3" t="s">
        <v>91</v>
      </c>
      <c r="G114" s="3" t="s">
        <v>2753</v>
      </c>
    </row>
    <row r="115" spans="1:7" ht="45" customHeight="1" x14ac:dyDescent="0.25">
      <c r="A115" s="3" t="s">
        <v>744</v>
      </c>
      <c r="B115" s="3" t="s">
        <v>6554</v>
      </c>
      <c r="C115" s="3" t="s">
        <v>98</v>
      </c>
      <c r="D115" s="3" t="s">
        <v>90</v>
      </c>
      <c r="E115" s="3" t="s">
        <v>90</v>
      </c>
      <c r="F115" s="3" t="s">
        <v>91</v>
      </c>
      <c r="G115" s="3" t="s">
        <v>2753</v>
      </c>
    </row>
    <row r="116" spans="1:7" ht="45" customHeight="1" x14ac:dyDescent="0.25">
      <c r="A116" s="3" t="s">
        <v>747</v>
      </c>
      <c r="B116" s="3" t="s">
        <v>6555</v>
      </c>
      <c r="C116" s="3" t="s">
        <v>98</v>
      </c>
      <c r="D116" s="3" t="s">
        <v>90</v>
      </c>
      <c r="E116" s="3" t="s">
        <v>90</v>
      </c>
      <c r="F116" s="3" t="s">
        <v>91</v>
      </c>
      <c r="G116" s="3" t="s">
        <v>2753</v>
      </c>
    </row>
    <row r="117" spans="1:7" ht="45" customHeight="1" x14ac:dyDescent="0.25">
      <c r="A117" s="3" t="s">
        <v>752</v>
      </c>
      <c r="B117" s="3" t="s">
        <v>6556</v>
      </c>
      <c r="C117" s="3" t="s">
        <v>749</v>
      </c>
      <c r="D117" s="3" t="s">
        <v>90</v>
      </c>
      <c r="E117" s="3" t="s">
        <v>90</v>
      </c>
      <c r="F117" s="3" t="s">
        <v>91</v>
      </c>
      <c r="G117" s="3" t="s">
        <v>2753</v>
      </c>
    </row>
    <row r="118" spans="1:7" ht="45" customHeight="1" x14ac:dyDescent="0.25">
      <c r="A118" s="3" t="s">
        <v>756</v>
      </c>
      <c r="B118" s="3" t="s">
        <v>6557</v>
      </c>
      <c r="C118" s="3" t="s">
        <v>165</v>
      </c>
      <c r="D118" s="3" t="s">
        <v>90</v>
      </c>
      <c r="E118" s="3" t="s">
        <v>90</v>
      </c>
      <c r="F118" s="3" t="s">
        <v>91</v>
      </c>
      <c r="G118" s="3" t="s">
        <v>2753</v>
      </c>
    </row>
    <row r="119" spans="1:7" ht="45" customHeight="1" x14ac:dyDescent="0.25">
      <c r="A119" s="3" t="s">
        <v>764</v>
      </c>
      <c r="B119" s="3" t="s">
        <v>6558</v>
      </c>
      <c r="C119" s="3" t="s">
        <v>115</v>
      </c>
      <c r="D119" s="3" t="s">
        <v>90</v>
      </c>
      <c r="E119" s="3" t="s">
        <v>90</v>
      </c>
      <c r="F119" s="3" t="s">
        <v>91</v>
      </c>
      <c r="G119" s="3" t="s">
        <v>2753</v>
      </c>
    </row>
    <row r="120" spans="1:7" ht="45" customHeight="1" x14ac:dyDescent="0.25">
      <c r="A120" s="3" t="s">
        <v>772</v>
      </c>
      <c r="B120" s="3" t="s">
        <v>6559</v>
      </c>
      <c r="C120" s="3" t="s">
        <v>165</v>
      </c>
      <c r="D120" s="3" t="s">
        <v>90</v>
      </c>
      <c r="E120" s="3" t="s">
        <v>90</v>
      </c>
      <c r="F120" s="3" t="s">
        <v>91</v>
      </c>
      <c r="G120" s="3" t="s">
        <v>2753</v>
      </c>
    </row>
    <row r="121" spans="1:7" ht="45" customHeight="1" x14ac:dyDescent="0.25">
      <c r="A121" s="3" t="s">
        <v>778</v>
      </c>
      <c r="B121" s="3" t="s">
        <v>6560</v>
      </c>
      <c r="C121" s="3" t="s">
        <v>279</v>
      </c>
      <c r="D121" s="3" t="s">
        <v>90</v>
      </c>
      <c r="E121" s="3" t="s">
        <v>90</v>
      </c>
      <c r="F121" s="3" t="s">
        <v>91</v>
      </c>
      <c r="G121" s="3" t="s">
        <v>2753</v>
      </c>
    </row>
    <row r="122" spans="1:7" ht="45" customHeight="1" x14ac:dyDescent="0.25">
      <c r="A122" s="3" t="s">
        <v>783</v>
      </c>
      <c r="B122" s="3" t="s">
        <v>6561</v>
      </c>
      <c r="C122" s="3" t="s">
        <v>780</v>
      </c>
      <c r="D122" s="3" t="s">
        <v>90</v>
      </c>
      <c r="E122" s="3" t="s">
        <v>90</v>
      </c>
      <c r="F122" s="3" t="s">
        <v>91</v>
      </c>
      <c r="G122" s="3" t="s">
        <v>2753</v>
      </c>
    </row>
    <row r="123" spans="1:7" ht="45" customHeight="1" x14ac:dyDescent="0.25">
      <c r="A123" s="3" t="s">
        <v>789</v>
      </c>
      <c r="B123" s="3" t="s">
        <v>6562</v>
      </c>
      <c r="C123" s="3" t="s">
        <v>279</v>
      </c>
      <c r="D123" s="3" t="s">
        <v>90</v>
      </c>
      <c r="E123" s="3" t="s">
        <v>90</v>
      </c>
      <c r="F123" s="3" t="s">
        <v>91</v>
      </c>
      <c r="G123" s="3" t="s">
        <v>2753</v>
      </c>
    </row>
    <row r="124" spans="1:7" ht="45" customHeight="1" x14ac:dyDescent="0.25">
      <c r="A124" s="3" t="s">
        <v>794</v>
      </c>
      <c r="B124" s="3" t="s">
        <v>6563</v>
      </c>
      <c r="C124" s="3" t="s">
        <v>294</v>
      </c>
      <c r="D124" s="3" t="s">
        <v>90</v>
      </c>
      <c r="E124" s="3" t="s">
        <v>90</v>
      </c>
      <c r="F124" s="3" t="s">
        <v>91</v>
      </c>
      <c r="G124" s="3" t="s">
        <v>2753</v>
      </c>
    </row>
    <row r="125" spans="1:7" ht="45" customHeight="1" x14ac:dyDescent="0.25">
      <c r="A125" s="3" t="s">
        <v>800</v>
      </c>
      <c r="B125" s="3" t="s">
        <v>6564</v>
      </c>
      <c r="C125" s="3" t="s">
        <v>115</v>
      </c>
      <c r="D125" s="3" t="s">
        <v>90</v>
      </c>
      <c r="E125" s="3" t="s">
        <v>90</v>
      </c>
      <c r="F125" s="3" t="s">
        <v>91</v>
      </c>
      <c r="G125" s="3" t="s">
        <v>2753</v>
      </c>
    </row>
    <row r="126" spans="1:7" ht="45" customHeight="1" x14ac:dyDescent="0.25">
      <c r="A126" s="3" t="s">
        <v>804</v>
      </c>
      <c r="B126" s="3" t="s">
        <v>6565</v>
      </c>
      <c r="C126" s="3" t="s">
        <v>279</v>
      </c>
      <c r="D126" s="3" t="s">
        <v>90</v>
      </c>
      <c r="E126" s="3" t="s">
        <v>90</v>
      </c>
      <c r="F126" s="3" t="s">
        <v>91</v>
      </c>
      <c r="G126" s="3" t="s">
        <v>2753</v>
      </c>
    </row>
    <row r="127" spans="1:7" ht="45" customHeight="1" x14ac:dyDescent="0.25">
      <c r="A127" s="3" t="s">
        <v>810</v>
      </c>
      <c r="B127" s="3" t="s">
        <v>6566</v>
      </c>
      <c r="C127" s="3" t="s">
        <v>514</v>
      </c>
      <c r="D127" s="3" t="s">
        <v>90</v>
      </c>
      <c r="E127" s="3" t="s">
        <v>90</v>
      </c>
      <c r="F127" s="3" t="s">
        <v>91</v>
      </c>
      <c r="G127" s="3" t="s">
        <v>2753</v>
      </c>
    </row>
    <row r="128" spans="1:7" ht="45" customHeight="1" x14ac:dyDescent="0.25">
      <c r="A128" s="3" t="s">
        <v>814</v>
      </c>
      <c r="B128" s="3" t="s">
        <v>6567</v>
      </c>
      <c r="C128" s="3" t="s">
        <v>279</v>
      </c>
      <c r="D128" s="3" t="s">
        <v>90</v>
      </c>
      <c r="E128" s="3" t="s">
        <v>90</v>
      </c>
      <c r="F128" s="3" t="s">
        <v>91</v>
      </c>
      <c r="G128" s="3" t="s">
        <v>2753</v>
      </c>
    </row>
    <row r="129" spans="1:7" ht="45" customHeight="1" x14ac:dyDescent="0.25">
      <c r="A129" s="3" t="s">
        <v>820</v>
      </c>
      <c r="B129" s="3" t="s">
        <v>6568</v>
      </c>
      <c r="C129" s="3" t="s">
        <v>279</v>
      </c>
      <c r="D129" s="3" t="s">
        <v>90</v>
      </c>
      <c r="E129" s="3" t="s">
        <v>90</v>
      </c>
      <c r="F129" s="3" t="s">
        <v>91</v>
      </c>
      <c r="G129" s="3" t="s">
        <v>2753</v>
      </c>
    </row>
    <row r="130" spans="1:7" ht="45" customHeight="1" x14ac:dyDescent="0.25">
      <c r="A130" s="3" t="s">
        <v>826</v>
      </c>
      <c r="B130" s="3" t="s">
        <v>6569</v>
      </c>
      <c r="C130" s="3" t="s">
        <v>514</v>
      </c>
      <c r="D130" s="3" t="s">
        <v>90</v>
      </c>
      <c r="E130" s="3" t="s">
        <v>90</v>
      </c>
      <c r="F130" s="3" t="s">
        <v>91</v>
      </c>
      <c r="G130" s="3" t="s">
        <v>2753</v>
      </c>
    </row>
    <row r="131" spans="1:7" ht="45" customHeight="1" x14ac:dyDescent="0.25">
      <c r="A131" s="3" t="s">
        <v>832</v>
      </c>
      <c r="B131" s="3" t="s">
        <v>6570</v>
      </c>
      <c r="C131" s="3" t="s">
        <v>514</v>
      </c>
      <c r="D131" s="3" t="s">
        <v>90</v>
      </c>
      <c r="E131" s="3" t="s">
        <v>90</v>
      </c>
      <c r="F131" s="3" t="s">
        <v>91</v>
      </c>
      <c r="G131" s="3" t="s">
        <v>2753</v>
      </c>
    </row>
    <row r="132" spans="1:7" ht="45" customHeight="1" x14ac:dyDescent="0.25">
      <c r="A132" s="3" t="s">
        <v>838</v>
      </c>
      <c r="B132" s="3" t="s">
        <v>6571</v>
      </c>
      <c r="C132" s="3" t="s">
        <v>165</v>
      </c>
      <c r="D132" s="3" t="s">
        <v>90</v>
      </c>
      <c r="E132" s="3" t="s">
        <v>90</v>
      </c>
      <c r="F132" s="3" t="s">
        <v>91</v>
      </c>
      <c r="G132" s="3" t="s">
        <v>2753</v>
      </c>
    </row>
    <row r="133" spans="1:7" ht="45" customHeight="1" x14ac:dyDescent="0.25">
      <c r="A133" s="3" t="s">
        <v>845</v>
      </c>
      <c r="B133" s="3" t="s">
        <v>6572</v>
      </c>
      <c r="C133" s="3" t="s">
        <v>174</v>
      </c>
      <c r="D133" s="3" t="s">
        <v>90</v>
      </c>
      <c r="E133" s="3" t="s">
        <v>90</v>
      </c>
      <c r="F133" s="3" t="s">
        <v>91</v>
      </c>
      <c r="G133" s="3" t="s">
        <v>2753</v>
      </c>
    </row>
    <row r="134" spans="1:7" ht="45" customHeight="1" x14ac:dyDescent="0.25">
      <c r="A134" s="3" t="s">
        <v>849</v>
      </c>
      <c r="B134" s="3" t="s">
        <v>6573</v>
      </c>
      <c r="C134" s="3" t="s">
        <v>514</v>
      </c>
      <c r="D134" s="3" t="s">
        <v>90</v>
      </c>
      <c r="E134" s="3" t="s">
        <v>90</v>
      </c>
      <c r="F134" s="3" t="s">
        <v>91</v>
      </c>
      <c r="G134" s="3" t="s">
        <v>2753</v>
      </c>
    </row>
    <row r="135" spans="1:7" ht="45" customHeight="1" x14ac:dyDescent="0.25">
      <c r="A135" s="3" t="s">
        <v>856</v>
      </c>
      <c r="B135" s="3" t="s">
        <v>6574</v>
      </c>
      <c r="C135" s="3" t="s">
        <v>250</v>
      </c>
      <c r="D135" s="3" t="s">
        <v>90</v>
      </c>
      <c r="E135" s="3" t="s">
        <v>90</v>
      </c>
      <c r="F135" s="3" t="s">
        <v>91</v>
      </c>
      <c r="G135" s="3" t="s">
        <v>2753</v>
      </c>
    </row>
    <row r="136" spans="1:7" ht="45" customHeight="1" x14ac:dyDescent="0.25">
      <c r="A136" s="3" t="s">
        <v>860</v>
      </c>
      <c r="B136" s="3" t="s">
        <v>6575</v>
      </c>
      <c r="C136" s="3" t="s">
        <v>858</v>
      </c>
      <c r="D136" s="3" t="s">
        <v>90</v>
      </c>
      <c r="E136" s="3" t="s">
        <v>90</v>
      </c>
      <c r="F136" s="3" t="s">
        <v>91</v>
      </c>
      <c r="G136" s="3" t="s">
        <v>2753</v>
      </c>
    </row>
    <row r="137" spans="1:7" ht="45" customHeight="1" x14ac:dyDescent="0.25">
      <c r="A137" s="3" t="s">
        <v>867</v>
      </c>
      <c r="B137" s="3" t="s">
        <v>6576</v>
      </c>
      <c r="C137" s="3" t="s">
        <v>863</v>
      </c>
      <c r="D137" s="3" t="s">
        <v>90</v>
      </c>
      <c r="E137" s="3" t="s">
        <v>90</v>
      </c>
      <c r="F137" s="3" t="s">
        <v>91</v>
      </c>
      <c r="G137" s="3" t="s">
        <v>2753</v>
      </c>
    </row>
    <row r="138" spans="1:7" ht="45" customHeight="1" x14ac:dyDescent="0.25">
      <c r="A138" s="3" t="s">
        <v>874</v>
      </c>
      <c r="B138" s="3" t="s">
        <v>6577</v>
      </c>
      <c r="C138" s="3" t="s">
        <v>869</v>
      </c>
      <c r="D138" s="3" t="s">
        <v>90</v>
      </c>
      <c r="E138" s="3" t="s">
        <v>90</v>
      </c>
      <c r="F138" s="3" t="s">
        <v>91</v>
      </c>
      <c r="G138" s="3" t="s">
        <v>2753</v>
      </c>
    </row>
    <row r="139" spans="1:7" ht="45" customHeight="1" x14ac:dyDescent="0.25">
      <c r="A139" s="3" t="s">
        <v>880</v>
      </c>
      <c r="B139" s="3" t="s">
        <v>6578</v>
      </c>
      <c r="C139" s="3" t="s">
        <v>876</v>
      </c>
      <c r="D139" s="3" t="s">
        <v>90</v>
      </c>
      <c r="E139" s="3" t="s">
        <v>90</v>
      </c>
      <c r="F139" s="3" t="s">
        <v>91</v>
      </c>
      <c r="G139" s="3" t="s">
        <v>2753</v>
      </c>
    </row>
    <row r="140" spans="1:7" ht="45" customHeight="1" x14ac:dyDescent="0.25">
      <c r="A140" s="3" t="s">
        <v>884</v>
      </c>
      <c r="B140" s="3" t="s">
        <v>6579</v>
      </c>
      <c r="C140" s="3" t="s">
        <v>98</v>
      </c>
      <c r="D140" s="3" t="s">
        <v>90</v>
      </c>
      <c r="E140" s="3" t="s">
        <v>90</v>
      </c>
      <c r="F140" s="3" t="s">
        <v>91</v>
      </c>
      <c r="G140" s="3" t="s">
        <v>2753</v>
      </c>
    </row>
    <row r="141" spans="1:7" ht="45" customHeight="1" x14ac:dyDescent="0.25">
      <c r="A141" s="3" t="s">
        <v>890</v>
      </c>
      <c r="B141" s="3" t="s">
        <v>6580</v>
      </c>
      <c r="C141" s="3" t="s">
        <v>98</v>
      </c>
      <c r="D141" s="3" t="s">
        <v>90</v>
      </c>
      <c r="E141" s="3" t="s">
        <v>90</v>
      </c>
      <c r="F141" s="3" t="s">
        <v>91</v>
      </c>
      <c r="G141" s="3" t="s">
        <v>2753</v>
      </c>
    </row>
    <row r="142" spans="1:7" ht="45" customHeight="1" x14ac:dyDescent="0.25">
      <c r="A142" s="3" t="s">
        <v>893</v>
      </c>
      <c r="B142" s="3" t="s">
        <v>6581</v>
      </c>
      <c r="C142" s="3" t="s">
        <v>363</v>
      </c>
      <c r="D142" s="3" t="s">
        <v>90</v>
      </c>
      <c r="E142" s="3" t="s">
        <v>90</v>
      </c>
      <c r="F142" s="3" t="s">
        <v>91</v>
      </c>
      <c r="G142" s="3" t="s">
        <v>2753</v>
      </c>
    </row>
    <row r="143" spans="1:7" ht="45" customHeight="1" x14ac:dyDescent="0.25">
      <c r="A143" s="3" t="s">
        <v>898</v>
      </c>
      <c r="B143" s="3" t="s">
        <v>6582</v>
      </c>
      <c r="C143" s="3" t="s">
        <v>98</v>
      </c>
      <c r="D143" s="3" t="s">
        <v>90</v>
      </c>
      <c r="E143" s="3" t="s">
        <v>90</v>
      </c>
      <c r="F143" s="3" t="s">
        <v>91</v>
      </c>
      <c r="G143" s="3" t="s">
        <v>2753</v>
      </c>
    </row>
    <row r="144" spans="1:7" ht="45" customHeight="1" x14ac:dyDescent="0.25">
      <c r="A144" s="3" t="s">
        <v>903</v>
      </c>
      <c r="B144" s="3" t="s">
        <v>6583</v>
      </c>
      <c r="C144" s="3" t="s">
        <v>115</v>
      </c>
      <c r="D144" s="3" t="s">
        <v>90</v>
      </c>
      <c r="E144" s="3" t="s">
        <v>90</v>
      </c>
      <c r="F144" s="3" t="s">
        <v>91</v>
      </c>
      <c r="G144" s="3" t="s">
        <v>2753</v>
      </c>
    </row>
    <row r="145" spans="1:7" ht="45" customHeight="1" x14ac:dyDescent="0.25">
      <c r="A145" s="3" t="s">
        <v>908</v>
      </c>
      <c r="B145" s="3" t="s">
        <v>6584</v>
      </c>
      <c r="C145" s="3" t="s">
        <v>905</v>
      </c>
      <c r="D145" s="3" t="s">
        <v>90</v>
      </c>
      <c r="E145" s="3" t="s">
        <v>90</v>
      </c>
      <c r="F145" s="3" t="s">
        <v>91</v>
      </c>
      <c r="G145" s="3" t="s">
        <v>2753</v>
      </c>
    </row>
    <row r="146" spans="1:7" ht="45" customHeight="1" x14ac:dyDescent="0.25">
      <c r="A146" s="3" t="s">
        <v>913</v>
      </c>
      <c r="B146" s="3" t="s">
        <v>6585</v>
      </c>
      <c r="C146" s="3" t="s">
        <v>84</v>
      </c>
      <c r="D146" s="3" t="s">
        <v>90</v>
      </c>
      <c r="E146" s="3" t="s">
        <v>90</v>
      </c>
      <c r="F146" s="3" t="s">
        <v>91</v>
      </c>
      <c r="G146" s="3" t="s">
        <v>2753</v>
      </c>
    </row>
    <row r="147" spans="1:7" ht="45" customHeight="1" x14ac:dyDescent="0.25">
      <c r="A147" s="3" t="s">
        <v>917</v>
      </c>
      <c r="B147" s="3" t="s">
        <v>6586</v>
      </c>
      <c r="C147" s="3" t="s">
        <v>363</v>
      </c>
      <c r="D147" s="3" t="s">
        <v>90</v>
      </c>
      <c r="E147" s="3" t="s">
        <v>90</v>
      </c>
      <c r="F147" s="3" t="s">
        <v>91</v>
      </c>
      <c r="G147" s="3" t="s">
        <v>2753</v>
      </c>
    </row>
    <row r="148" spans="1:7" ht="45" customHeight="1" x14ac:dyDescent="0.25">
      <c r="A148" s="3" t="s">
        <v>923</v>
      </c>
      <c r="B148" s="3" t="s">
        <v>6587</v>
      </c>
      <c r="C148" s="3" t="s">
        <v>919</v>
      </c>
      <c r="D148" s="3" t="s">
        <v>90</v>
      </c>
      <c r="E148" s="3" t="s">
        <v>90</v>
      </c>
      <c r="F148" s="3" t="s">
        <v>91</v>
      </c>
      <c r="G148" s="3" t="s">
        <v>2753</v>
      </c>
    </row>
    <row r="149" spans="1:7" ht="45" customHeight="1" x14ac:dyDescent="0.25">
      <c r="A149" s="3" t="s">
        <v>929</v>
      </c>
      <c r="B149" s="3" t="s">
        <v>6588</v>
      </c>
      <c r="C149" s="3" t="s">
        <v>115</v>
      </c>
      <c r="D149" s="3" t="s">
        <v>90</v>
      </c>
      <c r="E149" s="3" t="s">
        <v>90</v>
      </c>
      <c r="F149" s="3" t="s">
        <v>91</v>
      </c>
      <c r="G149" s="3" t="s">
        <v>2753</v>
      </c>
    </row>
    <row r="150" spans="1:7" ht="45" customHeight="1" x14ac:dyDescent="0.25">
      <c r="A150" s="3" t="s">
        <v>933</v>
      </c>
      <c r="B150" s="3" t="s">
        <v>6589</v>
      </c>
      <c r="C150" s="3" t="s">
        <v>115</v>
      </c>
      <c r="D150" s="3" t="s">
        <v>90</v>
      </c>
      <c r="E150" s="3" t="s">
        <v>90</v>
      </c>
      <c r="F150" s="3" t="s">
        <v>91</v>
      </c>
      <c r="G150" s="3" t="s">
        <v>2753</v>
      </c>
    </row>
    <row r="151" spans="1:7" ht="45" customHeight="1" x14ac:dyDescent="0.25">
      <c r="A151" s="3" t="s">
        <v>936</v>
      </c>
      <c r="B151" s="3" t="s">
        <v>6590</v>
      </c>
      <c r="C151" s="3" t="s">
        <v>115</v>
      </c>
      <c r="D151" s="3" t="s">
        <v>90</v>
      </c>
      <c r="E151" s="3" t="s">
        <v>90</v>
      </c>
      <c r="F151" s="3" t="s">
        <v>91</v>
      </c>
      <c r="G151" s="3" t="s">
        <v>2753</v>
      </c>
    </row>
    <row r="152" spans="1:7" ht="45" customHeight="1" x14ac:dyDescent="0.25">
      <c r="A152" s="3" t="s">
        <v>942</v>
      </c>
      <c r="B152" s="3" t="s">
        <v>6591</v>
      </c>
      <c r="C152" s="3" t="s">
        <v>272</v>
      </c>
      <c r="D152" s="3" t="s">
        <v>90</v>
      </c>
      <c r="E152" s="3" t="s">
        <v>90</v>
      </c>
      <c r="F152" s="3" t="s">
        <v>91</v>
      </c>
      <c r="G152" s="3" t="s">
        <v>2753</v>
      </c>
    </row>
    <row r="153" spans="1:7" ht="45" customHeight="1" x14ac:dyDescent="0.25">
      <c r="A153" s="3" t="s">
        <v>947</v>
      </c>
      <c r="B153" s="3" t="s">
        <v>6592</v>
      </c>
      <c r="C153" s="3" t="s">
        <v>514</v>
      </c>
      <c r="D153" s="3" t="s">
        <v>90</v>
      </c>
      <c r="E153" s="3" t="s">
        <v>90</v>
      </c>
      <c r="F153" s="3" t="s">
        <v>91</v>
      </c>
      <c r="G153" s="3" t="s">
        <v>2753</v>
      </c>
    </row>
    <row r="154" spans="1:7" ht="45" customHeight="1" x14ac:dyDescent="0.25">
      <c r="A154" s="3" t="s">
        <v>951</v>
      </c>
      <c r="B154" s="3" t="s">
        <v>6593</v>
      </c>
      <c r="C154" s="3" t="s">
        <v>514</v>
      </c>
      <c r="D154" s="3" t="s">
        <v>90</v>
      </c>
      <c r="E154" s="3" t="s">
        <v>90</v>
      </c>
      <c r="F154" s="3" t="s">
        <v>91</v>
      </c>
      <c r="G154" s="3" t="s">
        <v>2753</v>
      </c>
    </row>
    <row r="155" spans="1:7" ht="45" customHeight="1" x14ac:dyDescent="0.25">
      <c r="A155" s="3" t="s">
        <v>956</v>
      </c>
      <c r="B155" s="3" t="s">
        <v>6594</v>
      </c>
      <c r="C155" s="3" t="s">
        <v>165</v>
      </c>
      <c r="D155" s="3" t="s">
        <v>90</v>
      </c>
      <c r="E155" s="3" t="s">
        <v>90</v>
      </c>
      <c r="F155" s="3" t="s">
        <v>91</v>
      </c>
      <c r="G155" s="3" t="s">
        <v>2753</v>
      </c>
    </row>
    <row r="156" spans="1:7" ht="45" customHeight="1" x14ac:dyDescent="0.25">
      <c r="A156" s="3" t="s">
        <v>962</v>
      </c>
      <c r="B156" s="3" t="s">
        <v>6595</v>
      </c>
      <c r="C156" s="3" t="s">
        <v>279</v>
      </c>
      <c r="D156" s="3" t="s">
        <v>90</v>
      </c>
      <c r="E156" s="3" t="s">
        <v>90</v>
      </c>
      <c r="F156" s="3" t="s">
        <v>91</v>
      </c>
      <c r="G156" s="3" t="s">
        <v>2753</v>
      </c>
    </row>
    <row r="157" spans="1:7" ht="45" customHeight="1" x14ac:dyDescent="0.25">
      <c r="A157" s="3" t="s">
        <v>967</v>
      </c>
      <c r="B157" s="3" t="s">
        <v>6596</v>
      </c>
      <c r="C157" s="3" t="s">
        <v>279</v>
      </c>
      <c r="D157" s="3" t="s">
        <v>90</v>
      </c>
      <c r="E157" s="3" t="s">
        <v>90</v>
      </c>
      <c r="F157" s="3" t="s">
        <v>91</v>
      </c>
      <c r="G157" s="3" t="s">
        <v>2753</v>
      </c>
    </row>
    <row r="158" spans="1:7" ht="45" customHeight="1" x14ac:dyDescent="0.25">
      <c r="A158" s="3" t="s">
        <v>972</v>
      </c>
      <c r="B158" s="3" t="s">
        <v>6597</v>
      </c>
      <c r="C158" s="3" t="s">
        <v>272</v>
      </c>
      <c r="D158" s="3" t="s">
        <v>90</v>
      </c>
      <c r="E158" s="3" t="s">
        <v>90</v>
      </c>
      <c r="F158" s="3" t="s">
        <v>91</v>
      </c>
      <c r="G158" s="3" t="s">
        <v>2753</v>
      </c>
    </row>
    <row r="159" spans="1:7" ht="45" customHeight="1" x14ac:dyDescent="0.25">
      <c r="A159" s="3" t="s">
        <v>977</v>
      </c>
      <c r="B159" s="3" t="s">
        <v>6598</v>
      </c>
      <c r="C159" s="3" t="s">
        <v>279</v>
      </c>
      <c r="D159" s="3" t="s">
        <v>90</v>
      </c>
      <c r="E159" s="3" t="s">
        <v>90</v>
      </c>
      <c r="F159" s="3" t="s">
        <v>91</v>
      </c>
      <c r="G159" s="3" t="s">
        <v>2753</v>
      </c>
    </row>
    <row r="160" spans="1:7" ht="45" customHeight="1" x14ac:dyDescent="0.25">
      <c r="A160" s="3" t="s">
        <v>984</v>
      </c>
      <c r="B160" s="3" t="s">
        <v>6599</v>
      </c>
      <c r="C160" s="3" t="s">
        <v>514</v>
      </c>
      <c r="D160" s="3" t="s">
        <v>90</v>
      </c>
      <c r="E160" s="3" t="s">
        <v>90</v>
      </c>
      <c r="F160" s="3" t="s">
        <v>91</v>
      </c>
      <c r="G160" s="3" t="s">
        <v>2753</v>
      </c>
    </row>
    <row r="161" spans="1:7" ht="45" customHeight="1" x14ac:dyDescent="0.25">
      <c r="A161" s="3" t="s">
        <v>988</v>
      </c>
      <c r="B161" s="3" t="s">
        <v>6600</v>
      </c>
      <c r="C161" s="3" t="s">
        <v>174</v>
      </c>
      <c r="D161" s="3" t="s">
        <v>90</v>
      </c>
      <c r="E161" s="3" t="s">
        <v>90</v>
      </c>
      <c r="F161" s="3" t="s">
        <v>91</v>
      </c>
      <c r="G161" s="3" t="s">
        <v>2753</v>
      </c>
    </row>
    <row r="162" spans="1:7" ht="45" customHeight="1" x14ac:dyDescent="0.25">
      <c r="A162" s="3" t="s">
        <v>993</v>
      </c>
      <c r="B162" s="3" t="s">
        <v>6601</v>
      </c>
      <c r="C162" s="3" t="s">
        <v>279</v>
      </c>
      <c r="D162" s="3" t="s">
        <v>90</v>
      </c>
      <c r="E162" s="3" t="s">
        <v>90</v>
      </c>
      <c r="F162" s="3" t="s">
        <v>91</v>
      </c>
      <c r="G162" s="3" t="s">
        <v>2753</v>
      </c>
    </row>
    <row r="163" spans="1:7" ht="45" customHeight="1" x14ac:dyDescent="0.25">
      <c r="A163" s="3" t="s">
        <v>998</v>
      </c>
      <c r="B163" s="3" t="s">
        <v>6602</v>
      </c>
      <c r="C163" s="3" t="s">
        <v>279</v>
      </c>
      <c r="D163" s="3" t="s">
        <v>90</v>
      </c>
      <c r="E163" s="3" t="s">
        <v>90</v>
      </c>
      <c r="F163" s="3" t="s">
        <v>91</v>
      </c>
      <c r="G163" s="3" t="s">
        <v>2753</v>
      </c>
    </row>
    <row r="164" spans="1:7" ht="45" customHeight="1" x14ac:dyDescent="0.25">
      <c r="A164" s="3" t="s">
        <v>1005</v>
      </c>
      <c r="B164" s="3" t="s">
        <v>6603</v>
      </c>
      <c r="C164" s="3" t="s">
        <v>1000</v>
      </c>
      <c r="D164" s="3" t="s">
        <v>90</v>
      </c>
      <c r="E164" s="3" t="s">
        <v>90</v>
      </c>
      <c r="F164" s="3" t="s">
        <v>91</v>
      </c>
      <c r="G164" s="3" t="s">
        <v>2753</v>
      </c>
    </row>
    <row r="165" spans="1:7" ht="45" customHeight="1" x14ac:dyDescent="0.25">
      <c r="A165" s="3" t="s">
        <v>1010</v>
      </c>
      <c r="B165" s="3" t="s">
        <v>6604</v>
      </c>
      <c r="C165" s="3" t="s">
        <v>1007</v>
      </c>
      <c r="D165" s="3" t="s">
        <v>90</v>
      </c>
      <c r="E165" s="3" t="s">
        <v>90</v>
      </c>
      <c r="F165" s="3" t="s">
        <v>91</v>
      </c>
      <c r="G165" s="3" t="s">
        <v>2753</v>
      </c>
    </row>
    <row r="166" spans="1:7" ht="45" customHeight="1" x14ac:dyDescent="0.25">
      <c r="A166" s="3" t="s">
        <v>1017</v>
      </c>
      <c r="B166" s="3" t="s">
        <v>6605</v>
      </c>
      <c r="C166" s="3" t="s">
        <v>1013</v>
      </c>
      <c r="D166" s="3" t="s">
        <v>90</v>
      </c>
      <c r="E166" s="3" t="s">
        <v>90</v>
      </c>
      <c r="F166" s="3" t="s">
        <v>91</v>
      </c>
      <c r="G166" s="3" t="s">
        <v>2753</v>
      </c>
    </row>
    <row r="167" spans="1:7" ht="45" customHeight="1" x14ac:dyDescent="0.25">
      <c r="A167" s="3" t="s">
        <v>1023</v>
      </c>
      <c r="B167" s="3" t="s">
        <v>6606</v>
      </c>
      <c r="C167" s="3" t="s">
        <v>1019</v>
      </c>
      <c r="D167" s="3" t="s">
        <v>90</v>
      </c>
      <c r="E167" s="3" t="s">
        <v>90</v>
      </c>
      <c r="F167" s="3" t="s">
        <v>91</v>
      </c>
      <c r="G167" s="3" t="s">
        <v>2753</v>
      </c>
    </row>
    <row r="168" spans="1:7" ht="45" customHeight="1" x14ac:dyDescent="0.25">
      <c r="A168" s="3" t="s">
        <v>1028</v>
      </c>
      <c r="B168" s="3" t="s">
        <v>6607</v>
      </c>
      <c r="C168" s="3" t="s">
        <v>98</v>
      </c>
      <c r="D168" s="3" t="s">
        <v>90</v>
      </c>
      <c r="E168" s="3" t="s">
        <v>90</v>
      </c>
      <c r="F168" s="3" t="s">
        <v>91</v>
      </c>
      <c r="G168" s="3" t="s">
        <v>2753</v>
      </c>
    </row>
    <row r="169" spans="1:7" ht="45" customHeight="1" x14ac:dyDescent="0.25">
      <c r="A169" s="3" t="s">
        <v>1032</v>
      </c>
      <c r="B169" s="3" t="s">
        <v>6608</v>
      </c>
      <c r="C169" s="3" t="s">
        <v>98</v>
      </c>
      <c r="D169" s="3" t="s">
        <v>90</v>
      </c>
      <c r="E169" s="3" t="s">
        <v>90</v>
      </c>
      <c r="F169" s="3" t="s">
        <v>91</v>
      </c>
      <c r="G169" s="3" t="s">
        <v>2753</v>
      </c>
    </row>
    <row r="170" spans="1:7" ht="45" customHeight="1" x14ac:dyDescent="0.25">
      <c r="A170" s="3" t="s">
        <v>1035</v>
      </c>
      <c r="B170" s="3" t="s">
        <v>6609</v>
      </c>
      <c r="C170" s="3" t="s">
        <v>98</v>
      </c>
      <c r="D170" s="3" t="s">
        <v>90</v>
      </c>
      <c r="E170" s="3" t="s">
        <v>90</v>
      </c>
      <c r="F170" s="3" t="s">
        <v>91</v>
      </c>
      <c r="G170" s="3" t="s">
        <v>2753</v>
      </c>
    </row>
    <row r="171" spans="1:7" ht="45" customHeight="1" x14ac:dyDescent="0.25">
      <c r="A171" s="3" t="s">
        <v>1039</v>
      </c>
      <c r="B171" s="3" t="s">
        <v>6610</v>
      </c>
      <c r="C171" s="3" t="s">
        <v>115</v>
      </c>
      <c r="D171" s="3" t="s">
        <v>90</v>
      </c>
      <c r="E171" s="3" t="s">
        <v>90</v>
      </c>
      <c r="F171" s="3" t="s">
        <v>91</v>
      </c>
      <c r="G171" s="3" t="s">
        <v>2753</v>
      </c>
    </row>
    <row r="172" spans="1:7" ht="45" customHeight="1" x14ac:dyDescent="0.25">
      <c r="A172" s="3" t="s">
        <v>1044</v>
      </c>
      <c r="B172" s="3" t="s">
        <v>6611</v>
      </c>
      <c r="C172" s="3" t="s">
        <v>514</v>
      </c>
      <c r="D172" s="3" t="s">
        <v>90</v>
      </c>
      <c r="E172" s="3" t="s">
        <v>90</v>
      </c>
      <c r="F172" s="3" t="s">
        <v>91</v>
      </c>
      <c r="G172" s="3" t="s">
        <v>2753</v>
      </c>
    </row>
    <row r="173" spans="1:7" ht="45" customHeight="1" x14ac:dyDescent="0.25">
      <c r="A173" s="3" t="s">
        <v>1047</v>
      </c>
      <c r="B173" s="3" t="s">
        <v>6612</v>
      </c>
      <c r="C173" s="3" t="s">
        <v>98</v>
      </c>
      <c r="D173" s="3" t="s">
        <v>90</v>
      </c>
      <c r="E173" s="3" t="s">
        <v>90</v>
      </c>
      <c r="F173" s="3" t="s">
        <v>91</v>
      </c>
      <c r="G173" s="3" t="s">
        <v>2753</v>
      </c>
    </row>
    <row r="174" spans="1:7" ht="45" customHeight="1" x14ac:dyDescent="0.25">
      <c r="A174" s="3" t="s">
        <v>1053</v>
      </c>
      <c r="B174" s="3" t="s">
        <v>6613</v>
      </c>
      <c r="C174" s="3" t="s">
        <v>174</v>
      </c>
      <c r="D174" s="3" t="s">
        <v>90</v>
      </c>
      <c r="E174" s="3" t="s">
        <v>90</v>
      </c>
      <c r="F174" s="3" t="s">
        <v>91</v>
      </c>
      <c r="G174" s="3" t="s">
        <v>2753</v>
      </c>
    </row>
    <row r="175" spans="1:7" ht="45" customHeight="1" x14ac:dyDescent="0.25">
      <c r="A175" s="3" t="s">
        <v>1060</v>
      </c>
      <c r="B175" s="3" t="s">
        <v>6614</v>
      </c>
      <c r="C175" s="3" t="s">
        <v>1055</v>
      </c>
      <c r="D175" s="3" t="s">
        <v>90</v>
      </c>
      <c r="E175" s="3" t="s">
        <v>90</v>
      </c>
      <c r="F175" s="3" t="s">
        <v>91</v>
      </c>
      <c r="G175" s="3" t="s">
        <v>2753</v>
      </c>
    </row>
    <row r="176" spans="1:7" ht="45" customHeight="1" x14ac:dyDescent="0.25">
      <c r="A176" s="3" t="s">
        <v>1063</v>
      </c>
      <c r="B176" s="3" t="s">
        <v>6615</v>
      </c>
      <c r="C176" s="3" t="s">
        <v>363</v>
      </c>
      <c r="D176" s="3" t="s">
        <v>90</v>
      </c>
      <c r="E176" s="3" t="s">
        <v>90</v>
      </c>
      <c r="F176" s="3" t="s">
        <v>91</v>
      </c>
      <c r="G176" s="3" t="s">
        <v>2753</v>
      </c>
    </row>
    <row r="177" spans="1:7" ht="45" customHeight="1" x14ac:dyDescent="0.25">
      <c r="A177" s="3" t="s">
        <v>1068</v>
      </c>
      <c r="B177" s="3" t="s">
        <v>6616</v>
      </c>
      <c r="C177" s="3" t="s">
        <v>279</v>
      </c>
      <c r="D177" s="3" t="s">
        <v>90</v>
      </c>
      <c r="E177" s="3" t="s">
        <v>90</v>
      </c>
      <c r="F177" s="3" t="s">
        <v>91</v>
      </c>
      <c r="G177" s="3" t="s">
        <v>2753</v>
      </c>
    </row>
    <row r="178" spans="1:7" ht="45" customHeight="1" x14ac:dyDescent="0.25">
      <c r="A178" s="3" t="s">
        <v>1073</v>
      </c>
      <c r="B178" s="3" t="s">
        <v>6617</v>
      </c>
      <c r="C178" s="3" t="s">
        <v>165</v>
      </c>
      <c r="D178" s="3" t="s">
        <v>90</v>
      </c>
      <c r="E178" s="3" t="s">
        <v>90</v>
      </c>
      <c r="F178" s="3" t="s">
        <v>91</v>
      </c>
      <c r="G178" s="3" t="s">
        <v>2753</v>
      </c>
    </row>
    <row r="179" spans="1:7" ht="45" customHeight="1" x14ac:dyDescent="0.25">
      <c r="A179" s="3" t="s">
        <v>1079</v>
      </c>
      <c r="B179" s="3" t="s">
        <v>6618</v>
      </c>
      <c r="C179" s="3" t="s">
        <v>514</v>
      </c>
      <c r="D179" s="3" t="s">
        <v>90</v>
      </c>
      <c r="E179" s="3" t="s">
        <v>90</v>
      </c>
      <c r="F179" s="3" t="s">
        <v>91</v>
      </c>
      <c r="G179" s="3" t="s">
        <v>2753</v>
      </c>
    </row>
    <row r="180" spans="1:7" ht="45" customHeight="1" x14ac:dyDescent="0.25">
      <c r="A180" s="3" t="s">
        <v>1084</v>
      </c>
      <c r="B180" s="3" t="s">
        <v>6619</v>
      </c>
      <c r="C180" s="3" t="s">
        <v>279</v>
      </c>
      <c r="D180" s="3" t="s">
        <v>90</v>
      </c>
      <c r="E180" s="3" t="s">
        <v>90</v>
      </c>
      <c r="F180" s="3" t="s">
        <v>91</v>
      </c>
      <c r="G180" s="3" t="s">
        <v>2753</v>
      </c>
    </row>
    <row r="181" spans="1:7" ht="45" customHeight="1" x14ac:dyDescent="0.25">
      <c r="A181" s="3" t="s">
        <v>1089</v>
      </c>
      <c r="B181" s="3" t="s">
        <v>6620</v>
      </c>
      <c r="C181" s="3" t="s">
        <v>84</v>
      </c>
      <c r="D181" s="3" t="s">
        <v>90</v>
      </c>
      <c r="E181" s="3" t="s">
        <v>90</v>
      </c>
      <c r="F181" s="3" t="s">
        <v>91</v>
      </c>
      <c r="G181" s="3" t="s">
        <v>2753</v>
      </c>
    </row>
    <row r="182" spans="1:7" ht="45" customHeight="1" x14ac:dyDescent="0.25">
      <c r="A182" s="3" t="s">
        <v>1092</v>
      </c>
      <c r="B182" s="3" t="s">
        <v>6621</v>
      </c>
      <c r="C182" s="3" t="s">
        <v>279</v>
      </c>
      <c r="D182" s="3" t="s">
        <v>90</v>
      </c>
      <c r="E182" s="3" t="s">
        <v>90</v>
      </c>
      <c r="F182" s="3" t="s">
        <v>91</v>
      </c>
      <c r="G182" s="3" t="s">
        <v>2753</v>
      </c>
    </row>
    <row r="183" spans="1:7" ht="45" customHeight="1" x14ac:dyDescent="0.25">
      <c r="A183" s="3" t="s">
        <v>1096</v>
      </c>
      <c r="B183" s="3" t="s">
        <v>6622</v>
      </c>
      <c r="C183" s="3" t="s">
        <v>272</v>
      </c>
      <c r="D183" s="3" t="s">
        <v>90</v>
      </c>
      <c r="E183" s="3" t="s">
        <v>90</v>
      </c>
      <c r="F183" s="3" t="s">
        <v>91</v>
      </c>
      <c r="G183" s="3" t="s">
        <v>2753</v>
      </c>
    </row>
    <row r="184" spans="1:7" ht="45" customHeight="1" x14ac:dyDescent="0.25">
      <c r="A184" s="3" t="s">
        <v>1102</v>
      </c>
      <c r="B184" s="3" t="s">
        <v>6623</v>
      </c>
      <c r="C184" s="3" t="s">
        <v>514</v>
      </c>
      <c r="D184" s="3" t="s">
        <v>90</v>
      </c>
      <c r="E184" s="3" t="s">
        <v>90</v>
      </c>
      <c r="F184" s="3" t="s">
        <v>91</v>
      </c>
      <c r="G184" s="3" t="s">
        <v>2753</v>
      </c>
    </row>
    <row r="185" spans="1:7" ht="45" customHeight="1" x14ac:dyDescent="0.25">
      <c r="A185" s="3" t="s">
        <v>1107</v>
      </c>
      <c r="B185" s="3" t="s">
        <v>6624</v>
      </c>
      <c r="C185" s="3" t="s">
        <v>84</v>
      </c>
      <c r="D185" s="3" t="s">
        <v>90</v>
      </c>
      <c r="E185" s="3" t="s">
        <v>90</v>
      </c>
      <c r="F185" s="3" t="s">
        <v>91</v>
      </c>
      <c r="G185" s="3" t="s">
        <v>2753</v>
      </c>
    </row>
    <row r="186" spans="1:7" ht="45" customHeight="1" x14ac:dyDescent="0.25">
      <c r="A186" s="3" t="s">
        <v>1112</v>
      </c>
      <c r="B186" s="3" t="s">
        <v>6625</v>
      </c>
      <c r="C186" s="3" t="s">
        <v>174</v>
      </c>
      <c r="D186" s="3" t="s">
        <v>90</v>
      </c>
      <c r="E186" s="3" t="s">
        <v>90</v>
      </c>
      <c r="F186" s="3" t="s">
        <v>91</v>
      </c>
      <c r="G186" s="3" t="s">
        <v>2753</v>
      </c>
    </row>
    <row r="187" spans="1:7" ht="45" customHeight="1" x14ac:dyDescent="0.25">
      <c r="A187" s="3" t="s">
        <v>1116</v>
      </c>
      <c r="B187" s="3" t="s">
        <v>6626</v>
      </c>
      <c r="C187" s="3" t="s">
        <v>84</v>
      </c>
      <c r="D187" s="3" t="s">
        <v>90</v>
      </c>
      <c r="E187" s="3" t="s">
        <v>90</v>
      </c>
      <c r="F187" s="3" t="s">
        <v>91</v>
      </c>
      <c r="G187" s="3" t="s">
        <v>2753</v>
      </c>
    </row>
    <row r="188" spans="1:7" ht="45" customHeight="1" x14ac:dyDescent="0.25">
      <c r="A188" s="3" t="s">
        <v>1122</v>
      </c>
      <c r="B188" s="3" t="s">
        <v>6627</v>
      </c>
      <c r="C188" s="3" t="s">
        <v>84</v>
      </c>
      <c r="D188" s="3" t="s">
        <v>90</v>
      </c>
      <c r="E188" s="3" t="s">
        <v>90</v>
      </c>
      <c r="F188" s="3" t="s">
        <v>91</v>
      </c>
      <c r="G188" s="3" t="s">
        <v>2753</v>
      </c>
    </row>
    <row r="189" spans="1:7" ht="45" customHeight="1" x14ac:dyDescent="0.25">
      <c r="A189" s="3" t="s">
        <v>1126</v>
      </c>
      <c r="B189" s="3" t="s">
        <v>6628</v>
      </c>
      <c r="C189" s="3" t="s">
        <v>272</v>
      </c>
      <c r="D189" s="3" t="s">
        <v>90</v>
      </c>
      <c r="E189" s="3" t="s">
        <v>90</v>
      </c>
      <c r="F189" s="3" t="s">
        <v>91</v>
      </c>
      <c r="G189" s="3" t="s">
        <v>2753</v>
      </c>
    </row>
    <row r="190" spans="1:7" ht="45" customHeight="1" x14ac:dyDescent="0.25">
      <c r="A190" s="3" t="s">
        <v>1131</v>
      </c>
      <c r="B190" s="3" t="s">
        <v>6629</v>
      </c>
      <c r="C190" s="3" t="s">
        <v>514</v>
      </c>
      <c r="D190" s="3" t="s">
        <v>90</v>
      </c>
      <c r="E190" s="3" t="s">
        <v>90</v>
      </c>
      <c r="F190" s="3" t="s">
        <v>91</v>
      </c>
      <c r="G190" s="3" t="s">
        <v>2753</v>
      </c>
    </row>
    <row r="191" spans="1:7" ht="45" customHeight="1" x14ac:dyDescent="0.25">
      <c r="A191" s="3" t="s">
        <v>1136</v>
      </c>
      <c r="B191" s="3" t="s">
        <v>6630</v>
      </c>
      <c r="C191" s="3" t="s">
        <v>514</v>
      </c>
      <c r="D191" s="3" t="s">
        <v>90</v>
      </c>
      <c r="E191" s="3" t="s">
        <v>90</v>
      </c>
      <c r="F191" s="3" t="s">
        <v>91</v>
      </c>
      <c r="G191" s="3" t="s">
        <v>2753</v>
      </c>
    </row>
    <row r="192" spans="1:7" ht="45" customHeight="1" x14ac:dyDescent="0.25">
      <c r="A192" s="3" t="s">
        <v>1142</v>
      </c>
      <c r="B192" s="3" t="s">
        <v>6631</v>
      </c>
      <c r="C192" s="3" t="s">
        <v>514</v>
      </c>
      <c r="D192" s="3" t="s">
        <v>90</v>
      </c>
      <c r="E192" s="3" t="s">
        <v>90</v>
      </c>
      <c r="F192" s="3" t="s">
        <v>91</v>
      </c>
      <c r="G192" s="3" t="s">
        <v>2753</v>
      </c>
    </row>
    <row r="193" spans="1:7" ht="45" customHeight="1" x14ac:dyDescent="0.25">
      <c r="A193" s="3" t="s">
        <v>1148</v>
      </c>
      <c r="B193" s="3" t="s">
        <v>6632</v>
      </c>
      <c r="C193" s="3" t="s">
        <v>1144</v>
      </c>
      <c r="D193" s="3" t="s">
        <v>90</v>
      </c>
      <c r="E193" s="3" t="s">
        <v>90</v>
      </c>
      <c r="F193" s="3" t="s">
        <v>91</v>
      </c>
      <c r="G193" s="3" t="s">
        <v>2753</v>
      </c>
    </row>
    <row r="194" spans="1:7" ht="45" customHeight="1" x14ac:dyDescent="0.25">
      <c r="A194" s="3" t="s">
        <v>1153</v>
      </c>
      <c r="B194" s="3" t="s">
        <v>6633</v>
      </c>
      <c r="C194" s="3" t="s">
        <v>1150</v>
      </c>
      <c r="D194" s="3" t="s">
        <v>90</v>
      </c>
      <c r="E194" s="3" t="s">
        <v>90</v>
      </c>
      <c r="F194" s="3" t="s">
        <v>91</v>
      </c>
      <c r="G194" s="3" t="s">
        <v>2753</v>
      </c>
    </row>
    <row r="195" spans="1:7" ht="45" customHeight="1" x14ac:dyDescent="0.25">
      <c r="A195" s="3" t="s">
        <v>1157</v>
      </c>
      <c r="B195" s="3" t="s">
        <v>6634</v>
      </c>
      <c r="C195" s="3" t="s">
        <v>1155</v>
      </c>
      <c r="D195" s="3" t="s">
        <v>90</v>
      </c>
      <c r="E195" s="3" t="s">
        <v>90</v>
      </c>
      <c r="F195" s="3" t="s">
        <v>91</v>
      </c>
      <c r="G195" s="3" t="s">
        <v>2753</v>
      </c>
    </row>
    <row r="196" spans="1:7" ht="45" customHeight="1" x14ac:dyDescent="0.25">
      <c r="A196" s="3" t="s">
        <v>1161</v>
      </c>
      <c r="B196" s="3" t="s">
        <v>6635</v>
      </c>
      <c r="C196" s="3" t="s">
        <v>1159</v>
      </c>
      <c r="D196" s="3" t="s">
        <v>90</v>
      </c>
      <c r="E196" s="3" t="s">
        <v>90</v>
      </c>
      <c r="F196" s="3" t="s">
        <v>91</v>
      </c>
      <c r="G196" s="3" t="s">
        <v>2753</v>
      </c>
    </row>
    <row r="197" spans="1:7" ht="45" customHeight="1" x14ac:dyDescent="0.25">
      <c r="A197" s="3" t="s">
        <v>1166</v>
      </c>
      <c r="B197" s="3" t="s">
        <v>6636</v>
      </c>
      <c r="C197" s="3" t="s">
        <v>98</v>
      </c>
      <c r="D197" s="3" t="s">
        <v>90</v>
      </c>
      <c r="E197" s="3" t="s">
        <v>90</v>
      </c>
      <c r="F197" s="3" t="s">
        <v>91</v>
      </c>
      <c r="G197" s="3" t="s">
        <v>2753</v>
      </c>
    </row>
    <row r="198" spans="1:7" ht="45" customHeight="1" x14ac:dyDescent="0.25">
      <c r="A198" s="3" t="s">
        <v>1171</v>
      </c>
      <c r="B198" s="3" t="s">
        <v>6637</v>
      </c>
      <c r="C198" s="3" t="s">
        <v>115</v>
      </c>
      <c r="D198" s="3" t="s">
        <v>90</v>
      </c>
      <c r="E198" s="3" t="s">
        <v>90</v>
      </c>
      <c r="F198" s="3" t="s">
        <v>91</v>
      </c>
      <c r="G198" s="3" t="s">
        <v>2753</v>
      </c>
    </row>
    <row r="199" spans="1:7" ht="45" customHeight="1" x14ac:dyDescent="0.25">
      <c r="A199" s="3" t="s">
        <v>1174</v>
      </c>
      <c r="B199" s="3" t="s">
        <v>6638</v>
      </c>
      <c r="C199" s="3" t="s">
        <v>279</v>
      </c>
      <c r="D199" s="3" t="s">
        <v>90</v>
      </c>
      <c r="E199" s="3" t="s">
        <v>90</v>
      </c>
      <c r="F199" s="3" t="s">
        <v>91</v>
      </c>
      <c r="G199" s="3" t="s">
        <v>2753</v>
      </c>
    </row>
    <row r="200" spans="1:7" ht="45" customHeight="1" x14ac:dyDescent="0.25">
      <c r="A200" s="3" t="s">
        <v>1182</v>
      </c>
      <c r="B200" s="3" t="s">
        <v>6639</v>
      </c>
      <c r="C200" s="3" t="s">
        <v>1176</v>
      </c>
      <c r="D200" s="3" t="s">
        <v>90</v>
      </c>
      <c r="E200" s="3" t="s">
        <v>90</v>
      </c>
      <c r="F200" s="3" t="s">
        <v>91</v>
      </c>
      <c r="G200" s="3" t="s">
        <v>2753</v>
      </c>
    </row>
    <row r="201" spans="1:7" ht="45" customHeight="1" x14ac:dyDescent="0.25">
      <c r="A201" s="3" t="s">
        <v>1186</v>
      </c>
      <c r="B201" s="3" t="s">
        <v>6640</v>
      </c>
      <c r="C201" s="3" t="s">
        <v>279</v>
      </c>
      <c r="D201" s="3" t="s">
        <v>90</v>
      </c>
      <c r="E201" s="3" t="s">
        <v>90</v>
      </c>
      <c r="F201" s="3" t="s">
        <v>91</v>
      </c>
      <c r="G201" s="3" t="s">
        <v>2753</v>
      </c>
    </row>
    <row r="202" spans="1:7" ht="45" customHeight="1" x14ac:dyDescent="0.25">
      <c r="A202" s="3" t="s">
        <v>1191</v>
      </c>
      <c r="B202" s="3" t="s">
        <v>6641</v>
      </c>
      <c r="C202" s="3" t="s">
        <v>98</v>
      </c>
      <c r="D202" s="3" t="s">
        <v>90</v>
      </c>
      <c r="E202" s="3" t="s">
        <v>90</v>
      </c>
      <c r="F202" s="3" t="s">
        <v>91</v>
      </c>
      <c r="G202" s="3" t="s">
        <v>2753</v>
      </c>
    </row>
    <row r="203" spans="1:7" ht="45" customHeight="1" x14ac:dyDescent="0.25">
      <c r="A203" s="3" t="s">
        <v>1195</v>
      </c>
      <c r="B203" s="3" t="s">
        <v>6642</v>
      </c>
      <c r="C203" s="3" t="s">
        <v>514</v>
      </c>
      <c r="D203" s="3" t="s">
        <v>90</v>
      </c>
      <c r="E203" s="3" t="s">
        <v>90</v>
      </c>
      <c r="F203" s="3" t="s">
        <v>91</v>
      </c>
      <c r="G203" s="3" t="s">
        <v>2753</v>
      </c>
    </row>
    <row r="204" spans="1:7" ht="45" customHeight="1" x14ac:dyDescent="0.25">
      <c r="A204" s="3" t="s">
        <v>1200</v>
      </c>
      <c r="B204" s="3" t="s">
        <v>6643</v>
      </c>
      <c r="C204" s="3" t="s">
        <v>279</v>
      </c>
      <c r="D204" s="3" t="s">
        <v>90</v>
      </c>
      <c r="E204" s="3" t="s">
        <v>90</v>
      </c>
      <c r="F204" s="3" t="s">
        <v>91</v>
      </c>
      <c r="G204" s="3" t="s">
        <v>2753</v>
      </c>
    </row>
    <row r="205" spans="1:7" ht="45" customHeight="1" x14ac:dyDescent="0.25">
      <c r="A205" s="3" t="s">
        <v>1205</v>
      </c>
      <c r="B205" s="3" t="s">
        <v>6644</v>
      </c>
      <c r="C205" s="3" t="s">
        <v>279</v>
      </c>
      <c r="D205" s="3" t="s">
        <v>90</v>
      </c>
      <c r="E205" s="3" t="s">
        <v>90</v>
      </c>
      <c r="F205" s="3" t="s">
        <v>91</v>
      </c>
      <c r="G205" s="3" t="s">
        <v>2753</v>
      </c>
    </row>
    <row r="206" spans="1:7" ht="45" customHeight="1" x14ac:dyDescent="0.25">
      <c r="A206" s="3" t="s">
        <v>1209</v>
      </c>
      <c r="B206" s="3" t="s">
        <v>6645</v>
      </c>
      <c r="C206" s="3" t="s">
        <v>279</v>
      </c>
      <c r="D206" s="3" t="s">
        <v>90</v>
      </c>
      <c r="E206" s="3" t="s">
        <v>90</v>
      </c>
      <c r="F206" s="3" t="s">
        <v>91</v>
      </c>
      <c r="G206" s="3" t="s">
        <v>2753</v>
      </c>
    </row>
    <row r="207" spans="1:7" ht="45" customHeight="1" x14ac:dyDescent="0.25">
      <c r="A207" s="3" t="s">
        <v>1212</v>
      </c>
      <c r="B207" s="3" t="s">
        <v>6646</v>
      </c>
      <c r="C207" s="3" t="s">
        <v>84</v>
      </c>
      <c r="D207" s="3" t="s">
        <v>90</v>
      </c>
      <c r="E207" s="3" t="s">
        <v>90</v>
      </c>
      <c r="F207" s="3" t="s">
        <v>91</v>
      </c>
      <c r="G207" s="3" t="s">
        <v>2753</v>
      </c>
    </row>
    <row r="208" spans="1:7" ht="45" customHeight="1" x14ac:dyDescent="0.25">
      <c r="A208" s="3" t="s">
        <v>1218</v>
      </c>
      <c r="B208" s="3" t="s">
        <v>6647</v>
      </c>
      <c r="C208" s="3" t="s">
        <v>1214</v>
      </c>
      <c r="D208" s="3" t="s">
        <v>90</v>
      </c>
      <c r="E208" s="3" t="s">
        <v>90</v>
      </c>
      <c r="F208" s="3" t="s">
        <v>91</v>
      </c>
      <c r="G208" s="3" t="s">
        <v>2753</v>
      </c>
    </row>
    <row r="209" spans="1:7" ht="45" customHeight="1" x14ac:dyDescent="0.25">
      <c r="A209" s="3" t="s">
        <v>1220</v>
      </c>
      <c r="B209" s="3" t="s">
        <v>6648</v>
      </c>
      <c r="C209" s="3" t="s">
        <v>279</v>
      </c>
      <c r="D209" s="3" t="s">
        <v>90</v>
      </c>
      <c r="E209" s="3" t="s">
        <v>90</v>
      </c>
      <c r="F209" s="3" t="s">
        <v>91</v>
      </c>
      <c r="G209" s="3" t="s">
        <v>2753</v>
      </c>
    </row>
    <row r="210" spans="1:7" ht="45" customHeight="1" x14ac:dyDescent="0.25">
      <c r="A210" s="3" t="s">
        <v>1225</v>
      </c>
      <c r="B210" s="3" t="s">
        <v>6649</v>
      </c>
      <c r="C210" s="3" t="s">
        <v>514</v>
      </c>
      <c r="D210" s="3" t="s">
        <v>90</v>
      </c>
      <c r="E210" s="3" t="s">
        <v>90</v>
      </c>
      <c r="F210" s="3" t="s">
        <v>91</v>
      </c>
      <c r="G210" s="3" t="s">
        <v>2753</v>
      </c>
    </row>
    <row r="211" spans="1:7" ht="45" customHeight="1" x14ac:dyDescent="0.25">
      <c r="A211" s="3" t="s">
        <v>1229</v>
      </c>
      <c r="B211" s="3" t="s">
        <v>6650</v>
      </c>
      <c r="C211" s="3" t="s">
        <v>514</v>
      </c>
      <c r="D211" s="3" t="s">
        <v>90</v>
      </c>
      <c r="E211" s="3" t="s">
        <v>90</v>
      </c>
      <c r="F211" s="3" t="s">
        <v>91</v>
      </c>
      <c r="G211" s="3" t="s">
        <v>2753</v>
      </c>
    </row>
    <row r="212" spans="1:7" ht="45" customHeight="1" x14ac:dyDescent="0.25">
      <c r="A212" s="3" t="s">
        <v>1233</v>
      </c>
      <c r="B212" s="3" t="s">
        <v>6651</v>
      </c>
      <c r="C212" s="3" t="s">
        <v>514</v>
      </c>
      <c r="D212" s="3" t="s">
        <v>90</v>
      </c>
      <c r="E212" s="3" t="s">
        <v>90</v>
      </c>
      <c r="F212" s="3" t="s">
        <v>91</v>
      </c>
      <c r="G212" s="3" t="s">
        <v>2753</v>
      </c>
    </row>
    <row r="213" spans="1:7" ht="45" customHeight="1" x14ac:dyDescent="0.25">
      <c r="A213" s="3" t="s">
        <v>1237</v>
      </c>
      <c r="B213" s="3" t="s">
        <v>6652</v>
      </c>
      <c r="C213" s="3" t="s">
        <v>474</v>
      </c>
      <c r="D213" s="3" t="s">
        <v>90</v>
      </c>
      <c r="E213" s="3" t="s">
        <v>90</v>
      </c>
      <c r="F213" s="3" t="s">
        <v>91</v>
      </c>
      <c r="G213" s="3" t="s">
        <v>2753</v>
      </c>
    </row>
    <row r="214" spans="1:7" ht="45" customHeight="1" x14ac:dyDescent="0.25">
      <c r="A214" s="3" t="s">
        <v>1242</v>
      </c>
      <c r="B214" s="3" t="s">
        <v>6653</v>
      </c>
      <c r="C214" s="3" t="s">
        <v>514</v>
      </c>
      <c r="D214" s="3" t="s">
        <v>90</v>
      </c>
      <c r="E214" s="3" t="s">
        <v>90</v>
      </c>
      <c r="F214" s="3" t="s">
        <v>91</v>
      </c>
      <c r="G214" s="3" t="s">
        <v>2753</v>
      </c>
    </row>
    <row r="215" spans="1:7" ht="45" customHeight="1" x14ac:dyDescent="0.25">
      <c r="A215" s="3" t="s">
        <v>1247</v>
      </c>
      <c r="B215" s="3" t="s">
        <v>6654</v>
      </c>
      <c r="C215" s="3" t="s">
        <v>514</v>
      </c>
      <c r="D215" s="3" t="s">
        <v>90</v>
      </c>
      <c r="E215" s="3" t="s">
        <v>90</v>
      </c>
      <c r="F215" s="3" t="s">
        <v>91</v>
      </c>
      <c r="G215" s="3" t="s">
        <v>2753</v>
      </c>
    </row>
    <row r="216" spans="1:7" ht="45" customHeight="1" x14ac:dyDescent="0.25">
      <c r="A216" s="3" t="s">
        <v>1251</v>
      </c>
      <c r="B216" s="3" t="s">
        <v>6655</v>
      </c>
      <c r="C216" s="3" t="s">
        <v>514</v>
      </c>
      <c r="D216" s="3" t="s">
        <v>90</v>
      </c>
      <c r="E216" s="3" t="s">
        <v>90</v>
      </c>
      <c r="F216" s="3" t="s">
        <v>91</v>
      </c>
      <c r="G216" s="3" t="s">
        <v>2753</v>
      </c>
    </row>
    <row r="217" spans="1:7" ht="45" customHeight="1" x14ac:dyDescent="0.25">
      <c r="A217" s="3" t="s">
        <v>1255</v>
      </c>
      <c r="B217" s="3" t="s">
        <v>6656</v>
      </c>
      <c r="C217" s="3" t="s">
        <v>279</v>
      </c>
      <c r="D217" s="3" t="s">
        <v>90</v>
      </c>
      <c r="E217" s="3" t="s">
        <v>90</v>
      </c>
      <c r="F217" s="3" t="s">
        <v>91</v>
      </c>
      <c r="G217" s="3" t="s">
        <v>2753</v>
      </c>
    </row>
    <row r="218" spans="1:7" ht="45" customHeight="1" x14ac:dyDescent="0.25">
      <c r="A218" s="3" t="s">
        <v>1260</v>
      </c>
      <c r="B218" s="3" t="s">
        <v>6657</v>
      </c>
      <c r="C218" s="3" t="s">
        <v>84</v>
      </c>
      <c r="D218" s="3" t="s">
        <v>90</v>
      </c>
      <c r="E218" s="3" t="s">
        <v>90</v>
      </c>
      <c r="F218" s="3" t="s">
        <v>91</v>
      </c>
      <c r="G218" s="3" t="s">
        <v>2753</v>
      </c>
    </row>
    <row r="219" spans="1:7" ht="45" customHeight="1" x14ac:dyDescent="0.25">
      <c r="A219" s="3" t="s">
        <v>1267</v>
      </c>
      <c r="B219" s="3" t="s">
        <v>6658</v>
      </c>
      <c r="C219" s="3" t="s">
        <v>363</v>
      </c>
      <c r="D219" s="3" t="s">
        <v>90</v>
      </c>
      <c r="E219" s="3" t="s">
        <v>90</v>
      </c>
      <c r="F219" s="3" t="s">
        <v>91</v>
      </c>
      <c r="G219" s="3" t="s">
        <v>2753</v>
      </c>
    </row>
    <row r="220" spans="1:7" ht="45" customHeight="1" x14ac:dyDescent="0.25">
      <c r="A220" s="3" t="s">
        <v>1272</v>
      </c>
      <c r="B220" s="3" t="s">
        <v>6659</v>
      </c>
      <c r="C220" s="3" t="s">
        <v>279</v>
      </c>
      <c r="D220" s="3" t="s">
        <v>90</v>
      </c>
      <c r="E220" s="3" t="s">
        <v>90</v>
      </c>
      <c r="F220" s="3" t="s">
        <v>91</v>
      </c>
      <c r="G220" s="3" t="s">
        <v>2753</v>
      </c>
    </row>
    <row r="221" spans="1:7" ht="45" customHeight="1" x14ac:dyDescent="0.25">
      <c r="A221" s="3" t="s">
        <v>1275</v>
      </c>
      <c r="B221" s="3" t="s">
        <v>6660</v>
      </c>
      <c r="C221" s="3" t="s">
        <v>1274</v>
      </c>
      <c r="D221" s="3" t="s">
        <v>90</v>
      </c>
      <c r="E221" s="3" t="s">
        <v>90</v>
      </c>
      <c r="F221" s="3" t="s">
        <v>91</v>
      </c>
      <c r="G221" s="3" t="s">
        <v>2753</v>
      </c>
    </row>
    <row r="222" spans="1:7" ht="45" customHeight="1" x14ac:dyDescent="0.25">
      <c r="A222" s="3" t="s">
        <v>1281</v>
      </c>
      <c r="B222" s="3" t="s">
        <v>6661</v>
      </c>
      <c r="C222" s="3" t="s">
        <v>1277</v>
      </c>
      <c r="D222" s="3" t="s">
        <v>90</v>
      </c>
      <c r="E222" s="3" t="s">
        <v>90</v>
      </c>
      <c r="F222" s="3" t="s">
        <v>91</v>
      </c>
      <c r="G222" s="3" t="s">
        <v>2753</v>
      </c>
    </row>
    <row r="223" spans="1:7" ht="45" customHeight="1" x14ac:dyDescent="0.25">
      <c r="A223" s="3" t="s">
        <v>1286</v>
      </c>
      <c r="B223" s="3" t="s">
        <v>6662</v>
      </c>
      <c r="C223" s="3" t="s">
        <v>1283</v>
      </c>
      <c r="D223" s="3" t="s">
        <v>90</v>
      </c>
      <c r="E223" s="3" t="s">
        <v>90</v>
      </c>
      <c r="F223" s="3" t="s">
        <v>91</v>
      </c>
      <c r="G223" s="3" t="s">
        <v>2753</v>
      </c>
    </row>
    <row r="224" spans="1:7" ht="45" customHeight="1" x14ac:dyDescent="0.25">
      <c r="A224" s="3" t="s">
        <v>1292</v>
      </c>
      <c r="B224" s="3" t="s">
        <v>6663</v>
      </c>
      <c r="C224" s="3" t="s">
        <v>1288</v>
      </c>
      <c r="D224" s="3" t="s">
        <v>90</v>
      </c>
      <c r="E224" s="3" t="s">
        <v>90</v>
      </c>
      <c r="F224" s="3" t="s">
        <v>91</v>
      </c>
      <c r="G224" s="3" t="s">
        <v>2753</v>
      </c>
    </row>
    <row r="225" spans="1:7" ht="45" customHeight="1" x14ac:dyDescent="0.25">
      <c r="A225" s="3" t="s">
        <v>1298</v>
      </c>
      <c r="B225" s="3" t="s">
        <v>6664</v>
      </c>
      <c r="C225" s="3" t="s">
        <v>1176</v>
      </c>
      <c r="D225" s="3" t="s">
        <v>90</v>
      </c>
      <c r="E225" s="3" t="s">
        <v>90</v>
      </c>
      <c r="F225" s="3" t="s">
        <v>91</v>
      </c>
      <c r="G225" s="3" t="s">
        <v>2753</v>
      </c>
    </row>
    <row r="226" spans="1:7" ht="45" customHeight="1" x14ac:dyDescent="0.25">
      <c r="A226" s="3" t="s">
        <v>1302</v>
      </c>
      <c r="B226" s="3" t="s">
        <v>6665</v>
      </c>
      <c r="C226" s="3" t="s">
        <v>98</v>
      </c>
      <c r="D226" s="3" t="s">
        <v>90</v>
      </c>
      <c r="E226" s="3" t="s">
        <v>90</v>
      </c>
      <c r="F226" s="3" t="s">
        <v>91</v>
      </c>
      <c r="G226" s="3" t="s">
        <v>2753</v>
      </c>
    </row>
    <row r="227" spans="1:7" ht="45" customHeight="1" x14ac:dyDescent="0.25">
      <c r="A227" s="3" t="s">
        <v>1308</v>
      </c>
      <c r="B227" s="3" t="s">
        <v>6666</v>
      </c>
      <c r="C227" s="3" t="s">
        <v>279</v>
      </c>
      <c r="D227" s="3" t="s">
        <v>90</v>
      </c>
      <c r="E227" s="3" t="s">
        <v>90</v>
      </c>
      <c r="F227" s="3" t="s">
        <v>91</v>
      </c>
      <c r="G227" s="3" t="s">
        <v>2753</v>
      </c>
    </row>
    <row r="228" spans="1:7" ht="45" customHeight="1" x14ac:dyDescent="0.25">
      <c r="A228" s="3" t="s">
        <v>1312</v>
      </c>
      <c r="B228" s="3" t="s">
        <v>6667</v>
      </c>
      <c r="C228" s="3" t="s">
        <v>514</v>
      </c>
      <c r="D228" s="3" t="s">
        <v>90</v>
      </c>
      <c r="E228" s="3" t="s">
        <v>90</v>
      </c>
      <c r="F228" s="3" t="s">
        <v>91</v>
      </c>
      <c r="G228" s="3" t="s">
        <v>2753</v>
      </c>
    </row>
    <row r="229" spans="1:7" ht="45" customHeight="1" x14ac:dyDescent="0.25">
      <c r="A229" s="3" t="s">
        <v>1317</v>
      </c>
      <c r="B229" s="3" t="s">
        <v>6668</v>
      </c>
      <c r="C229" s="3" t="s">
        <v>98</v>
      </c>
      <c r="D229" s="3" t="s">
        <v>90</v>
      </c>
      <c r="E229" s="3" t="s">
        <v>90</v>
      </c>
      <c r="F229" s="3" t="s">
        <v>91</v>
      </c>
      <c r="G229" s="3" t="s">
        <v>2753</v>
      </c>
    </row>
    <row r="230" spans="1:7" ht="45" customHeight="1" x14ac:dyDescent="0.25">
      <c r="A230" s="3" t="s">
        <v>1321</v>
      </c>
      <c r="B230" s="3" t="s">
        <v>6669</v>
      </c>
      <c r="C230" s="3" t="s">
        <v>514</v>
      </c>
      <c r="D230" s="3" t="s">
        <v>90</v>
      </c>
      <c r="E230" s="3" t="s">
        <v>90</v>
      </c>
      <c r="F230" s="3" t="s">
        <v>91</v>
      </c>
      <c r="G230" s="3" t="s">
        <v>2753</v>
      </c>
    </row>
    <row r="231" spans="1:7" ht="45" customHeight="1" x14ac:dyDescent="0.25">
      <c r="A231" s="3" t="s">
        <v>1327</v>
      </c>
      <c r="B231" s="3" t="s">
        <v>6670</v>
      </c>
      <c r="C231" s="3" t="s">
        <v>279</v>
      </c>
      <c r="D231" s="3" t="s">
        <v>90</v>
      </c>
      <c r="E231" s="3" t="s">
        <v>90</v>
      </c>
      <c r="F231" s="3" t="s">
        <v>91</v>
      </c>
      <c r="G231" s="3" t="s">
        <v>2753</v>
      </c>
    </row>
    <row r="232" spans="1:7" ht="45" customHeight="1" x14ac:dyDescent="0.25">
      <c r="A232" s="3" t="s">
        <v>1331</v>
      </c>
      <c r="B232" s="3" t="s">
        <v>6671</v>
      </c>
      <c r="C232" s="3" t="s">
        <v>98</v>
      </c>
      <c r="D232" s="3" t="s">
        <v>90</v>
      </c>
      <c r="E232" s="3" t="s">
        <v>90</v>
      </c>
      <c r="F232" s="3" t="s">
        <v>91</v>
      </c>
      <c r="G232" s="3" t="s">
        <v>2753</v>
      </c>
    </row>
    <row r="233" spans="1:7" ht="45" customHeight="1" x14ac:dyDescent="0.25">
      <c r="A233" s="3" t="s">
        <v>1335</v>
      </c>
      <c r="B233" s="3" t="s">
        <v>6672</v>
      </c>
      <c r="C233" s="3" t="s">
        <v>294</v>
      </c>
      <c r="D233" s="3" t="s">
        <v>90</v>
      </c>
      <c r="E233" s="3" t="s">
        <v>90</v>
      </c>
      <c r="F233" s="3" t="s">
        <v>91</v>
      </c>
      <c r="G233" s="3" t="s">
        <v>2753</v>
      </c>
    </row>
    <row r="234" spans="1:7" ht="45" customHeight="1" x14ac:dyDescent="0.25">
      <c r="A234" s="3" t="s">
        <v>1339</v>
      </c>
      <c r="B234" s="3" t="s">
        <v>6673</v>
      </c>
      <c r="C234" s="3" t="s">
        <v>84</v>
      </c>
      <c r="D234" s="3" t="s">
        <v>90</v>
      </c>
      <c r="E234" s="3" t="s">
        <v>90</v>
      </c>
      <c r="F234" s="3" t="s">
        <v>91</v>
      </c>
      <c r="G234" s="3" t="s">
        <v>2753</v>
      </c>
    </row>
    <row r="235" spans="1:7" ht="45" customHeight="1" x14ac:dyDescent="0.25">
      <c r="A235" s="3" t="s">
        <v>1345</v>
      </c>
      <c r="B235" s="3" t="s">
        <v>6674</v>
      </c>
      <c r="C235" s="3" t="s">
        <v>1341</v>
      </c>
      <c r="D235" s="3" t="s">
        <v>90</v>
      </c>
      <c r="E235" s="3" t="s">
        <v>90</v>
      </c>
      <c r="F235" s="3" t="s">
        <v>91</v>
      </c>
      <c r="G235" s="3" t="s">
        <v>2753</v>
      </c>
    </row>
    <row r="236" spans="1:7" ht="45" customHeight="1" x14ac:dyDescent="0.25">
      <c r="A236" s="3" t="s">
        <v>1351</v>
      </c>
      <c r="B236" s="3" t="s">
        <v>6675</v>
      </c>
      <c r="C236" s="3" t="s">
        <v>165</v>
      </c>
      <c r="D236" s="3" t="s">
        <v>90</v>
      </c>
      <c r="E236" s="3" t="s">
        <v>90</v>
      </c>
      <c r="F236" s="3" t="s">
        <v>91</v>
      </c>
      <c r="G236" s="3" t="s">
        <v>2753</v>
      </c>
    </row>
    <row r="237" spans="1:7" ht="45" customHeight="1" x14ac:dyDescent="0.25">
      <c r="A237" s="3" t="s">
        <v>1355</v>
      </c>
      <c r="B237" s="3" t="s">
        <v>6676</v>
      </c>
      <c r="C237" s="3" t="s">
        <v>363</v>
      </c>
      <c r="D237" s="3" t="s">
        <v>90</v>
      </c>
      <c r="E237" s="3" t="s">
        <v>90</v>
      </c>
      <c r="F237" s="3" t="s">
        <v>91</v>
      </c>
      <c r="G237" s="3" t="s">
        <v>2753</v>
      </c>
    </row>
    <row r="238" spans="1:7" ht="45" customHeight="1" x14ac:dyDescent="0.25">
      <c r="A238" s="3" t="s">
        <v>1361</v>
      </c>
      <c r="B238" s="3" t="s">
        <v>6677</v>
      </c>
      <c r="C238" s="3" t="s">
        <v>250</v>
      </c>
      <c r="D238" s="3" t="s">
        <v>90</v>
      </c>
      <c r="E238" s="3" t="s">
        <v>90</v>
      </c>
      <c r="F238" s="3" t="s">
        <v>91</v>
      </c>
      <c r="G238" s="3" t="s">
        <v>2753</v>
      </c>
    </row>
    <row r="239" spans="1:7" ht="45" customHeight="1" x14ac:dyDescent="0.25">
      <c r="A239" s="3" t="s">
        <v>1366</v>
      </c>
      <c r="B239" s="3" t="s">
        <v>6678</v>
      </c>
      <c r="C239" s="3" t="s">
        <v>165</v>
      </c>
      <c r="D239" s="3" t="s">
        <v>90</v>
      </c>
      <c r="E239" s="3" t="s">
        <v>90</v>
      </c>
      <c r="F239" s="3" t="s">
        <v>91</v>
      </c>
      <c r="G239" s="3" t="s">
        <v>2753</v>
      </c>
    </row>
    <row r="240" spans="1:7" ht="45" customHeight="1" x14ac:dyDescent="0.25">
      <c r="A240" s="3" t="s">
        <v>1370</v>
      </c>
      <c r="B240" s="3" t="s">
        <v>6679</v>
      </c>
      <c r="C240" s="3" t="s">
        <v>98</v>
      </c>
      <c r="D240" s="3" t="s">
        <v>90</v>
      </c>
      <c r="E240" s="3" t="s">
        <v>90</v>
      </c>
      <c r="F240" s="3" t="s">
        <v>91</v>
      </c>
      <c r="G240" s="3" t="s">
        <v>2753</v>
      </c>
    </row>
    <row r="241" spans="1:7" ht="45" customHeight="1" x14ac:dyDescent="0.25">
      <c r="A241" s="3" t="s">
        <v>1377</v>
      </c>
      <c r="B241" s="3" t="s">
        <v>6680</v>
      </c>
      <c r="C241" s="3" t="s">
        <v>294</v>
      </c>
      <c r="D241" s="3" t="s">
        <v>90</v>
      </c>
      <c r="E241" s="3" t="s">
        <v>90</v>
      </c>
      <c r="F241" s="3" t="s">
        <v>91</v>
      </c>
      <c r="G241" s="3" t="s">
        <v>2753</v>
      </c>
    </row>
    <row r="242" spans="1:7" ht="45" customHeight="1" x14ac:dyDescent="0.25">
      <c r="A242" s="3" t="s">
        <v>1381</v>
      </c>
      <c r="B242" s="3" t="s">
        <v>6681</v>
      </c>
      <c r="C242" s="3" t="s">
        <v>279</v>
      </c>
      <c r="D242" s="3" t="s">
        <v>90</v>
      </c>
      <c r="E242" s="3" t="s">
        <v>90</v>
      </c>
      <c r="F242" s="3" t="s">
        <v>91</v>
      </c>
      <c r="G242" s="3" t="s">
        <v>2753</v>
      </c>
    </row>
    <row r="243" spans="1:7" ht="45" customHeight="1" x14ac:dyDescent="0.25">
      <c r="A243" s="3" t="s">
        <v>1385</v>
      </c>
      <c r="B243" s="3" t="s">
        <v>6682</v>
      </c>
      <c r="C243" s="3" t="s">
        <v>272</v>
      </c>
      <c r="D243" s="3" t="s">
        <v>90</v>
      </c>
      <c r="E243" s="3" t="s">
        <v>90</v>
      </c>
      <c r="F243" s="3" t="s">
        <v>91</v>
      </c>
      <c r="G243" s="3" t="s">
        <v>2753</v>
      </c>
    </row>
    <row r="244" spans="1:7" ht="45" customHeight="1" x14ac:dyDescent="0.25">
      <c r="A244" s="3" t="s">
        <v>1390</v>
      </c>
      <c r="B244" s="3" t="s">
        <v>6683</v>
      </c>
      <c r="C244" s="3" t="s">
        <v>174</v>
      </c>
      <c r="D244" s="3" t="s">
        <v>90</v>
      </c>
      <c r="E244" s="3" t="s">
        <v>90</v>
      </c>
      <c r="F244" s="3" t="s">
        <v>91</v>
      </c>
      <c r="G244" s="3" t="s">
        <v>2753</v>
      </c>
    </row>
    <row r="245" spans="1:7" ht="45" customHeight="1" x14ac:dyDescent="0.25">
      <c r="A245" s="3" t="s">
        <v>1395</v>
      </c>
      <c r="B245" s="3" t="s">
        <v>6684</v>
      </c>
      <c r="C245" s="3" t="s">
        <v>98</v>
      </c>
      <c r="D245" s="3" t="s">
        <v>90</v>
      </c>
      <c r="E245" s="3" t="s">
        <v>90</v>
      </c>
      <c r="F245" s="3" t="s">
        <v>91</v>
      </c>
      <c r="G245" s="3" t="s">
        <v>2753</v>
      </c>
    </row>
    <row r="246" spans="1:7" ht="45" customHeight="1" x14ac:dyDescent="0.25">
      <c r="A246" s="3" t="s">
        <v>1402</v>
      </c>
      <c r="B246" s="3" t="s">
        <v>6685</v>
      </c>
      <c r="C246" s="3" t="s">
        <v>514</v>
      </c>
      <c r="D246" s="3" t="s">
        <v>90</v>
      </c>
      <c r="E246" s="3" t="s">
        <v>90</v>
      </c>
      <c r="F246" s="3" t="s">
        <v>91</v>
      </c>
      <c r="G246" s="3" t="s">
        <v>2753</v>
      </c>
    </row>
    <row r="247" spans="1:7" ht="45" customHeight="1" x14ac:dyDescent="0.25">
      <c r="A247" s="3" t="s">
        <v>1406</v>
      </c>
      <c r="B247" s="3" t="s">
        <v>6686</v>
      </c>
      <c r="C247" s="3" t="s">
        <v>514</v>
      </c>
      <c r="D247" s="3" t="s">
        <v>90</v>
      </c>
      <c r="E247" s="3" t="s">
        <v>90</v>
      </c>
      <c r="F247" s="3" t="s">
        <v>91</v>
      </c>
      <c r="G247" s="3" t="s">
        <v>2753</v>
      </c>
    </row>
    <row r="248" spans="1:7" ht="45" customHeight="1" x14ac:dyDescent="0.25">
      <c r="A248" s="3" t="s">
        <v>1410</v>
      </c>
      <c r="B248" s="3" t="s">
        <v>6687</v>
      </c>
      <c r="C248" s="3" t="s">
        <v>514</v>
      </c>
      <c r="D248" s="3" t="s">
        <v>90</v>
      </c>
      <c r="E248" s="3" t="s">
        <v>90</v>
      </c>
      <c r="F248" s="3" t="s">
        <v>91</v>
      </c>
      <c r="G248" s="3" t="s">
        <v>2753</v>
      </c>
    </row>
    <row r="249" spans="1:7" ht="45" customHeight="1" x14ac:dyDescent="0.25">
      <c r="A249" s="3" t="s">
        <v>1413</v>
      </c>
      <c r="B249" s="3" t="s">
        <v>6688</v>
      </c>
      <c r="C249" s="3" t="s">
        <v>1288</v>
      </c>
      <c r="D249" s="3" t="s">
        <v>90</v>
      </c>
      <c r="E249" s="3" t="s">
        <v>90</v>
      </c>
      <c r="F249" s="3" t="s">
        <v>91</v>
      </c>
      <c r="G249" s="3" t="s">
        <v>2753</v>
      </c>
    </row>
    <row r="250" spans="1:7" ht="45" customHeight="1" x14ac:dyDescent="0.25">
      <c r="A250" s="3" t="s">
        <v>1419</v>
      </c>
      <c r="B250" s="3" t="s">
        <v>6689</v>
      </c>
      <c r="C250" s="3" t="s">
        <v>1415</v>
      </c>
      <c r="D250" s="3" t="s">
        <v>90</v>
      </c>
      <c r="E250" s="3" t="s">
        <v>90</v>
      </c>
      <c r="F250" s="3" t="s">
        <v>91</v>
      </c>
      <c r="G250" s="3" t="s">
        <v>2753</v>
      </c>
    </row>
    <row r="251" spans="1:7" ht="45" customHeight="1" x14ac:dyDescent="0.25">
      <c r="A251" s="3" t="s">
        <v>1425</v>
      </c>
      <c r="B251" s="3" t="s">
        <v>6690</v>
      </c>
      <c r="C251" s="3" t="s">
        <v>1421</v>
      </c>
      <c r="D251" s="3" t="s">
        <v>90</v>
      </c>
      <c r="E251" s="3" t="s">
        <v>90</v>
      </c>
      <c r="F251" s="3" t="s">
        <v>91</v>
      </c>
      <c r="G251" s="3" t="s">
        <v>2753</v>
      </c>
    </row>
    <row r="252" spans="1:7" ht="45" customHeight="1" x14ac:dyDescent="0.25">
      <c r="A252" s="3" t="s">
        <v>1430</v>
      </c>
      <c r="B252" s="3" t="s">
        <v>6691</v>
      </c>
      <c r="C252" s="3" t="s">
        <v>1427</v>
      </c>
      <c r="D252" s="3" t="s">
        <v>90</v>
      </c>
      <c r="E252" s="3" t="s">
        <v>90</v>
      </c>
      <c r="F252" s="3" t="s">
        <v>91</v>
      </c>
      <c r="G252" s="3" t="s">
        <v>2753</v>
      </c>
    </row>
    <row r="253" spans="1:7" ht="45" customHeight="1" x14ac:dyDescent="0.25">
      <c r="A253" s="3" t="s">
        <v>1435</v>
      </c>
      <c r="B253" s="3" t="s">
        <v>6692</v>
      </c>
      <c r="C253" s="3" t="s">
        <v>514</v>
      </c>
      <c r="D253" s="3" t="s">
        <v>90</v>
      </c>
      <c r="E253" s="3" t="s">
        <v>90</v>
      </c>
      <c r="F253" s="3" t="s">
        <v>91</v>
      </c>
      <c r="G253" s="3" t="s">
        <v>2753</v>
      </c>
    </row>
    <row r="254" spans="1:7" ht="45" customHeight="1" x14ac:dyDescent="0.25">
      <c r="A254" s="3" t="s">
        <v>1439</v>
      </c>
      <c r="B254" s="3" t="s">
        <v>6693</v>
      </c>
      <c r="C254" s="3" t="s">
        <v>279</v>
      </c>
      <c r="D254" s="3" t="s">
        <v>90</v>
      </c>
      <c r="E254" s="3" t="s">
        <v>90</v>
      </c>
      <c r="F254" s="3" t="s">
        <v>91</v>
      </c>
      <c r="G254" s="3" t="s">
        <v>2753</v>
      </c>
    </row>
    <row r="255" spans="1:7" ht="45" customHeight="1" x14ac:dyDescent="0.25">
      <c r="A255" s="3" t="s">
        <v>1444</v>
      </c>
      <c r="B255" s="3" t="s">
        <v>6694</v>
      </c>
      <c r="C255" s="3" t="s">
        <v>98</v>
      </c>
      <c r="D255" s="3" t="s">
        <v>90</v>
      </c>
      <c r="E255" s="3" t="s">
        <v>90</v>
      </c>
      <c r="F255" s="3" t="s">
        <v>91</v>
      </c>
      <c r="G255" s="3" t="s">
        <v>2753</v>
      </c>
    </row>
    <row r="256" spans="1:7" ht="45" customHeight="1" x14ac:dyDescent="0.25">
      <c r="A256" s="3" t="s">
        <v>1447</v>
      </c>
      <c r="B256" s="3" t="s">
        <v>6695</v>
      </c>
      <c r="C256" s="3" t="s">
        <v>279</v>
      </c>
      <c r="D256" s="3" t="s">
        <v>90</v>
      </c>
      <c r="E256" s="3" t="s">
        <v>90</v>
      </c>
      <c r="F256" s="3" t="s">
        <v>91</v>
      </c>
      <c r="G256" s="3" t="s">
        <v>2753</v>
      </c>
    </row>
    <row r="257" spans="1:7" ht="45" customHeight="1" x14ac:dyDescent="0.25">
      <c r="A257" s="3" t="s">
        <v>1450</v>
      </c>
      <c r="B257" s="3" t="s">
        <v>6696</v>
      </c>
      <c r="C257" s="3" t="s">
        <v>98</v>
      </c>
      <c r="D257" s="3" t="s">
        <v>90</v>
      </c>
      <c r="E257" s="3" t="s">
        <v>90</v>
      </c>
      <c r="F257" s="3" t="s">
        <v>91</v>
      </c>
      <c r="G257" s="3" t="s">
        <v>2753</v>
      </c>
    </row>
    <row r="258" spans="1:7" ht="45" customHeight="1" x14ac:dyDescent="0.25">
      <c r="A258" s="3" t="s">
        <v>1454</v>
      </c>
      <c r="B258" s="3" t="s">
        <v>6697</v>
      </c>
      <c r="C258" s="3" t="s">
        <v>84</v>
      </c>
      <c r="D258" s="3" t="s">
        <v>90</v>
      </c>
      <c r="E258" s="3" t="s">
        <v>90</v>
      </c>
      <c r="F258" s="3" t="s">
        <v>91</v>
      </c>
      <c r="G258" s="3" t="s">
        <v>2753</v>
      </c>
    </row>
    <row r="259" spans="1:7" ht="45" customHeight="1" x14ac:dyDescent="0.25">
      <c r="A259" s="3" t="s">
        <v>1458</v>
      </c>
      <c r="B259" s="3" t="s">
        <v>6698</v>
      </c>
      <c r="C259" s="3" t="s">
        <v>919</v>
      </c>
      <c r="D259" s="3" t="s">
        <v>90</v>
      </c>
      <c r="E259" s="3" t="s">
        <v>90</v>
      </c>
      <c r="F259" s="3" t="s">
        <v>91</v>
      </c>
      <c r="G259" s="3" t="s">
        <v>2753</v>
      </c>
    </row>
    <row r="260" spans="1:7" ht="45" customHeight="1" x14ac:dyDescent="0.25">
      <c r="A260" s="3" t="s">
        <v>1462</v>
      </c>
      <c r="B260" s="3" t="s">
        <v>6699</v>
      </c>
      <c r="C260" s="3" t="s">
        <v>165</v>
      </c>
      <c r="D260" s="3" t="s">
        <v>90</v>
      </c>
      <c r="E260" s="3" t="s">
        <v>90</v>
      </c>
      <c r="F260" s="3" t="s">
        <v>91</v>
      </c>
      <c r="G260" s="3" t="s">
        <v>2753</v>
      </c>
    </row>
    <row r="261" spans="1:7" ht="45" customHeight="1" x14ac:dyDescent="0.25">
      <c r="A261" s="3" t="s">
        <v>1465</v>
      </c>
      <c r="B261" s="3" t="s">
        <v>6700</v>
      </c>
      <c r="C261" s="3" t="s">
        <v>165</v>
      </c>
      <c r="D261" s="3" t="s">
        <v>90</v>
      </c>
      <c r="E261" s="3" t="s">
        <v>90</v>
      </c>
      <c r="F261" s="3" t="s">
        <v>91</v>
      </c>
      <c r="G261" s="3" t="s">
        <v>2753</v>
      </c>
    </row>
    <row r="262" spans="1:7" ht="45" customHeight="1" x14ac:dyDescent="0.25">
      <c r="A262" s="3" t="s">
        <v>1471</v>
      </c>
      <c r="B262" s="3" t="s">
        <v>6701</v>
      </c>
      <c r="C262" s="3" t="s">
        <v>514</v>
      </c>
      <c r="D262" s="3" t="s">
        <v>90</v>
      </c>
      <c r="E262" s="3" t="s">
        <v>90</v>
      </c>
      <c r="F262" s="3" t="s">
        <v>91</v>
      </c>
      <c r="G262" s="3" t="s">
        <v>2753</v>
      </c>
    </row>
    <row r="263" spans="1:7" ht="45" customHeight="1" x14ac:dyDescent="0.25">
      <c r="A263" s="3" t="s">
        <v>1476</v>
      </c>
      <c r="B263" s="3" t="s">
        <v>6702</v>
      </c>
      <c r="C263" s="3" t="s">
        <v>919</v>
      </c>
      <c r="D263" s="3" t="s">
        <v>90</v>
      </c>
      <c r="E263" s="3" t="s">
        <v>90</v>
      </c>
      <c r="F263" s="3" t="s">
        <v>91</v>
      </c>
      <c r="G263" s="3" t="s">
        <v>2753</v>
      </c>
    </row>
    <row r="264" spans="1:7" ht="45" customHeight="1" x14ac:dyDescent="0.25">
      <c r="A264" s="3" t="s">
        <v>1480</v>
      </c>
      <c r="B264" s="3" t="s">
        <v>6703</v>
      </c>
      <c r="C264" s="3" t="s">
        <v>514</v>
      </c>
      <c r="D264" s="3" t="s">
        <v>90</v>
      </c>
      <c r="E264" s="3" t="s">
        <v>90</v>
      </c>
      <c r="F264" s="3" t="s">
        <v>91</v>
      </c>
      <c r="G264" s="3" t="s">
        <v>2753</v>
      </c>
    </row>
    <row r="265" spans="1:7" ht="45" customHeight="1" x14ac:dyDescent="0.25">
      <c r="A265" s="3" t="s">
        <v>1486</v>
      </c>
      <c r="B265" s="3" t="s">
        <v>6704</v>
      </c>
      <c r="C265" s="3" t="s">
        <v>279</v>
      </c>
      <c r="D265" s="3" t="s">
        <v>90</v>
      </c>
      <c r="E265" s="3" t="s">
        <v>90</v>
      </c>
      <c r="F265" s="3" t="s">
        <v>91</v>
      </c>
      <c r="G265" s="3" t="s">
        <v>2753</v>
      </c>
    </row>
    <row r="266" spans="1:7" ht="45" customHeight="1" x14ac:dyDescent="0.25">
      <c r="A266" s="3" t="s">
        <v>1491</v>
      </c>
      <c r="B266" s="3" t="s">
        <v>6705</v>
      </c>
      <c r="C266" s="3" t="s">
        <v>1214</v>
      </c>
      <c r="D266" s="3" t="s">
        <v>90</v>
      </c>
      <c r="E266" s="3" t="s">
        <v>90</v>
      </c>
      <c r="F266" s="3" t="s">
        <v>91</v>
      </c>
      <c r="G266" s="3" t="s">
        <v>2753</v>
      </c>
    </row>
    <row r="267" spans="1:7" ht="45" customHeight="1" x14ac:dyDescent="0.25">
      <c r="A267" s="3" t="s">
        <v>1495</v>
      </c>
      <c r="B267" s="3" t="s">
        <v>6706</v>
      </c>
      <c r="C267" s="3" t="s">
        <v>514</v>
      </c>
      <c r="D267" s="3" t="s">
        <v>90</v>
      </c>
      <c r="E267" s="3" t="s">
        <v>90</v>
      </c>
      <c r="F267" s="3" t="s">
        <v>91</v>
      </c>
      <c r="G267" s="3" t="s">
        <v>2753</v>
      </c>
    </row>
    <row r="268" spans="1:7" ht="45" customHeight="1" x14ac:dyDescent="0.25">
      <c r="A268" s="3" t="s">
        <v>1498</v>
      </c>
      <c r="B268" s="3" t="s">
        <v>6707</v>
      </c>
      <c r="C268" s="3" t="s">
        <v>165</v>
      </c>
      <c r="D268" s="3" t="s">
        <v>90</v>
      </c>
      <c r="E268" s="3" t="s">
        <v>90</v>
      </c>
      <c r="F268" s="3" t="s">
        <v>91</v>
      </c>
      <c r="G268" s="3" t="s">
        <v>2753</v>
      </c>
    </row>
    <row r="269" spans="1:7" ht="45" customHeight="1" x14ac:dyDescent="0.25">
      <c r="A269" s="3" t="s">
        <v>1502</v>
      </c>
      <c r="B269" s="3" t="s">
        <v>6708</v>
      </c>
      <c r="C269" s="3" t="s">
        <v>279</v>
      </c>
      <c r="D269" s="3" t="s">
        <v>90</v>
      </c>
      <c r="E269" s="3" t="s">
        <v>90</v>
      </c>
      <c r="F269" s="3" t="s">
        <v>91</v>
      </c>
      <c r="G269" s="3" t="s">
        <v>2753</v>
      </c>
    </row>
    <row r="270" spans="1:7" ht="45" customHeight="1" x14ac:dyDescent="0.25">
      <c r="A270" s="3" t="s">
        <v>1506</v>
      </c>
      <c r="B270" s="3" t="s">
        <v>6709</v>
      </c>
      <c r="C270" s="3" t="s">
        <v>514</v>
      </c>
      <c r="D270" s="3" t="s">
        <v>90</v>
      </c>
      <c r="E270" s="3" t="s">
        <v>90</v>
      </c>
      <c r="F270" s="3" t="s">
        <v>91</v>
      </c>
      <c r="G270" s="3" t="s">
        <v>2753</v>
      </c>
    </row>
    <row r="271" spans="1:7" ht="45" customHeight="1" x14ac:dyDescent="0.25">
      <c r="A271" s="3" t="s">
        <v>1510</v>
      </c>
      <c r="B271" s="3" t="s">
        <v>6710</v>
      </c>
      <c r="C271" s="3" t="s">
        <v>279</v>
      </c>
      <c r="D271" s="3" t="s">
        <v>90</v>
      </c>
      <c r="E271" s="3" t="s">
        <v>90</v>
      </c>
      <c r="F271" s="3" t="s">
        <v>91</v>
      </c>
      <c r="G271" s="3" t="s">
        <v>2753</v>
      </c>
    </row>
    <row r="272" spans="1:7" ht="45" customHeight="1" x14ac:dyDescent="0.25">
      <c r="A272" s="3" t="s">
        <v>1516</v>
      </c>
      <c r="B272" s="3" t="s">
        <v>6711</v>
      </c>
      <c r="C272" s="3" t="s">
        <v>514</v>
      </c>
      <c r="D272" s="3" t="s">
        <v>90</v>
      </c>
      <c r="E272" s="3" t="s">
        <v>90</v>
      </c>
      <c r="F272" s="3" t="s">
        <v>91</v>
      </c>
      <c r="G272" s="3" t="s">
        <v>2753</v>
      </c>
    </row>
    <row r="273" spans="1:7" ht="45" customHeight="1" x14ac:dyDescent="0.25">
      <c r="A273" s="3" t="s">
        <v>1519</v>
      </c>
      <c r="B273" s="3" t="s">
        <v>6712</v>
      </c>
      <c r="C273" s="3" t="s">
        <v>1341</v>
      </c>
      <c r="D273" s="3" t="s">
        <v>90</v>
      </c>
      <c r="E273" s="3" t="s">
        <v>90</v>
      </c>
      <c r="F273" s="3" t="s">
        <v>91</v>
      </c>
      <c r="G273" s="3" t="s">
        <v>2753</v>
      </c>
    </row>
    <row r="274" spans="1:7" ht="45" customHeight="1" x14ac:dyDescent="0.25">
      <c r="A274" s="3" t="s">
        <v>1523</v>
      </c>
      <c r="B274" s="3" t="s">
        <v>6713</v>
      </c>
      <c r="C274" s="3" t="s">
        <v>514</v>
      </c>
      <c r="D274" s="3" t="s">
        <v>90</v>
      </c>
      <c r="E274" s="3" t="s">
        <v>90</v>
      </c>
      <c r="F274" s="3" t="s">
        <v>91</v>
      </c>
      <c r="G274" s="3" t="s">
        <v>2753</v>
      </c>
    </row>
    <row r="275" spans="1:7" ht="45" customHeight="1" x14ac:dyDescent="0.25">
      <c r="A275" s="3" t="s">
        <v>1528</v>
      </c>
      <c r="B275" s="3" t="s">
        <v>6714</v>
      </c>
      <c r="C275" s="3" t="s">
        <v>279</v>
      </c>
      <c r="D275" s="3" t="s">
        <v>90</v>
      </c>
      <c r="E275" s="3" t="s">
        <v>90</v>
      </c>
      <c r="F275" s="3" t="s">
        <v>91</v>
      </c>
      <c r="G275" s="3" t="s">
        <v>2753</v>
      </c>
    </row>
    <row r="276" spans="1:7" ht="45" customHeight="1" x14ac:dyDescent="0.25">
      <c r="A276" s="3" t="s">
        <v>1532</v>
      </c>
      <c r="B276" s="3" t="s">
        <v>6715</v>
      </c>
      <c r="C276" s="3" t="s">
        <v>84</v>
      </c>
      <c r="D276" s="3" t="s">
        <v>90</v>
      </c>
      <c r="E276" s="3" t="s">
        <v>90</v>
      </c>
      <c r="F276" s="3" t="s">
        <v>91</v>
      </c>
      <c r="G276" s="3" t="s">
        <v>2753</v>
      </c>
    </row>
    <row r="277" spans="1:7" ht="45" customHeight="1" x14ac:dyDescent="0.25">
      <c r="A277" s="3" t="s">
        <v>1537</v>
      </c>
      <c r="B277" s="3" t="s">
        <v>6716</v>
      </c>
      <c r="C277" s="3" t="s">
        <v>514</v>
      </c>
      <c r="D277" s="3" t="s">
        <v>90</v>
      </c>
      <c r="E277" s="3" t="s">
        <v>90</v>
      </c>
      <c r="F277" s="3" t="s">
        <v>91</v>
      </c>
      <c r="G277" s="3" t="s">
        <v>2753</v>
      </c>
    </row>
    <row r="278" spans="1:7" ht="45" customHeight="1" x14ac:dyDescent="0.25">
      <c r="A278" s="3" t="s">
        <v>1543</v>
      </c>
      <c r="B278" s="3" t="s">
        <v>6717</v>
      </c>
      <c r="C278" s="3" t="s">
        <v>1055</v>
      </c>
      <c r="D278" s="3" t="s">
        <v>90</v>
      </c>
      <c r="E278" s="3" t="s">
        <v>90</v>
      </c>
      <c r="F278" s="3" t="s">
        <v>91</v>
      </c>
      <c r="G278" s="3" t="s">
        <v>2753</v>
      </c>
    </row>
    <row r="279" spans="1:7" ht="45" customHeight="1" x14ac:dyDescent="0.25">
      <c r="A279" s="3" t="s">
        <v>1546</v>
      </c>
      <c r="B279" s="3" t="s">
        <v>6718</v>
      </c>
      <c r="C279" s="3" t="s">
        <v>919</v>
      </c>
      <c r="D279" s="3" t="s">
        <v>90</v>
      </c>
      <c r="E279" s="3" t="s">
        <v>90</v>
      </c>
      <c r="F279" s="3" t="s">
        <v>91</v>
      </c>
      <c r="G279" s="3" t="s">
        <v>2753</v>
      </c>
    </row>
    <row r="280" spans="1:7" ht="45" customHeight="1" x14ac:dyDescent="0.25">
      <c r="A280" s="3" t="s">
        <v>1551</v>
      </c>
      <c r="B280" s="3" t="s">
        <v>6719</v>
      </c>
      <c r="C280" s="3" t="s">
        <v>474</v>
      </c>
      <c r="D280" s="3" t="s">
        <v>90</v>
      </c>
      <c r="E280" s="3" t="s">
        <v>90</v>
      </c>
      <c r="F280" s="3" t="s">
        <v>91</v>
      </c>
      <c r="G280" s="3" t="s">
        <v>2753</v>
      </c>
    </row>
    <row r="281" spans="1:7" ht="45" customHeight="1" x14ac:dyDescent="0.25">
      <c r="A281" s="3" t="s">
        <v>1556</v>
      </c>
      <c r="B281" s="3" t="s">
        <v>6720</v>
      </c>
      <c r="C281" s="3" t="s">
        <v>84</v>
      </c>
      <c r="D281" s="3" t="s">
        <v>90</v>
      </c>
      <c r="E281" s="3" t="s">
        <v>90</v>
      </c>
      <c r="F281" s="3" t="s">
        <v>91</v>
      </c>
      <c r="G281" s="3" t="s">
        <v>2753</v>
      </c>
    </row>
    <row r="282" spans="1:7" ht="45" customHeight="1" x14ac:dyDescent="0.25">
      <c r="A282" s="3" t="s">
        <v>1561</v>
      </c>
      <c r="B282" s="3" t="s">
        <v>6721</v>
      </c>
      <c r="C282" s="3" t="s">
        <v>84</v>
      </c>
      <c r="D282" s="3" t="s">
        <v>90</v>
      </c>
      <c r="E282" s="3" t="s">
        <v>90</v>
      </c>
      <c r="F282" s="3" t="s">
        <v>91</v>
      </c>
      <c r="G282" s="3" t="s">
        <v>2753</v>
      </c>
    </row>
    <row r="283" spans="1:7" ht="45" customHeight="1" x14ac:dyDescent="0.25">
      <c r="A283" s="3" t="s">
        <v>1568</v>
      </c>
      <c r="B283" s="3" t="s">
        <v>6722</v>
      </c>
      <c r="C283" s="3" t="s">
        <v>272</v>
      </c>
      <c r="D283" s="3" t="s">
        <v>90</v>
      </c>
      <c r="E283" s="3" t="s">
        <v>90</v>
      </c>
      <c r="F283" s="3" t="s">
        <v>91</v>
      </c>
      <c r="G283" s="3" t="s">
        <v>2753</v>
      </c>
    </row>
    <row r="284" spans="1:7" ht="45" customHeight="1" x14ac:dyDescent="0.25">
      <c r="A284" s="3" t="s">
        <v>1573</v>
      </c>
      <c r="B284" s="3" t="s">
        <v>6723</v>
      </c>
      <c r="C284" s="3" t="s">
        <v>84</v>
      </c>
      <c r="D284" s="3" t="s">
        <v>90</v>
      </c>
      <c r="E284" s="3" t="s">
        <v>90</v>
      </c>
      <c r="F284" s="3" t="s">
        <v>91</v>
      </c>
      <c r="G284" s="3" t="s">
        <v>2753</v>
      </c>
    </row>
    <row r="285" spans="1:7" ht="45" customHeight="1" x14ac:dyDescent="0.25">
      <c r="A285" s="3" t="s">
        <v>1579</v>
      </c>
      <c r="B285" s="3" t="s">
        <v>6724</v>
      </c>
      <c r="C285" s="3" t="s">
        <v>1575</v>
      </c>
      <c r="D285" s="3" t="s">
        <v>90</v>
      </c>
      <c r="E285" s="3" t="s">
        <v>90</v>
      </c>
      <c r="F285" s="3" t="s">
        <v>91</v>
      </c>
      <c r="G285" s="3" t="s">
        <v>2753</v>
      </c>
    </row>
    <row r="286" spans="1:7" ht="45" customHeight="1" x14ac:dyDescent="0.25">
      <c r="A286" s="3" t="s">
        <v>1583</v>
      </c>
      <c r="B286" s="3" t="s">
        <v>6725</v>
      </c>
      <c r="C286" s="3" t="s">
        <v>1581</v>
      </c>
      <c r="D286" s="3" t="s">
        <v>90</v>
      </c>
      <c r="E286" s="3" t="s">
        <v>90</v>
      </c>
      <c r="F286" s="3" t="s">
        <v>91</v>
      </c>
      <c r="G286" s="3" t="s">
        <v>2753</v>
      </c>
    </row>
    <row r="287" spans="1:7" ht="45" customHeight="1" x14ac:dyDescent="0.25">
      <c r="A287" s="3" t="s">
        <v>1587</v>
      </c>
      <c r="B287" s="3" t="s">
        <v>6726</v>
      </c>
      <c r="C287" s="3" t="s">
        <v>1585</v>
      </c>
      <c r="D287" s="3" t="s">
        <v>90</v>
      </c>
      <c r="E287" s="3" t="s">
        <v>90</v>
      </c>
      <c r="F287" s="3" t="s">
        <v>91</v>
      </c>
      <c r="G287" s="3" t="s">
        <v>2753</v>
      </c>
    </row>
    <row r="288" spans="1:7" ht="45" customHeight="1" x14ac:dyDescent="0.25">
      <c r="A288" s="3" t="s">
        <v>1594</v>
      </c>
      <c r="B288" s="3" t="s">
        <v>6727</v>
      </c>
      <c r="C288" s="3" t="s">
        <v>895</v>
      </c>
      <c r="D288" s="3" t="s">
        <v>90</v>
      </c>
      <c r="E288" s="3" t="s">
        <v>90</v>
      </c>
      <c r="F288" s="3" t="s">
        <v>91</v>
      </c>
      <c r="G288" s="3" t="s">
        <v>2753</v>
      </c>
    </row>
    <row r="289" spans="1:7" ht="45" customHeight="1" x14ac:dyDescent="0.25">
      <c r="A289" s="3" t="s">
        <v>1600</v>
      </c>
      <c r="B289" s="3" t="s">
        <v>6728</v>
      </c>
      <c r="C289" s="3" t="s">
        <v>98</v>
      </c>
      <c r="D289" s="3" t="s">
        <v>90</v>
      </c>
      <c r="E289" s="3" t="s">
        <v>90</v>
      </c>
      <c r="F289" s="3" t="s">
        <v>91</v>
      </c>
      <c r="G289" s="3" t="s">
        <v>2753</v>
      </c>
    </row>
    <row r="290" spans="1:7" ht="45" customHeight="1" x14ac:dyDescent="0.25">
      <c r="A290" s="3" t="s">
        <v>1604</v>
      </c>
      <c r="B290" s="3" t="s">
        <v>6729</v>
      </c>
      <c r="C290" s="3" t="s">
        <v>250</v>
      </c>
      <c r="D290" s="3" t="s">
        <v>90</v>
      </c>
      <c r="E290" s="3" t="s">
        <v>90</v>
      </c>
      <c r="F290" s="3" t="s">
        <v>91</v>
      </c>
      <c r="G290" s="3" t="s">
        <v>2753</v>
      </c>
    </row>
    <row r="291" spans="1:7" ht="45" customHeight="1" x14ac:dyDescent="0.25">
      <c r="A291" s="3" t="s">
        <v>1609</v>
      </c>
      <c r="B291" s="3" t="s">
        <v>6730</v>
      </c>
      <c r="C291" s="3" t="s">
        <v>115</v>
      </c>
      <c r="D291" s="3" t="s">
        <v>90</v>
      </c>
      <c r="E291" s="3" t="s">
        <v>90</v>
      </c>
      <c r="F291" s="3" t="s">
        <v>91</v>
      </c>
      <c r="G291" s="3" t="s">
        <v>2753</v>
      </c>
    </row>
    <row r="292" spans="1:7" ht="45" customHeight="1" x14ac:dyDescent="0.25">
      <c r="A292" s="3" t="s">
        <v>1614</v>
      </c>
      <c r="B292" s="3" t="s">
        <v>6731</v>
      </c>
      <c r="C292" s="3" t="s">
        <v>514</v>
      </c>
      <c r="D292" s="3" t="s">
        <v>90</v>
      </c>
      <c r="E292" s="3" t="s">
        <v>90</v>
      </c>
      <c r="F292" s="3" t="s">
        <v>91</v>
      </c>
      <c r="G292" s="3" t="s">
        <v>2753</v>
      </c>
    </row>
    <row r="293" spans="1:7" ht="45" customHeight="1" x14ac:dyDescent="0.25">
      <c r="A293" s="3" t="s">
        <v>1619</v>
      </c>
      <c r="B293" s="3" t="s">
        <v>6732</v>
      </c>
      <c r="C293" s="3" t="s">
        <v>98</v>
      </c>
      <c r="D293" s="3" t="s">
        <v>90</v>
      </c>
      <c r="E293" s="3" t="s">
        <v>90</v>
      </c>
      <c r="F293" s="3" t="s">
        <v>91</v>
      </c>
      <c r="G293" s="3" t="s">
        <v>2753</v>
      </c>
    </row>
    <row r="294" spans="1:7" ht="45" customHeight="1" x14ac:dyDescent="0.25">
      <c r="A294" s="3" t="s">
        <v>1624</v>
      </c>
      <c r="B294" s="3" t="s">
        <v>6733</v>
      </c>
      <c r="C294" s="3" t="s">
        <v>272</v>
      </c>
      <c r="D294" s="3" t="s">
        <v>90</v>
      </c>
      <c r="E294" s="3" t="s">
        <v>90</v>
      </c>
      <c r="F294" s="3" t="s">
        <v>91</v>
      </c>
      <c r="G294" s="3" t="s">
        <v>2753</v>
      </c>
    </row>
    <row r="295" spans="1:7" ht="45" customHeight="1" x14ac:dyDescent="0.25">
      <c r="A295" s="3" t="s">
        <v>1627</v>
      </c>
      <c r="B295" s="3" t="s">
        <v>6734</v>
      </c>
      <c r="C295" s="3" t="s">
        <v>1055</v>
      </c>
      <c r="D295" s="3" t="s">
        <v>90</v>
      </c>
      <c r="E295" s="3" t="s">
        <v>90</v>
      </c>
      <c r="F295" s="3" t="s">
        <v>91</v>
      </c>
      <c r="G295" s="3" t="s">
        <v>2753</v>
      </c>
    </row>
    <row r="296" spans="1:7" ht="45" customHeight="1" x14ac:dyDescent="0.25">
      <c r="A296" s="3" t="s">
        <v>1631</v>
      </c>
      <c r="B296" s="3" t="s">
        <v>6735</v>
      </c>
      <c r="C296" s="3" t="s">
        <v>279</v>
      </c>
      <c r="D296" s="3" t="s">
        <v>90</v>
      </c>
      <c r="E296" s="3" t="s">
        <v>90</v>
      </c>
      <c r="F296" s="3" t="s">
        <v>91</v>
      </c>
      <c r="G296" s="3" t="s">
        <v>2753</v>
      </c>
    </row>
    <row r="297" spans="1:7" ht="45" customHeight="1" x14ac:dyDescent="0.25">
      <c r="A297" s="3" t="s">
        <v>1638</v>
      </c>
      <c r="B297" s="3" t="s">
        <v>6736</v>
      </c>
      <c r="C297" s="3" t="s">
        <v>749</v>
      </c>
      <c r="D297" s="3" t="s">
        <v>90</v>
      </c>
      <c r="E297" s="3" t="s">
        <v>90</v>
      </c>
      <c r="F297" s="3" t="s">
        <v>91</v>
      </c>
      <c r="G297" s="3" t="s">
        <v>2753</v>
      </c>
    </row>
    <row r="298" spans="1:7" ht="45" customHeight="1" x14ac:dyDescent="0.25">
      <c r="A298" s="3" t="s">
        <v>1640</v>
      </c>
      <c r="B298" s="3" t="s">
        <v>6737</v>
      </c>
      <c r="C298" s="3" t="s">
        <v>514</v>
      </c>
      <c r="D298" s="3" t="s">
        <v>90</v>
      </c>
      <c r="E298" s="3" t="s">
        <v>90</v>
      </c>
      <c r="F298" s="3" t="s">
        <v>91</v>
      </c>
      <c r="G298" s="3" t="s">
        <v>2753</v>
      </c>
    </row>
    <row r="299" spans="1:7" ht="45" customHeight="1" x14ac:dyDescent="0.25">
      <c r="A299" s="3" t="s">
        <v>1643</v>
      </c>
      <c r="B299" s="3" t="s">
        <v>6738</v>
      </c>
      <c r="C299" s="3" t="s">
        <v>514</v>
      </c>
      <c r="D299" s="3" t="s">
        <v>90</v>
      </c>
      <c r="E299" s="3" t="s">
        <v>90</v>
      </c>
      <c r="F299" s="3" t="s">
        <v>91</v>
      </c>
      <c r="G299" s="3" t="s">
        <v>2753</v>
      </c>
    </row>
    <row r="300" spans="1:7" ht="45" customHeight="1" x14ac:dyDescent="0.25">
      <c r="A300" s="3" t="s">
        <v>1649</v>
      </c>
      <c r="B300" s="3" t="s">
        <v>6739</v>
      </c>
      <c r="C300" s="3" t="s">
        <v>514</v>
      </c>
      <c r="D300" s="3" t="s">
        <v>90</v>
      </c>
      <c r="E300" s="3" t="s">
        <v>90</v>
      </c>
      <c r="F300" s="3" t="s">
        <v>91</v>
      </c>
      <c r="G300" s="3" t="s">
        <v>2753</v>
      </c>
    </row>
    <row r="301" spans="1:7" ht="45" customHeight="1" x14ac:dyDescent="0.25">
      <c r="A301" s="3" t="s">
        <v>1653</v>
      </c>
      <c r="B301" s="3" t="s">
        <v>6740</v>
      </c>
      <c r="C301" s="3" t="s">
        <v>514</v>
      </c>
      <c r="D301" s="3" t="s">
        <v>90</v>
      </c>
      <c r="E301" s="3" t="s">
        <v>90</v>
      </c>
      <c r="F301" s="3" t="s">
        <v>91</v>
      </c>
      <c r="G301" s="3" t="s">
        <v>2753</v>
      </c>
    </row>
    <row r="302" spans="1:7" ht="45" customHeight="1" x14ac:dyDescent="0.25">
      <c r="A302" s="3" t="s">
        <v>1658</v>
      </c>
      <c r="B302" s="3" t="s">
        <v>6741</v>
      </c>
      <c r="C302" s="3" t="s">
        <v>84</v>
      </c>
      <c r="D302" s="3" t="s">
        <v>90</v>
      </c>
      <c r="E302" s="3" t="s">
        <v>90</v>
      </c>
      <c r="F302" s="3" t="s">
        <v>91</v>
      </c>
      <c r="G302" s="3" t="s">
        <v>2753</v>
      </c>
    </row>
    <row r="303" spans="1:7" ht="45" customHeight="1" x14ac:dyDescent="0.25">
      <c r="A303" s="3" t="s">
        <v>1662</v>
      </c>
      <c r="B303" s="3" t="s">
        <v>6742</v>
      </c>
      <c r="C303" s="3" t="s">
        <v>1176</v>
      </c>
      <c r="D303" s="3" t="s">
        <v>90</v>
      </c>
      <c r="E303" s="3" t="s">
        <v>90</v>
      </c>
      <c r="F303" s="3" t="s">
        <v>91</v>
      </c>
      <c r="G303" s="3" t="s">
        <v>2753</v>
      </c>
    </row>
    <row r="304" spans="1:7" ht="45" customHeight="1" x14ac:dyDescent="0.25">
      <c r="A304" s="3" t="s">
        <v>1666</v>
      </c>
      <c r="B304" s="3" t="s">
        <v>6743</v>
      </c>
      <c r="C304" s="3" t="s">
        <v>279</v>
      </c>
      <c r="D304" s="3" t="s">
        <v>90</v>
      </c>
      <c r="E304" s="3" t="s">
        <v>90</v>
      </c>
      <c r="F304" s="3" t="s">
        <v>91</v>
      </c>
      <c r="G304" s="3" t="s">
        <v>2753</v>
      </c>
    </row>
    <row r="305" spans="1:7" ht="45" customHeight="1" x14ac:dyDescent="0.25">
      <c r="A305" s="3" t="s">
        <v>1670</v>
      </c>
      <c r="B305" s="3" t="s">
        <v>6744</v>
      </c>
      <c r="C305" s="3" t="s">
        <v>514</v>
      </c>
      <c r="D305" s="3" t="s">
        <v>90</v>
      </c>
      <c r="E305" s="3" t="s">
        <v>90</v>
      </c>
      <c r="F305" s="3" t="s">
        <v>91</v>
      </c>
      <c r="G305" s="3" t="s">
        <v>2753</v>
      </c>
    </row>
    <row r="306" spans="1:7" ht="45" customHeight="1" x14ac:dyDescent="0.25">
      <c r="A306" s="3" t="s">
        <v>1673</v>
      </c>
      <c r="B306" s="3" t="s">
        <v>6745</v>
      </c>
      <c r="C306" s="3" t="s">
        <v>514</v>
      </c>
      <c r="D306" s="3" t="s">
        <v>90</v>
      </c>
      <c r="E306" s="3" t="s">
        <v>90</v>
      </c>
      <c r="F306" s="3" t="s">
        <v>91</v>
      </c>
      <c r="G306" s="3" t="s">
        <v>2753</v>
      </c>
    </row>
    <row r="307" spans="1:7" ht="45" customHeight="1" x14ac:dyDescent="0.25">
      <c r="A307" s="3" t="s">
        <v>1677</v>
      </c>
      <c r="B307" s="3" t="s">
        <v>6746</v>
      </c>
      <c r="C307" s="3" t="s">
        <v>514</v>
      </c>
      <c r="D307" s="3" t="s">
        <v>90</v>
      </c>
      <c r="E307" s="3" t="s">
        <v>90</v>
      </c>
      <c r="F307" s="3" t="s">
        <v>91</v>
      </c>
      <c r="G307" s="3" t="s">
        <v>2753</v>
      </c>
    </row>
    <row r="308" spans="1:7" ht="45" customHeight="1" x14ac:dyDescent="0.25">
      <c r="A308" s="3" t="s">
        <v>1683</v>
      </c>
      <c r="B308" s="3" t="s">
        <v>6747</v>
      </c>
      <c r="C308" s="3" t="s">
        <v>174</v>
      </c>
      <c r="D308" s="3" t="s">
        <v>90</v>
      </c>
      <c r="E308" s="3" t="s">
        <v>90</v>
      </c>
      <c r="F308" s="3" t="s">
        <v>91</v>
      </c>
      <c r="G308" s="3" t="s">
        <v>2753</v>
      </c>
    </row>
    <row r="309" spans="1:7" ht="45" customHeight="1" x14ac:dyDescent="0.25">
      <c r="A309" s="3" t="s">
        <v>1688</v>
      </c>
      <c r="B309" s="3" t="s">
        <v>6748</v>
      </c>
      <c r="C309" s="3" t="s">
        <v>174</v>
      </c>
      <c r="D309" s="3" t="s">
        <v>90</v>
      </c>
      <c r="E309" s="3" t="s">
        <v>90</v>
      </c>
      <c r="F309" s="3" t="s">
        <v>91</v>
      </c>
      <c r="G309" s="3" t="s">
        <v>2753</v>
      </c>
    </row>
    <row r="310" spans="1:7" ht="45" customHeight="1" x14ac:dyDescent="0.25">
      <c r="A310" s="3" t="s">
        <v>1692</v>
      </c>
      <c r="B310" s="3" t="s">
        <v>6749</v>
      </c>
      <c r="C310" s="3" t="s">
        <v>279</v>
      </c>
      <c r="D310" s="3" t="s">
        <v>90</v>
      </c>
      <c r="E310" s="3" t="s">
        <v>90</v>
      </c>
      <c r="F310" s="3" t="s">
        <v>91</v>
      </c>
      <c r="G310" s="3" t="s">
        <v>2753</v>
      </c>
    </row>
    <row r="311" spans="1:7" ht="45" customHeight="1" x14ac:dyDescent="0.25">
      <c r="A311" s="3" t="s">
        <v>1694</v>
      </c>
      <c r="B311" s="3" t="s">
        <v>6750</v>
      </c>
      <c r="C311" s="3" t="s">
        <v>279</v>
      </c>
      <c r="D311" s="3" t="s">
        <v>90</v>
      </c>
      <c r="E311" s="3" t="s">
        <v>90</v>
      </c>
      <c r="F311" s="3" t="s">
        <v>91</v>
      </c>
      <c r="G311" s="3" t="s">
        <v>2753</v>
      </c>
    </row>
    <row r="312" spans="1:7" ht="45" customHeight="1" x14ac:dyDescent="0.25">
      <c r="A312" s="3" t="s">
        <v>1699</v>
      </c>
      <c r="B312" s="3" t="s">
        <v>6751</v>
      </c>
      <c r="C312" s="3" t="s">
        <v>272</v>
      </c>
      <c r="D312" s="3" t="s">
        <v>90</v>
      </c>
      <c r="E312" s="3" t="s">
        <v>90</v>
      </c>
      <c r="F312" s="3" t="s">
        <v>91</v>
      </c>
      <c r="G312" s="3" t="s">
        <v>2753</v>
      </c>
    </row>
    <row r="313" spans="1:7" ht="45" customHeight="1" x14ac:dyDescent="0.25">
      <c r="A313" s="3" t="s">
        <v>1703</v>
      </c>
      <c r="B313" s="3" t="s">
        <v>6752</v>
      </c>
      <c r="C313" s="3" t="s">
        <v>174</v>
      </c>
      <c r="D313" s="3" t="s">
        <v>90</v>
      </c>
      <c r="E313" s="3" t="s">
        <v>90</v>
      </c>
      <c r="F313" s="3" t="s">
        <v>91</v>
      </c>
      <c r="G313" s="3" t="s">
        <v>2753</v>
      </c>
    </row>
    <row r="314" spans="1:7" ht="45" customHeight="1" x14ac:dyDescent="0.25">
      <c r="A314" s="3" t="s">
        <v>1708</v>
      </c>
      <c r="B314" s="3" t="s">
        <v>6753</v>
      </c>
      <c r="C314" s="3" t="s">
        <v>84</v>
      </c>
      <c r="D314" s="3" t="s">
        <v>90</v>
      </c>
      <c r="E314" s="3" t="s">
        <v>90</v>
      </c>
      <c r="F314" s="3" t="s">
        <v>91</v>
      </c>
      <c r="G314" s="3" t="s">
        <v>2753</v>
      </c>
    </row>
    <row r="315" spans="1:7" ht="45" customHeight="1" x14ac:dyDescent="0.25">
      <c r="A315" s="3" t="s">
        <v>1712</v>
      </c>
      <c r="B315" s="3" t="s">
        <v>6754</v>
      </c>
      <c r="C315" s="3" t="s">
        <v>279</v>
      </c>
      <c r="D315" s="3" t="s">
        <v>90</v>
      </c>
      <c r="E315" s="3" t="s">
        <v>90</v>
      </c>
      <c r="F315" s="3" t="s">
        <v>91</v>
      </c>
      <c r="G315" s="3" t="s">
        <v>2753</v>
      </c>
    </row>
    <row r="316" spans="1:7" ht="45" customHeight="1" x14ac:dyDescent="0.25">
      <c r="A316" s="3" t="s">
        <v>1718</v>
      </c>
      <c r="B316" s="3" t="s">
        <v>6755</v>
      </c>
      <c r="C316" s="3" t="s">
        <v>272</v>
      </c>
      <c r="D316" s="3" t="s">
        <v>90</v>
      </c>
      <c r="E316" s="3" t="s">
        <v>90</v>
      </c>
      <c r="F316" s="3" t="s">
        <v>91</v>
      </c>
      <c r="G316" s="3" t="s">
        <v>2753</v>
      </c>
    </row>
    <row r="317" spans="1:7" ht="45" customHeight="1" x14ac:dyDescent="0.25">
      <c r="A317" s="3" t="s">
        <v>1721</v>
      </c>
      <c r="B317" s="3" t="s">
        <v>6756</v>
      </c>
      <c r="C317" s="3" t="s">
        <v>84</v>
      </c>
      <c r="D317" s="3" t="s">
        <v>90</v>
      </c>
      <c r="E317" s="3" t="s">
        <v>90</v>
      </c>
      <c r="F317" s="3" t="s">
        <v>91</v>
      </c>
      <c r="G317" s="3" t="s">
        <v>2753</v>
      </c>
    </row>
    <row r="318" spans="1:7" ht="45" customHeight="1" x14ac:dyDescent="0.25">
      <c r="A318" s="3" t="s">
        <v>1725</v>
      </c>
      <c r="B318" s="3" t="s">
        <v>6757</v>
      </c>
      <c r="C318" s="3" t="s">
        <v>84</v>
      </c>
      <c r="D318" s="3" t="s">
        <v>90</v>
      </c>
      <c r="E318" s="3" t="s">
        <v>90</v>
      </c>
      <c r="F318" s="3" t="s">
        <v>91</v>
      </c>
      <c r="G318" s="3" t="s">
        <v>2753</v>
      </c>
    </row>
    <row r="319" spans="1:7" ht="45" customHeight="1" x14ac:dyDescent="0.25">
      <c r="A319" s="3" t="s">
        <v>1730</v>
      </c>
      <c r="B319" s="3" t="s">
        <v>6758</v>
      </c>
      <c r="C319" s="3" t="s">
        <v>174</v>
      </c>
      <c r="D319" s="3" t="s">
        <v>90</v>
      </c>
      <c r="E319" s="3" t="s">
        <v>90</v>
      </c>
      <c r="F319" s="3" t="s">
        <v>91</v>
      </c>
      <c r="G319" s="3" t="s">
        <v>2753</v>
      </c>
    </row>
    <row r="320" spans="1:7" ht="45" customHeight="1" x14ac:dyDescent="0.25">
      <c r="A320" s="3" t="s">
        <v>1734</v>
      </c>
      <c r="B320" s="3" t="s">
        <v>6759</v>
      </c>
      <c r="C320" s="3" t="s">
        <v>250</v>
      </c>
      <c r="D320" s="3" t="s">
        <v>90</v>
      </c>
      <c r="E320" s="3" t="s">
        <v>90</v>
      </c>
      <c r="F320" s="3" t="s">
        <v>91</v>
      </c>
      <c r="G320" s="3" t="s">
        <v>2753</v>
      </c>
    </row>
    <row r="321" spans="1:7" ht="45" customHeight="1" x14ac:dyDescent="0.25">
      <c r="A321" s="3" t="s">
        <v>1739</v>
      </c>
      <c r="B321" s="3" t="s">
        <v>6760</v>
      </c>
      <c r="C321" s="3" t="s">
        <v>98</v>
      </c>
      <c r="D321" s="3" t="s">
        <v>90</v>
      </c>
      <c r="E321" s="3" t="s">
        <v>90</v>
      </c>
      <c r="F321" s="3" t="s">
        <v>91</v>
      </c>
      <c r="G321" s="3" t="s">
        <v>2753</v>
      </c>
    </row>
    <row r="322" spans="1:7" ht="45" customHeight="1" x14ac:dyDescent="0.25">
      <c r="A322" s="3" t="s">
        <v>1743</v>
      </c>
      <c r="B322" s="3" t="s">
        <v>6761</v>
      </c>
      <c r="C322" s="3" t="s">
        <v>165</v>
      </c>
      <c r="D322" s="3" t="s">
        <v>90</v>
      </c>
      <c r="E322" s="3" t="s">
        <v>90</v>
      </c>
      <c r="F322" s="3" t="s">
        <v>91</v>
      </c>
      <c r="G322" s="3" t="s">
        <v>2753</v>
      </c>
    </row>
    <row r="323" spans="1:7" ht="45" customHeight="1" x14ac:dyDescent="0.25">
      <c r="A323" s="3" t="s">
        <v>1748</v>
      </c>
      <c r="B323" s="3" t="s">
        <v>6762</v>
      </c>
      <c r="C323" s="3" t="s">
        <v>165</v>
      </c>
      <c r="D323" s="3" t="s">
        <v>90</v>
      </c>
      <c r="E323" s="3" t="s">
        <v>90</v>
      </c>
      <c r="F323" s="3" t="s">
        <v>91</v>
      </c>
      <c r="G323" s="3" t="s">
        <v>2753</v>
      </c>
    </row>
    <row r="324" spans="1:7" ht="45" customHeight="1" x14ac:dyDescent="0.25">
      <c r="A324" s="3" t="s">
        <v>1753</v>
      </c>
      <c r="B324" s="3" t="s">
        <v>6763</v>
      </c>
      <c r="C324" s="3" t="s">
        <v>279</v>
      </c>
      <c r="D324" s="3" t="s">
        <v>90</v>
      </c>
      <c r="E324" s="3" t="s">
        <v>90</v>
      </c>
      <c r="F324" s="3" t="s">
        <v>91</v>
      </c>
      <c r="G324" s="3" t="s">
        <v>2753</v>
      </c>
    </row>
    <row r="325" spans="1:7" ht="45" customHeight="1" x14ac:dyDescent="0.25">
      <c r="A325" s="3" t="s">
        <v>1758</v>
      </c>
      <c r="B325" s="3" t="s">
        <v>6764</v>
      </c>
      <c r="C325" s="3" t="s">
        <v>279</v>
      </c>
      <c r="D325" s="3" t="s">
        <v>90</v>
      </c>
      <c r="E325" s="3" t="s">
        <v>90</v>
      </c>
      <c r="F325" s="3" t="s">
        <v>91</v>
      </c>
      <c r="G325" s="3" t="s">
        <v>2753</v>
      </c>
    </row>
    <row r="326" spans="1:7" ht="45" customHeight="1" x14ac:dyDescent="0.25">
      <c r="A326" s="3" t="s">
        <v>1763</v>
      </c>
      <c r="B326" s="3" t="s">
        <v>6765</v>
      </c>
      <c r="C326" s="3" t="s">
        <v>115</v>
      </c>
      <c r="D326" s="3" t="s">
        <v>90</v>
      </c>
      <c r="E326" s="3" t="s">
        <v>90</v>
      </c>
      <c r="F326" s="3" t="s">
        <v>91</v>
      </c>
      <c r="G326" s="3" t="s">
        <v>2753</v>
      </c>
    </row>
    <row r="327" spans="1:7" ht="45" customHeight="1" x14ac:dyDescent="0.25">
      <c r="A327" s="3" t="s">
        <v>1766</v>
      </c>
      <c r="B327" s="3" t="s">
        <v>6766</v>
      </c>
      <c r="C327" s="3" t="s">
        <v>279</v>
      </c>
      <c r="D327" s="3" t="s">
        <v>90</v>
      </c>
      <c r="E327" s="3" t="s">
        <v>90</v>
      </c>
      <c r="F327" s="3" t="s">
        <v>91</v>
      </c>
      <c r="G327" s="3" t="s">
        <v>2753</v>
      </c>
    </row>
    <row r="328" spans="1:7" ht="45" customHeight="1" x14ac:dyDescent="0.25">
      <c r="A328" s="3" t="s">
        <v>1770</v>
      </c>
      <c r="B328" s="3" t="s">
        <v>6767</v>
      </c>
      <c r="C328" s="3" t="s">
        <v>98</v>
      </c>
      <c r="D328" s="3" t="s">
        <v>90</v>
      </c>
      <c r="E328" s="3" t="s">
        <v>90</v>
      </c>
      <c r="F328" s="3" t="s">
        <v>91</v>
      </c>
      <c r="G328" s="3" t="s">
        <v>2753</v>
      </c>
    </row>
    <row r="329" spans="1:7" ht="45" customHeight="1" x14ac:dyDescent="0.25">
      <c r="A329" s="3" t="s">
        <v>1774</v>
      </c>
      <c r="B329" s="3" t="s">
        <v>6768</v>
      </c>
      <c r="C329" s="3" t="s">
        <v>98</v>
      </c>
      <c r="D329" s="3" t="s">
        <v>90</v>
      </c>
      <c r="E329" s="3" t="s">
        <v>90</v>
      </c>
      <c r="F329" s="3" t="s">
        <v>91</v>
      </c>
      <c r="G329" s="3" t="s">
        <v>2753</v>
      </c>
    </row>
    <row r="330" spans="1:7" ht="45" customHeight="1" x14ac:dyDescent="0.25">
      <c r="A330" s="3" t="s">
        <v>1778</v>
      </c>
      <c r="B330" s="3" t="s">
        <v>6769</v>
      </c>
      <c r="C330" s="3" t="s">
        <v>174</v>
      </c>
      <c r="D330" s="3" t="s">
        <v>90</v>
      </c>
      <c r="E330" s="3" t="s">
        <v>90</v>
      </c>
      <c r="F330" s="3" t="s">
        <v>91</v>
      </c>
      <c r="G330" s="3" t="s">
        <v>2753</v>
      </c>
    </row>
    <row r="331" spans="1:7" ht="45" customHeight="1" x14ac:dyDescent="0.25">
      <c r="A331" s="3" t="s">
        <v>1783</v>
      </c>
      <c r="B331" s="3" t="s">
        <v>6770</v>
      </c>
      <c r="C331" s="3" t="s">
        <v>84</v>
      </c>
      <c r="D331" s="3" t="s">
        <v>90</v>
      </c>
      <c r="E331" s="3" t="s">
        <v>90</v>
      </c>
      <c r="F331" s="3" t="s">
        <v>91</v>
      </c>
      <c r="G331" s="3" t="s">
        <v>2753</v>
      </c>
    </row>
    <row r="332" spans="1:7" ht="45" customHeight="1" x14ac:dyDescent="0.25">
      <c r="A332" s="3" t="s">
        <v>1789</v>
      </c>
      <c r="B332" s="3" t="s">
        <v>6771</v>
      </c>
      <c r="C332" s="3" t="s">
        <v>165</v>
      </c>
      <c r="D332" s="3" t="s">
        <v>90</v>
      </c>
      <c r="E332" s="3" t="s">
        <v>90</v>
      </c>
      <c r="F332" s="3" t="s">
        <v>91</v>
      </c>
      <c r="G332" s="3" t="s">
        <v>2753</v>
      </c>
    </row>
    <row r="333" spans="1:7" ht="45" customHeight="1" x14ac:dyDescent="0.25">
      <c r="A333" s="3" t="s">
        <v>1793</v>
      </c>
      <c r="B333" s="3" t="s">
        <v>6772</v>
      </c>
      <c r="C333" s="3" t="s">
        <v>165</v>
      </c>
      <c r="D333" s="3" t="s">
        <v>90</v>
      </c>
      <c r="E333" s="3" t="s">
        <v>90</v>
      </c>
      <c r="F333" s="3" t="s">
        <v>91</v>
      </c>
      <c r="G333" s="3" t="s">
        <v>2753</v>
      </c>
    </row>
    <row r="334" spans="1:7" ht="45" customHeight="1" x14ac:dyDescent="0.25">
      <c r="A334" s="3" t="s">
        <v>1796</v>
      </c>
      <c r="B334" s="3" t="s">
        <v>6773</v>
      </c>
      <c r="C334" s="3" t="s">
        <v>174</v>
      </c>
      <c r="D334" s="3" t="s">
        <v>90</v>
      </c>
      <c r="E334" s="3" t="s">
        <v>90</v>
      </c>
      <c r="F334" s="3" t="s">
        <v>91</v>
      </c>
      <c r="G334" s="3" t="s">
        <v>2753</v>
      </c>
    </row>
    <row r="335" spans="1:7" ht="45" customHeight="1" x14ac:dyDescent="0.25">
      <c r="A335" s="3" t="s">
        <v>1800</v>
      </c>
      <c r="B335" s="3" t="s">
        <v>6774</v>
      </c>
      <c r="C335" s="3" t="s">
        <v>279</v>
      </c>
      <c r="D335" s="3" t="s">
        <v>90</v>
      </c>
      <c r="E335" s="3" t="s">
        <v>90</v>
      </c>
      <c r="F335" s="3" t="s">
        <v>91</v>
      </c>
      <c r="G335" s="3" t="s">
        <v>2753</v>
      </c>
    </row>
    <row r="336" spans="1:7" ht="45" customHeight="1" x14ac:dyDescent="0.25">
      <c r="A336" s="3" t="s">
        <v>1804</v>
      </c>
      <c r="B336" s="3" t="s">
        <v>6775</v>
      </c>
      <c r="C336" s="3" t="s">
        <v>514</v>
      </c>
      <c r="D336" s="3" t="s">
        <v>90</v>
      </c>
      <c r="E336" s="3" t="s">
        <v>90</v>
      </c>
      <c r="F336" s="3" t="s">
        <v>91</v>
      </c>
      <c r="G336" s="3" t="s">
        <v>2753</v>
      </c>
    </row>
    <row r="337" spans="1:7" ht="45" customHeight="1" x14ac:dyDescent="0.25">
      <c r="A337" s="3" t="s">
        <v>1807</v>
      </c>
      <c r="B337" s="3" t="s">
        <v>6776</v>
      </c>
      <c r="C337" s="3" t="s">
        <v>84</v>
      </c>
      <c r="D337" s="3" t="s">
        <v>90</v>
      </c>
      <c r="E337" s="3" t="s">
        <v>90</v>
      </c>
      <c r="F337" s="3" t="s">
        <v>91</v>
      </c>
      <c r="G337" s="3" t="s">
        <v>2753</v>
      </c>
    </row>
    <row r="338" spans="1:7" ht="45" customHeight="1" x14ac:dyDescent="0.25">
      <c r="A338" s="3" t="s">
        <v>1811</v>
      </c>
      <c r="B338" s="3" t="s">
        <v>6777</v>
      </c>
      <c r="C338" s="3" t="s">
        <v>514</v>
      </c>
      <c r="D338" s="3" t="s">
        <v>90</v>
      </c>
      <c r="E338" s="3" t="s">
        <v>90</v>
      </c>
      <c r="F338" s="3" t="s">
        <v>91</v>
      </c>
      <c r="G338" s="3" t="s">
        <v>2753</v>
      </c>
    </row>
    <row r="339" spans="1:7" ht="45" customHeight="1" x14ac:dyDescent="0.25">
      <c r="A339" s="3" t="s">
        <v>1815</v>
      </c>
      <c r="B339" s="3" t="s">
        <v>6778</v>
      </c>
      <c r="C339" s="3" t="s">
        <v>474</v>
      </c>
      <c r="D339" s="3" t="s">
        <v>90</v>
      </c>
      <c r="E339" s="3" t="s">
        <v>90</v>
      </c>
      <c r="F339" s="3" t="s">
        <v>91</v>
      </c>
      <c r="G339" s="3" t="s">
        <v>2753</v>
      </c>
    </row>
    <row r="340" spans="1:7" ht="45" customHeight="1" x14ac:dyDescent="0.25">
      <c r="A340" s="3" t="s">
        <v>1819</v>
      </c>
      <c r="B340" s="3" t="s">
        <v>6779</v>
      </c>
      <c r="C340" s="3" t="s">
        <v>84</v>
      </c>
      <c r="D340" s="3" t="s">
        <v>90</v>
      </c>
      <c r="E340" s="3" t="s">
        <v>90</v>
      </c>
      <c r="F340" s="3" t="s">
        <v>91</v>
      </c>
      <c r="G340" s="3" t="s">
        <v>2753</v>
      </c>
    </row>
    <row r="341" spans="1:7" ht="45" customHeight="1" x14ac:dyDescent="0.25">
      <c r="A341" s="3" t="s">
        <v>1824</v>
      </c>
      <c r="B341" s="3" t="s">
        <v>6780</v>
      </c>
      <c r="C341" s="3" t="s">
        <v>474</v>
      </c>
      <c r="D341" s="3" t="s">
        <v>90</v>
      </c>
      <c r="E341" s="3" t="s">
        <v>90</v>
      </c>
      <c r="F341" s="3" t="s">
        <v>91</v>
      </c>
      <c r="G341" s="3" t="s">
        <v>2753</v>
      </c>
    </row>
    <row r="342" spans="1:7" ht="45" customHeight="1" x14ac:dyDescent="0.25">
      <c r="A342" s="3" t="s">
        <v>1828</v>
      </c>
      <c r="B342" s="3" t="s">
        <v>6781</v>
      </c>
      <c r="C342" s="3" t="s">
        <v>84</v>
      </c>
      <c r="D342" s="3" t="s">
        <v>90</v>
      </c>
      <c r="E342" s="3" t="s">
        <v>90</v>
      </c>
      <c r="F342" s="3" t="s">
        <v>91</v>
      </c>
      <c r="G342" s="3" t="s">
        <v>2753</v>
      </c>
    </row>
    <row r="343" spans="1:7" ht="45" customHeight="1" x14ac:dyDescent="0.25">
      <c r="A343" s="3" t="s">
        <v>1833</v>
      </c>
      <c r="B343" s="3" t="s">
        <v>6782</v>
      </c>
      <c r="C343" s="3" t="s">
        <v>279</v>
      </c>
      <c r="D343" s="3" t="s">
        <v>90</v>
      </c>
      <c r="E343" s="3" t="s">
        <v>90</v>
      </c>
      <c r="F343" s="3" t="s">
        <v>91</v>
      </c>
      <c r="G343" s="3" t="s">
        <v>2753</v>
      </c>
    </row>
    <row r="344" spans="1:7" ht="45" customHeight="1" x14ac:dyDescent="0.25">
      <c r="A344" s="3" t="s">
        <v>1838</v>
      </c>
      <c r="B344" s="3" t="s">
        <v>6783</v>
      </c>
      <c r="C344" s="3" t="s">
        <v>84</v>
      </c>
      <c r="D344" s="3" t="s">
        <v>90</v>
      </c>
      <c r="E344" s="3" t="s">
        <v>90</v>
      </c>
      <c r="F344" s="3" t="s">
        <v>91</v>
      </c>
      <c r="G344" s="3" t="s">
        <v>2753</v>
      </c>
    </row>
    <row r="345" spans="1:7" ht="45" customHeight="1" x14ac:dyDescent="0.25">
      <c r="A345" s="3" t="s">
        <v>1842</v>
      </c>
      <c r="B345" s="3" t="s">
        <v>6784</v>
      </c>
      <c r="C345" s="3" t="s">
        <v>279</v>
      </c>
      <c r="D345" s="3" t="s">
        <v>90</v>
      </c>
      <c r="E345" s="3" t="s">
        <v>90</v>
      </c>
      <c r="F345" s="3" t="s">
        <v>91</v>
      </c>
      <c r="G345" s="3" t="s">
        <v>2753</v>
      </c>
    </row>
    <row r="346" spans="1:7" ht="45" customHeight="1" x14ac:dyDescent="0.25">
      <c r="A346" s="3" t="s">
        <v>1847</v>
      </c>
      <c r="B346" s="3" t="s">
        <v>6785</v>
      </c>
      <c r="C346" s="3" t="s">
        <v>84</v>
      </c>
      <c r="D346" s="3" t="s">
        <v>90</v>
      </c>
      <c r="E346" s="3" t="s">
        <v>90</v>
      </c>
      <c r="F346" s="3" t="s">
        <v>91</v>
      </c>
      <c r="G346" s="3" t="s">
        <v>2753</v>
      </c>
    </row>
    <row r="347" spans="1:7" ht="45" customHeight="1" x14ac:dyDescent="0.25">
      <c r="A347" s="3" t="s">
        <v>1852</v>
      </c>
      <c r="B347" s="3" t="s">
        <v>6786</v>
      </c>
      <c r="C347" s="3" t="s">
        <v>1849</v>
      </c>
      <c r="D347" s="3" t="s">
        <v>90</v>
      </c>
      <c r="E347" s="3" t="s">
        <v>90</v>
      </c>
      <c r="F347" s="3" t="s">
        <v>91</v>
      </c>
      <c r="G347" s="3" t="s">
        <v>2753</v>
      </c>
    </row>
    <row r="348" spans="1:7" ht="45" customHeight="1" x14ac:dyDescent="0.25">
      <c r="A348" s="3" t="s">
        <v>1856</v>
      </c>
      <c r="B348" s="3" t="s">
        <v>6787</v>
      </c>
      <c r="C348" s="3" t="s">
        <v>1854</v>
      </c>
      <c r="D348" s="3" t="s">
        <v>90</v>
      </c>
      <c r="E348" s="3" t="s">
        <v>90</v>
      </c>
      <c r="F348" s="3" t="s">
        <v>91</v>
      </c>
      <c r="G348" s="3" t="s">
        <v>2753</v>
      </c>
    </row>
    <row r="349" spans="1:7" ht="45" customHeight="1" x14ac:dyDescent="0.25">
      <c r="A349" s="3" t="s">
        <v>1859</v>
      </c>
      <c r="B349" s="3" t="s">
        <v>6788</v>
      </c>
      <c r="C349" s="3" t="s">
        <v>98</v>
      </c>
      <c r="D349" s="3" t="s">
        <v>90</v>
      </c>
      <c r="E349" s="3" t="s">
        <v>90</v>
      </c>
      <c r="F349" s="3" t="s">
        <v>91</v>
      </c>
      <c r="G349" s="3" t="s">
        <v>2753</v>
      </c>
    </row>
    <row r="350" spans="1:7" ht="45" customHeight="1" x14ac:dyDescent="0.25">
      <c r="A350" s="3" t="s">
        <v>1862</v>
      </c>
      <c r="B350" s="3" t="s">
        <v>6789</v>
      </c>
      <c r="C350" s="3" t="s">
        <v>98</v>
      </c>
      <c r="D350" s="3" t="s">
        <v>90</v>
      </c>
      <c r="E350" s="3" t="s">
        <v>90</v>
      </c>
      <c r="F350" s="3" t="s">
        <v>91</v>
      </c>
      <c r="G350" s="3" t="s">
        <v>2753</v>
      </c>
    </row>
    <row r="351" spans="1:7" ht="45" customHeight="1" x14ac:dyDescent="0.25">
      <c r="A351" s="3" t="s">
        <v>1867</v>
      </c>
      <c r="B351" s="3" t="s">
        <v>6790</v>
      </c>
      <c r="C351" s="3" t="s">
        <v>1864</v>
      </c>
      <c r="D351" s="3" t="s">
        <v>90</v>
      </c>
      <c r="E351" s="3" t="s">
        <v>90</v>
      </c>
      <c r="F351" s="3" t="s">
        <v>91</v>
      </c>
      <c r="G351" s="3" t="s">
        <v>2753</v>
      </c>
    </row>
    <row r="352" spans="1:7" ht="45" customHeight="1" x14ac:dyDescent="0.25">
      <c r="A352" s="3" t="s">
        <v>1870</v>
      </c>
      <c r="B352" s="3" t="s">
        <v>6791</v>
      </c>
      <c r="C352" s="3" t="s">
        <v>98</v>
      </c>
      <c r="D352" s="3" t="s">
        <v>90</v>
      </c>
      <c r="E352" s="3" t="s">
        <v>90</v>
      </c>
      <c r="F352" s="3" t="s">
        <v>91</v>
      </c>
      <c r="G352" s="3" t="s">
        <v>2753</v>
      </c>
    </row>
    <row r="353" spans="1:7" ht="45" customHeight="1" x14ac:dyDescent="0.25">
      <c r="A353" s="3" t="s">
        <v>1875</v>
      </c>
      <c r="B353" s="3" t="s">
        <v>6792</v>
      </c>
      <c r="C353" s="3" t="s">
        <v>115</v>
      </c>
      <c r="D353" s="3" t="s">
        <v>90</v>
      </c>
      <c r="E353" s="3" t="s">
        <v>90</v>
      </c>
      <c r="F353" s="3" t="s">
        <v>91</v>
      </c>
      <c r="G353" s="3" t="s">
        <v>2753</v>
      </c>
    </row>
    <row r="354" spans="1:7" ht="45" customHeight="1" x14ac:dyDescent="0.25">
      <c r="A354" s="3" t="s">
        <v>1881</v>
      </c>
      <c r="B354" s="3" t="s">
        <v>6793</v>
      </c>
      <c r="C354" s="3" t="s">
        <v>279</v>
      </c>
      <c r="D354" s="3" t="s">
        <v>90</v>
      </c>
      <c r="E354" s="3" t="s">
        <v>90</v>
      </c>
      <c r="F354" s="3" t="s">
        <v>91</v>
      </c>
      <c r="G354" s="3" t="s">
        <v>2753</v>
      </c>
    </row>
    <row r="355" spans="1:7" ht="45" customHeight="1" x14ac:dyDescent="0.25">
      <c r="A355" s="3" t="s">
        <v>1887</v>
      </c>
      <c r="B355" s="3" t="s">
        <v>6794</v>
      </c>
      <c r="C355" s="3" t="s">
        <v>279</v>
      </c>
      <c r="D355" s="3" t="s">
        <v>90</v>
      </c>
      <c r="E355" s="3" t="s">
        <v>90</v>
      </c>
      <c r="F355" s="3" t="s">
        <v>91</v>
      </c>
      <c r="G355" s="3" t="s">
        <v>2753</v>
      </c>
    </row>
    <row r="356" spans="1:7" ht="45" customHeight="1" x14ac:dyDescent="0.25">
      <c r="A356" s="3" t="s">
        <v>1891</v>
      </c>
      <c r="B356" s="3" t="s">
        <v>6795</v>
      </c>
      <c r="C356" s="3" t="s">
        <v>279</v>
      </c>
      <c r="D356" s="3" t="s">
        <v>90</v>
      </c>
      <c r="E356" s="3" t="s">
        <v>90</v>
      </c>
      <c r="F356" s="3" t="s">
        <v>91</v>
      </c>
      <c r="G356" s="3" t="s">
        <v>2753</v>
      </c>
    </row>
    <row r="357" spans="1:7" ht="45" customHeight="1" x14ac:dyDescent="0.25">
      <c r="A357" s="3" t="s">
        <v>1893</v>
      </c>
      <c r="B357" s="3" t="s">
        <v>6796</v>
      </c>
      <c r="C357" s="3" t="s">
        <v>174</v>
      </c>
      <c r="D357" s="3" t="s">
        <v>90</v>
      </c>
      <c r="E357" s="3" t="s">
        <v>90</v>
      </c>
      <c r="F357" s="3" t="s">
        <v>91</v>
      </c>
      <c r="G357" s="3" t="s">
        <v>2753</v>
      </c>
    </row>
    <row r="358" spans="1:7" ht="45" customHeight="1" x14ac:dyDescent="0.25">
      <c r="A358" s="3" t="s">
        <v>1895</v>
      </c>
      <c r="B358" s="3" t="s">
        <v>6797</v>
      </c>
      <c r="C358" s="3" t="s">
        <v>919</v>
      </c>
      <c r="D358" s="3" t="s">
        <v>90</v>
      </c>
      <c r="E358" s="3" t="s">
        <v>90</v>
      </c>
      <c r="F358" s="3" t="s">
        <v>91</v>
      </c>
      <c r="G358" s="3" t="s">
        <v>2753</v>
      </c>
    </row>
    <row r="359" spans="1:7" ht="45" customHeight="1" x14ac:dyDescent="0.25">
      <c r="A359" s="3" t="s">
        <v>1898</v>
      </c>
      <c r="B359" s="3" t="s">
        <v>6798</v>
      </c>
      <c r="C359" s="3" t="s">
        <v>98</v>
      </c>
      <c r="D359" s="3" t="s">
        <v>90</v>
      </c>
      <c r="E359" s="3" t="s">
        <v>90</v>
      </c>
      <c r="F359" s="3" t="s">
        <v>91</v>
      </c>
      <c r="G359" s="3" t="s">
        <v>2753</v>
      </c>
    </row>
    <row r="360" spans="1:7" ht="45" customHeight="1" x14ac:dyDescent="0.25">
      <c r="A360" s="3" t="s">
        <v>1902</v>
      </c>
      <c r="B360" s="3" t="s">
        <v>6799</v>
      </c>
      <c r="C360" s="3" t="s">
        <v>165</v>
      </c>
      <c r="D360" s="3" t="s">
        <v>90</v>
      </c>
      <c r="E360" s="3" t="s">
        <v>90</v>
      </c>
      <c r="F360" s="3" t="s">
        <v>91</v>
      </c>
      <c r="G360" s="3" t="s">
        <v>2753</v>
      </c>
    </row>
    <row r="361" spans="1:7" ht="45" customHeight="1" x14ac:dyDescent="0.25">
      <c r="A361" s="3" t="s">
        <v>1905</v>
      </c>
      <c r="B361" s="3" t="s">
        <v>6800</v>
      </c>
      <c r="C361" s="3" t="s">
        <v>250</v>
      </c>
      <c r="D361" s="3" t="s">
        <v>90</v>
      </c>
      <c r="E361" s="3" t="s">
        <v>90</v>
      </c>
      <c r="F361" s="3" t="s">
        <v>91</v>
      </c>
      <c r="G361" s="3" t="s">
        <v>2753</v>
      </c>
    </row>
    <row r="362" spans="1:7" ht="45" customHeight="1" x14ac:dyDescent="0.25">
      <c r="A362" s="3" t="s">
        <v>1909</v>
      </c>
      <c r="B362" s="3" t="s">
        <v>6801</v>
      </c>
      <c r="C362" s="3" t="s">
        <v>1341</v>
      </c>
      <c r="D362" s="3" t="s">
        <v>90</v>
      </c>
      <c r="E362" s="3" t="s">
        <v>90</v>
      </c>
      <c r="F362" s="3" t="s">
        <v>91</v>
      </c>
      <c r="G362" s="3" t="s">
        <v>2753</v>
      </c>
    </row>
    <row r="363" spans="1:7" ht="45" customHeight="1" x14ac:dyDescent="0.25">
      <c r="A363" s="3" t="s">
        <v>1913</v>
      </c>
      <c r="B363" s="3" t="s">
        <v>6802</v>
      </c>
      <c r="C363" s="3" t="s">
        <v>905</v>
      </c>
      <c r="D363" s="3" t="s">
        <v>90</v>
      </c>
      <c r="E363" s="3" t="s">
        <v>90</v>
      </c>
      <c r="F363" s="3" t="s">
        <v>91</v>
      </c>
      <c r="G363" s="3" t="s">
        <v>2753</v>
      </c>
    </row>
    <row r="364" spans="1:7" ht="45" customHeight="1" x14ac:dyDescent="0.25">
      <c r="A364" s="3" t="s">
        <v>1916</v>
      </c>
      <c r="B364" s="3" t="s">
        <v>6803</v>
      </c>
      <c r="C364" s="3" t="s">
        <v>1341</v>
      </c>
      <c r="D364" s="3" t="s">
        <v>90</v>
      </c>
      <c r="E364" s="3" t="s">
        <v>90</v>
      </c>
      <c r="F364" s="3" t="s">
        <v>91</v>
      </c>
      <c r="G364" s="3" t="s">
        <v>2753</v>
      </c>
    </row>
    <row r="365" spans="1:7" ht="45" customHeight="1" x14ac:dyDescent="0.25">
      <c r="A365" s="3" t="s">
        <v>1922</v>
      </c>
      <c r="B365" s="3" t="s">
        <v>6804</v>
      </c>
      <c r="C365" s="3" t="s">
        <v>250</v>
      </c>
      <c r="D365" s="3" t="s">
        <v>90</v>
      </c>
      <c r="E365" s="3" t="s">
        <v>90</v>
      </c>
      <c r="F365" s="3" t="s">
        <v>91</v>
      </c>
      <c r="G365" s="3" t="s">
        <v>2753</v>
      </c>
    </row>
    <row r="366" spans="1:7" ht="45" customHeight="1" x14ac:dyDescent="0.25">
      <c r="A366" s="3" t="s">
        <v>1926</v>
      </c>
      <c r="B366" s="3" t="s">
        <v>6805</v>
      </c>
      <c r="C366" s="3" t="s">
        <v>165</v>
      </c>
      <c r="D366" s="3" t="s">
        <v>90</v>
      </c>
      <c r="E366" s="3" t="s">
        <v>90</v>
      </c>
      <c r="F366" s="3" t="s">
        <v>91</v>
      </c>
      <c r="G366" s="3" t="s">
        <v>2753</v>
      </c>
    </row>
    <row r="367" spans="1:7" ht="45" customHeight="1" x14ac:dyDescent="0.25">
      <c r="A367" s="3" t="s">
        <v>1929</v>
      </c>
      <c r="B367" s="3" t="s">
        <v>6806</v>
      </c>
      <c r="C367" s="3" t="s">
        <v>474</v>
      </c>
      <c r="D367" s="3" t="s">
        <v>90</v>
      </c>
      <c r="E367" s="3" t="s">
        <v>90</v>
      </c>
      <c r="F367" s="3" t="s">
        <v>91</v>
      </c>
      <c r="G367" s="3" t="s">
        <v>2753</v>
      </c>
    </row>
    <row r="368" spans="1:7" ht="45" customHeight="1" x14ac:dyDescent="0.25">
      <c r="A368" s="3" t="s">
        <v>1933</v>
      </c>
      <c r="B368" s="3" t="s">
        <v>6807</v>
      </c>
      <c r="C368" s="3" t="s">
        <v>514</v>
      </c>
      <c r="D368" s="3" t="s">
        <v>90</v>
      </c>
      <c r="E368" s="3" t="s">
        <v>90</v>
      </c>
      <c r="F368" s="3" t="s">
        <v>91</v>
      </c>
      <c r="G368" s="3" t="s">
        <v>2753</v>
      </c>
    </row>
    <row r="369" spans="1:7" ht="45" customHeight="1" x14ac:dyDescent="0.25">
      <c r="A369" s="3" t="s">
        <v>1939</v>
      </c>
      <c r="B369" s="3" t="s">
        <v>6808</v>
      </c>
      <c r="C369" s="3" t="s">
        <v>98</v>
      </c>
      <c r="D369" s="3" t="s">
        <v>90</v>
      </c>
      <c r="E369" s="3" t="s">
        <v>90</v>
      </c>
      <c r="F369" s="3" t="s">
        <v>91</v>
      </c>
      <c r="G369" s="3" t="s">
        <v>2753</v>
      </c>
    </row>
    <row r="370" spans="1:7" ht="45" customHeight="1" x14ac:dyDescent="0.25">
      <c r="A370" s="3" t="s">
        <v>1945</v>
      </c>
      <c r="B370" s="3" t="s">
        <v>6809</v>
      </c>
      <c r="C370" s="3" t="s">
        <v>1941</v>
      </c>
      <c r="D370" s="3" t="s">
        <v>90</v>
      </c>
      <c r="E370" s="3" t="s">
        <v>90</v>
      </c>
      <c r="F370" s="3" t="s">
        <v>91</v>
      </c>
      <c r="G370" s="3" t="s">
        <v>2753</v>
      </c>
    </row>
    <row r="371" spans="1:7" ht="45" customHeight="1" x14ac:dyDescent="0.25">
      <c r="A371" s="3" t="s">
        <v>1951</v>
      </c>
      <c r="B371" s="3" t="s">
        <v>6810</v>
      </c>
      <c r="C371" s="3" t="s">
        <v>84</v>
      </c>
      <c r="D371" s="3" t="s">
        <v>90</v>
      </c>
      <c r="E371" s="3" t="s">
        <v>90</v>
      </c>
      <c r="F371" s="3" t="s">
        <v>91</v>
      </c>
      <c r="G371" s="3" t="s">
        <v>2753</v>
      </c>
    </row>
    <row r="372" spans="1:7" ht="45" customHeight="1" x14ac:dyDescent="0.25">
      <c r="A372" s="3" t="s">
        <v>1954</v>
      </c>
      <c r="B372" s="3" t="s">
        <v>6811</v>
      </c>
      <c r="C372" s="3" t="s">
        <v>279</v>
      </c>
      <c r="D372" s="3" t="s">
        <v>90</v>
      </c>
      <c r="E372" s="3" t="s">
        <v>90</v>
      </c>
      <c r="F372" s="3" t="s">
        <v>91</v>
      </c>
      <c r="G372" s="3" t="s">
        <v>2753</v>
      </c>
    </row>
    <row r="373" spans="1:7" ht="45" customHeight="1" x14ac:dyDescent="0.25">
      <c r="A373" s="3" t="s">
        <v>1959</v>
      </c>
      <c r="B373" s="3" t="s">
        <v>6812</v>
      </c>
      <c r="C373" s="3" t="s">
        <v>1956</v>
      </c>
      <c r="D373" s="3" t="s">
        <v>90</v>
      </c>
      <c r="E373" s="3" t="s">
        <v>90</v>
      </c>
      <c r="F373" s="3" t="s">
        <v>91</v>
      </c>
      <c r="G373" s="3" t="s">
        <v>2753</v>
      </c>
    </row>
    <row r="374" spans="1:7" ht="45" customHeight="1" x14ac:dyDescent="0.25">
      <c r="A374" s="3" t="s">
        <v>1965</v>
      </c>
      <c r="B374" s="3" t="s">
        <v>6813</v>
      </c>
      <c r="C374" s="3" t="s">
        <v>1961</v>
      </c>
      <c r="D374" s="3" t="s">
        <v>90</v>
      </c>
      <c r="E374" s="3" t="s">
        <v>90</v>
      </c>
      <c r="F374" s="3" t="s">
        <v>91</v>
      </c>
      <c r="G374" s="3" t="s">
        <v>2753</v>
      </c>
    </row>
    <row r="375" spans="1:7" ht="45" customHeight="1" x14ac:dyDescent="0.25">
      <c r="A375" s="3" t="s">
        <v>1969</v>
      </c>
      <c r="B375" s="3" t="s">
        <v>6814</v>
      </c>
      <c r="C375" s="3" t="s">
        <v>1967</v>
      </c>
      <c r="D375" s="3" t="s">
        <v>90</v>
      </c>
      <c r="E375" s="3" t="s">
        <v>90</v>
      </c>
      <c r="F375" s="3" t="s">
        <v>91</v>
      </c>
      <c r="G375" s="3" t="s">
        <v>2753</v>
      </c>
    </row>
    <row r="376" spans="1:7" ht="45" customHeight="1" x14ac:dyDescent="0.25">
      <c r="A376" s="3" t="s">
        <v>1974</v>
      </c>
      <c r="B376" s="3" t="s">
        <v>6815</v>
      </c>
      <c r="C376" s="3" t="s">
        <v>1971</v>
      </c>
      <c r="D376" s="3" t="s">
        <v>90</v>
      </c>
      <c r="E376" s="3" t="s">
        <v>90</v>
      </c>
      <c r="F376" s="3" t="s">
        <v>91</v>
      </c>
      <c r="G376" s="3" t="s">
        <v>2753</v>
      </c>
    </row>
    <row r="377" spans="1:7" ht="45" customHeight="1" x14ac:dyDescent="0.25">
      <c r="A377" s="3" t="s">
        <v>1977</v>
      </c>
      <c r="B377" s="3" t="s">
        <v>6816</v>
      </c>
      <c r="C377" s="3" t="s">
        <v>98</v>
      </c>
      <c r="D377" s="3" t="s">
        <v>90</v>
      </c>
      <c r="E377" s="3" t="s">
        <v>90</v>
      </c>
      <c r="F377" s="3" t="s">
        <v>91</v>
      </c>
      <c r="G377" s="3" t="s">
        <v>2753</v>
      </c>
    </row>
    <row r="378" spans="1:7" ht="45" customHeight="1" x14ac:dyDescent="0.25">
      <c r="A378" s="3" t="s">
        <v>1982</v>
      </c>
      <c r="B378" s="3" t="s">
        <v>6817</v>
      </c>
      <c r="C378" s="3" t="s">
        <v>279</v>
      </c>
      <c r="D378" s="3" t="s">
        <v>90</v>
      </c>
      <c r="E378" s="3" t="s">
        <v>90</v>
      </c>
      <c r="F378" s="3" t="s">
        <v>91</v>
      </c>
      <c r="G378" s="3" t="s">
        <v>2753</v>
      </c>
    </row>
    <row r="379" spans="1:7" ht="45" customHeight="1" x14ac:dyDescent="0.25">
      <c r="A379" s="3" t="s">
        <v>1985</v>
      </c>
      <c r="B379" s="3" t="s">
        <v>6818</v>
      </c>
      <c r="C379" s="3" t="s">
        <v>98</v>
      </c>
      <c r="D379" s="3" t="s">
        <v>90</v>
      </c>
      <c r="E379" s="3" t="s">
        <v>90</v>
      </c>
      <c r="F379" s="3" t="s">
        <v>91</v>
      </c>
      <c r="G379" s="3" t="s">
        <v>2753</v>
      </c>
    </row>
    <row r="380" spans="1:7" ht="45" customHeight="1" x14ac:dyDescent="0.25">
      <c r="A380" s="3" t="s">
        <v>1989</v>
      </c>
      <c r="B380" s="3" t="s">
        <v>6819</v>
      </c>
      <c r="C380" s="3" t="s">
        <v>279</v>
      </c>
      <c r="D380" s="3" t="s">
        <v>90</v>
      </c>
      <c r="E380" s="3" t="s">
        <v>90</v>
      </c>
      <c r="F380" s="3" t="s">
        <v>91</v>
      </c>
      <c r="G380" s="3" t="s">
        <v>2753</v>
      </c>
    </row>
    <row r="381" spans="1:7" ht="45" customHeight="1" x14ac:dyDescent="0.25">
      <c r="A381" s="3" t="s">
        <v>1993</v>
      </c>
      <c r="B381" s="3" t="s">
        <v>6820</v>
      </c>
      <c r="C381" s="3" t="s">
        <v>98</v>
      </c>
      <c r="D381" s="3" t="s">
        <v>90</v>
      </c>
      <c r="E381" s="3" t="s">
        <v>90</v>
      </c>
      <c r="F381" s="3" t="s">
        <v>91</v>
      </c>
      <c r="G381" s="3" t="s">
        <v>2753</v>
      </c>
    </row>
    <row r="382" spans="1:7" ht="45" customHeight="1" x14ac:dyDescent="0.25">
      <c r="A382" s="3" t="s">
        <v>1998</v>
      </c>
      <c r="B382" s="3" t="s">
        <v>6821</v>
      </c>
      <c r="C382" s="3" t="s">
        <v>279</v>
      </c>
      <c r="D382" s="3" t="s">
        <v>90</v>
      </c>
      <c r="E382" s="3" t="s">
        <v>90</v>
      </c>
      <c r="F382" s="3" t="s">
        <v>91</v>
      </c>
      <c r="G382" s="3" t="s">
        <v>2753</v>
      </c>
    </row>
    <row r="383" spans="1:7" ht="45" customHeight="1" x14ac:dyDescent="0.25">
      <c r="A383" s="3" t="s">
        <v>2001</v>
      </c>
      <c r="B383" s="3" t="s">
        <v>6822</v>
      </c>
      <c r="C383" s="3" t="s">
        <v>84</v>
      </c>
      <c r="D383" s="3" t="s">
        <v>90</v>
      </c>
      <c r="E383" s="3" t="s">
        <v>90</v>
      </c>
      <c r="F383" s="3" t="s">
        <v>91</v>
      </c>
      <c r="G383" s="3" t="s">
        <v>2753</v>
      </c>
    </row>
    <row r="384" spans="1:7" ht="45" customHeight="1" x14ac:dyDescent="0.25">
      <c r="A384" s="3" t="s">
        <v>2004</v>
      </c>
      <c r="B384" s="3" t="s">
        <v>6823</v>
      </c>
      <c r="C384" s="3" t="s">
        <v>250</v>
      </c>
      <c r="D384" s="3" t="s">
        <v>90</v>
      </c>
      <c r="E384" s="3" t="s">
        <v>90</v>
      </c>
      <c r="F384" s="3" t="s">
        <v>91</v>
      </c>
      <c r="G384" s="3" t="s">
        <v>2753</v>
      </c>
    </row>
    <row r="385" spans="1:7" ht="45" customHeight="1" x14ac:dyDescent="0.25">
      <c r="A385" s="3" t="s">
        <v>2007</v>
      </c>
      <c r="B385" s="3" t="s">
        <v>6824</v>
      </c>
      <c r="C385" s="3" t="s">
        <v>115</v>
      </c>
      <c r="D385" s="3" t="s">
        <v>90</v>
      </c>
      <c r="E385" s="3" t="s">
        <v>90</v>
      </c>
      <c r="F385" s="3" t="s">
        <v>91</v>
      </c>
      <c r="G385" s="3" t="s">
        <v>2753</v>
      </c>
    </row>
    <row r="386" spans="1:7" ht="45" customHeight="1" x14ac:dyDescent="0.25">
      <c r="A386" s="3" t="s">
        <v>2011</v>
      </c>
      <c r="B386" s="3" t="s">
        <v>6825</v>
      </c>
      <c r="C386" s="3" t="s">
        <v>279</v>
      </c>
      <c r="D386" s="3" t="s">
        <v>90</v>
      </c>
      <c r="E386" s="3" t="s">
        <v>90</v>
      </c>
      <c r="F386" s="3" t="s">
        <v>91</v>
      </c>
      <c r="G386" s="3" t="s">
        <v>2753</v>
      </c>
    </row>
    <row r="387" spans="1:7" ht="45" customHeight="1" x14ac:dyDescent="0.25">
      <c r="A387" s="3" t="s">
        <v>2016</v>
      </c>
      <c r="B387" s="3" t="s">
        <v>6826</v>
      </c>
      <c r="C387" s="3" t="s">
        <v>514</v>
      </c>
      <c r="D387" s="3" t="s">
        <v>90</v>
      </c>
      <c r="E387" s="3" t="s">
        <v>90</v>
      </c>
      <c r="F387" s="3" t="s">
        <v>91</v>
      </c>
      <c r="G387" s="3" t="s">
        <v>2753</v>
      </c>
    </row>
    <row r="388" spans="1:7" ht="45" customHeight="1" x14ac:dyDescent="0.25">
      <c r="A388" s="3" t="s">
        <v>2020</v>
      </c>
      <c r="B388" s="3" t="s">
        <v>6827</v>
      </c>
      <c r="C388" s="3" t="s">
        <v>279</v>
      </c>
      <c r="D388" s="3" t="s">
        <v>90</v>
      </c>
      <c r="E388" s="3" t="s">
        <v>90</v>
      </c>
      <c r="F388" s="3" t="s">
        <v>91</v>
      </c>
      <c r="G388" s="3" t="s">
        <v>2753</v>
      </c>
    </row>
    <row r="389" spans="1:7" ht="45" customHeight="1" x14ac:dyDescent="0.25">
      <c r="A389" s="3" t="s">
        <v>2024</v>
      </c>
      <c r="B389" s="3" t="s">
        <v>6828</v>
      </c>
      <c r="C389" s="3" t="s">
        <v>279</v>
      </c>
      <c r="D389" s="3" t="s">
        <v>90</v>
      </c>
      <c r="E389" s="3" t="s">
        <v>90</v>
      </c>
      <c r="F389" s="3" t="s">
        <v>91</v>
      </c>
      <c r="G389" s="3" t="s">
        <v>2753</v>
      </c>
    </row>
    <row r="390" spans="1:7" ht="45" customHeight="1" x14ac:dyDescent="0.25">
      <c r="A390" s="3" t="s">
        <v>2027</v>
      </c>
      <c r="B390" s="3" t="s">
        <v>6829</v>
      </c>
      <c r="C390" s="3" t="s">
        <v>1341</v>
      </c>
      <c r="D390" s="3" t="s">
        <v>90</v>
      </c>
      <c r="E390" s="3" t="s">
        <v>90</v>
      </c>
      <c r="F390" s="3" t="s">
        <v>91</v>
      </c>
      <c r="G390" s="3" t="s">
        <v>2753</v>
      </c>
    </row>
    <row r="391" spans="1:7" ht="45" customHeight="1" x14ac:dyDescent="0.25">
      <c r="A391" s="3" t="s">
        <v>2031</v>
      </c>
      <c r="B391" s="3" t="s">
        <v>6830</v>
      </c>
      <c r="C391" s="3" t="s">
        <v>1341</v>
      </c>
      <c r="D391" s="3" t="s">
        <v>90</v>
      </c>
      <c r="E391" s="3" t="s">
        <v>90</v>
      </c>
      <c r="F391" s="3" t="s">
        <v>91</v>
      </c>
      <c r="G391" s="3" t="s">
        <v>2753</v>
      </c>
    </row>
    <row r="392" spans="1:7" ht="45" customHeight="1" x14ac:dyDescent="0.25">
      <c r="A392" s="3" t="s">
        <v>2036</v>
      </c>
      <c r="B392" s="3" t="s">
        <v>6831</v>
      </c>
      <c r="C392" s="3" t="s">
        <v>1341</v>
      </c>
      <c r="D392" s="3" t="s">
        <v>90</v>
      </c>
      <c r="E392" s="3" t="s">
        <v>90</v>
      </c>
      <c r="F392" s="3" t="s">
        <v>91</v>
      </c>
      <c r="G392" s="3" t="s">
        <v>2753</v>
      </c>
    </row>
    <row r="393" spans="1:7" ht="45" customHeight="1" x14ac:dyDescent="0.25">
      <c r="A393" s="3" t="s">
        <v>2040</v>
      </c>
      <c r="B393" s="3" t="s">
        <v>6832</v>
      </c>
      <c r="C393" s="3" t="s">
        <v>514</v>
      </c>
      <c r="D393" s="3" t="s">
        <v>90</v>
      </c>
      <c r="E393" s="3" t="s">
        <v>90</v>
      </c>
      <c r="F393" s="3" t="s">
        <v>91</v>
      </c>
      <c r="G393" s="3" t="s">
        <v>2753</v>
      </c>
    </row>
    <row r="394" spans="1:7" ht="45" customHeight="1" x14ac:dyDescent="0.25">
      <c r="A394" s="3" t="s">
        <v>2046</v>
      </c>
      <c r="B394" s="3" t="s">
        <v>6833</v>
      </c>
      <c r="C394" s="3" t="s">
        <v>174</v>
      </c>
      <c r="D394" s="3" t="s">
        <v>90</v>
      </c>
      <c r="E394" s="3" t="s">
        <v>90</v>
      </c>
      <c r="F394" s="3" t="s">
        <v>91</v>
      </c>
      <c r="G394" s="3" t="s">
        <v>2753</v>
      </c>
    </row>
    <row r="395" spans="1:7" ht="45" customHeight="1" x14ac:dyDescent="0.25">
      <c r="A395" s="3" t="s">
        <v>2050</v>
      </c>
      <c r="B395" s="3" t="s">
        <v>6834</v>
      </c>
      <c r="C395" s="3" t="s">
        <v>174</v>
      </c>
      <c r="D395" s="3" t="s">
        <v>90</v>
      </c>
      <c r="E395" s="3" t="s">
        <v>90</v>
      </c>
      <c r="F395" s="3" t="s">
        <v>91</v>
      </c>
      <c r="G395" s="3" t="s">
        <v>2753</v>
      </c>
    </row>
    <row r="396" spans="1:7" ht="45" customHeight="1" x14ac:dyDescent="0.25">
      <c r="A396" s="3" t="s">
        <v>2055</v>
      </c>
      <c r="B396" s="3" t="s">
        <v>6835</v>
      </c>
      <c r="C396" s="3" t="s">
        <v>165</v>
      </c>
      <c r="D396" s="3" t="s">
        <v>90</v>
      </c>
      <c r="E396" s="3" t="s">
        <v>90</v>
      </c>
      <c r="F396" s="3" t="s">
        <v>91</v>
      </c>
      <c r="G396" s="3" t="s">
        <v>2753</v>
      </c>
    </row>
    <row r="397" spans="1:7" ht="45" customHeight="1" x14ac:dyDescent="0.25">
      <c r="A397" s="3" t="s">
        <v>2060</v>
      </c>
      <c r="B397" s="3" t="s">
        <v>6836</v>
      </c>
      <c r="C397" s="3" t="s">
        <v>279</v>
      </c>
      <c r="D397" s="3" t="s">
        <v>90</v>
      </c>
      <c r="E397" s="3" t="s">
        <v>90</v>
      </c>
      <c r="F397" s="3" t="s">
        <v>91</v>
      </c>
      <c r="G397" s="3" t="s">
        <v>2753</v>
      </c>
    </row>
    <row r="398" spans="1:7" ht="45" customHeight="1" x14ac:dyDescent="0.25">
      <c r="A398" s="3" t="s">
        <v>2066</v>
      </c>
      <c r="B398" s="3" t="s">
        <v>6837</v>
      </c>
      <c r="C398" s="3" t="s">
        <v>514</v>
      </c>
      <c r="D398" s="3" t="s">
        <v>90</v>
      </c>
      <c r="E398" s="3" t="s">
        <v>90</v>
      </c>
      <c r="F398" s="3" t="s">
        <v>91</v>
      </c>
      <c r="G398" s="3" t="s">
        <v>2753</v>
      </c>
    </row>
    <row r="399" spans="1:7" ht="45" customHeight="1" x14ac:dyDescent="0.25">
      <c r="A399" s="3" t="s">
        <v>2071</v>
      </c>
      <c r="B399" s="3" t="s">
        <v>6838</v>
      </c>
      <c r="C399" s="3" t="s">
        <v>2068</v>
      </c>
      <c r="D399" s="3" t="s">
        <v>90</v>
      </c>
      <c r="E399" s="3" t="s">
        <v>90</v>
      </c>
      <c r="F399" s="3" t="s">
        <v>91</v>
      </c>
      <c r="G399" s="3" t="s">
        <v>2753</v>
      </c>
    </row>
    <row r="400" spans="1:7" ht="45" customHeight="1" x14ac:dyDescent="0.25">
      <c r="A400" s="3" t="s">
        <v>2076</v>
      </c>
      <c r="B400" s="3" t="s">
        <v>6839</v>
      </c>
      <c r="C400" s="3" t="s">
        <v>2068</v>
      </c>
      <c r="D400" s="3" t="s">
        <v>90</v>
      </c>
      <c r="E400" s="3" t="s">
        <v>90</v>
      </c>
      <c r="F400" s="3" t="s">
        <v>91</v>
      </c>
      <c r="G400" s="3" t="s">
        <v>2753</v>
      </c>
    </row>
    <row r="401" spans="1:7" ht="45" customHeight="1" x14ac:dyDescent="0.25">
      <c r="A401" s="3" t="s">
        <v>2080</v>
      </c>
      <c r="B401" s="3" t="s">
        <v>6840</v>
      </c>
      <c r="C401" s="3" t="s">
        <v>2078</v>
      </c>
      <c r="D401" s="3" t="s">
        <v>90</v>
      </c>
      <c r="E401" s="3" t="s">
        <v>90</v>
      </c>
      <c r="F401" s="3" t="s">
        <v>91</v>
      </c>
      <c r="G401" s="3" t="s">
        <v>2753</v>
      </c>
    </row>
    <row r="402" spans="1:7" ht="45" customHeight="1" x14ac:dyDescent="0.25">
      <c r="A402" s="3" t="s">
        <v>2084</v>
      </c>
      <c r="B402" s="3" t="s">
        <v>6841</v>
      </c>
      <c r="C402" s="3" t="s">
        <v>2078</v>
      </c>
      <c r="D402" s="3" t="s">
        <v>90</v>
      </c>
      <c r="E402" s="3" t="s">
        <v>90</v>
      </c>
      <c r="F402" s="3" t="s">
        <v>91</v>
      </c>
      <c r="G402" s="3" t="s">
        <v>2753</v>
      </c>
    </row>
    <row r="403" spans="1:7" ht="45" customHeight="1" x14ac:dyDescent="0.25">
      <c r="A403" s="3" t="s">
        <v>2088</v>
      </c>
      <c r="B403" s="3" t="s">
        <v>6842</v>
      </c>
      <c r="C403" s="3" t="s">
        <v>514</v>
      </c>
      <c r="D403" s="3" t="s">
        <v>90</v>
      </c>
      <c r="E403" s="3" t="s">
        <v>90</v>
      </c>
      <c r="F403" s="3" t="s">
        <v>91</v>
      </c>
      <c r="G403" s="3" t="s">
        <v>2753</v>
      </c>
    </row>
    <row r="404" spans="1:7" ht="45" customHeight="1" x14ac:dyDescent="0.25">
      <c r="A404" s="3" t="s">
        <v>2092</v>
      </c>
      <c r="B404" s="3" t="s">
        <v>6843</v>
      </c>
      <c r="C404" s="3" t="s">
        <v>98</v>
      </c>
      <c r="D404" s="3" t="s">
        <v>90</v>
      </c>
      <c r="E404" s="3" t="s">
        <v>90</v>
      </c>
      <c r="F404" s="3" t="s">
        <v>91</v>
      </c>
      <c r="G404" s="3" t="s">
        <v>2753</v>
      </c>
    </row>
    <row r="405" spans="1:7" ht="45" customHeight="1" x14ac:dyDescent="0.25">
      <c r="A405" s="3" t="s">
        <v>2097</v>
      </c>
      <c r="B405" s="3" t="s">
        <v>6844</v>
      </c>
      <c r="C405" s="3" t="s">
        <v>474</v>
      </c>
      <c r="D405" s="3" t="s">
        <v>90</v>
      </c>
      <c r="E405" s="3" t="s">
        <v>90</v>
      </c>
      <c r="F405" s="3" t="s">
        <v>91</v>
      </c>
      <c r="G405" s="3" t="s">
        <v>2753</v>
      </c>
    </row>
    <row r="406" spans="1:7" ht="45" customHeight="1" x14ac:dyDescent="0.25">
      <c r="A406" s="3" t="s">
        <v>2102</v>
      </c>
      <c r="B406" s="3" t="s">
        <v>6845</v>
      </c>
      <c r="C406" s="3" t="s">
        <v>98</v>
      </c>
      <c r="D406" s="3" t="s">
        <v>90</v>
      </c>
      <c r="E406" s="3" t="s">
        <v>90</v>
      </c>
      <c r="F406" s="3" t="s">
        <v>91</v>
      </c>
      <c r="G406" s="3" t="s">
        <v>2753</v>
      </c>
    </row>
    <row r="407" spans="1:7" ht="45" customHeight="1" x14ac:dyDescent="0.25">
      <c r="A407" s="3" t="s">
        <v>2105</v>
      </c>
      <c r="B407" s="3" t="s">
        <v>6846</v>
      </c>
      <c r="C407" s="3" t="s">
        <v>279</v>
      </c>
      <c r="D407" s="3" t="s">
        <v>90</v>
      </c>
      <c r="E407" s="3" t="s">
        <v>90</v>
      </c>
      <c r="F407" s="3" t="s">
        <v>91</v>
      </c>
      <c r="G407" s="3" t="s">
        <v>2753</v>
      </c>
    </row>
    <row r="408" spans="1:7" ht="45" customHeight="1" x14ac:dyDescent="0.25">
      <c r="A408" s="3" t="s">
        <v>2107</v>
      </c>
      <c r="B408" s="3" t="s">
        <v>6847</v>
      </c>
      <c r="C408" s="3" t="s">
        <v>165</v>
      </c>
      <c r="D408" s="3" t="s">
        <v>90</v>
      </c>
      <c r="E408" s="3" t="s">
        <v>90</v>
      </c>
      <c r="F408" s="3" t="s">
        <v>91</v>
      </c>
      <c r="G408" s="3" t="s">
        <v>2753</v>
      </c>
    </row>
    <row r="409" spans="1:7" ht="45" customHeight="1" x14ac:dyDescent="0.25">
      <c r="A409" s="3" t="s">
        <v>2111</v>
      </c>
      <c r="B409" s="3" t="s">
        <v>6848</v>
      </c>
      <c r="C409" s="3" t="s">
        <v>165</v>
      </c>
      <c r="D409" s="3" t="s">
        <v>90</v>
      </c>
      <c r="E409" s="3" t="s">
        <v>90</v>
      </c>
      <c r="F409" s="3" t="s">
        <v>91</v>
      </c>
      <c r="G409" s="3" t="s">
        <v>2753</v>
      </c>
    </row>
    <row r="410" spans="1:7" ht="45" customHeight="1" x14ac:dyDescent="0.25">
      <c r="A410" s="3" t="s">
        <v>2114</v>
      </c>
      <c r="B410" s="3" t="s">
        <v>6849</v>
      </c>
      <c r="C410" s="3" t="s">
        <v>250</v>
      </c>
      <c r="D410" s="3" t="s">
        <v>90</v>
      </c>
      <c r="E410" s="3" t="s">
        <v>90</v>
      </c>
      <c r="F410" s="3" t="s">
        <v>91</v>
      </c>
      <c r="G410" s="3" t="s">
        <v>2753</v>
      </c>
    </row>
    <row r="411" spans="1:7" ht="45" customHeight="1" x14ac:dyDescent="0.25">
      <c r="A411" s="3" t="s">
        <v>2118</v>
      </c>
      <c r="B411" s="3" t="s">
        <v>6850</v>
      </c>
      <c r="C411" s="3" t="s">
        <v>165</v>
      </c>
      <c r="D411" s="3" t="s">
        <v>90</v>
      </c>
      <c r="E411" s="3" t="s">
        <v>90</v>
      </c>
      <c r="F411" s="3" t="s">
        <v>91</v>
      </c>
      <c r="G411" s="3" t="s">
        <v>2753</v>
      </c>
    </row>
    <row r="412" spans="1:7" ht="45" customHeight="1" x14ac:dyDescent="0.25">
      <c r="A412" s="3" t="s">
        <v>2122</v>
      </c>
      <c r="B412" s="3" t="s">
        <v>6851</v>
      </c>
      <c r="C412" s="3" t="s">
        <v>514</v>
      </c>
      <c r="D412" s="3" t="s">
        <v>90</v>
      </c>
      <c r="E412" s="3" t="s">
        <v>90</v>
      </c>
      <c r="F412" s="3" t="s">
        <v>91</v>
      </c>
      <c r="G412" s="3" t="s">
        <v>2753</v>
      </c>
    </row>
    <row r="413" spans="1:7" ht="45" customHeight="1" x14ac:dyDescent="0.25">
      <c r="A413" s="3" t="s">
        <v>2126</v>
      </c>
      <c r="B413" s="3" t="s">
        <v>6852</v>
      </c>
      <c r="C413" s="3" t="s">
        <v>1055</v>
      </c>
      <c r="D413" s="3" t="s">
        <v>90</v>
      </c>
      <c r="E413" s="3" t="s">
        <v>90</v>
      </c>
      <c r="F413" s="3" t="s">
        <v>91</v>
      </c>
      <c r="G413" s="3" t="s">
        <v>2753</v>
      </c>
    </row>
    <row r="414" spans="1:7" ht="45" customHeight="1" x14ac:dyDescent="0.25">
      <c r="A414" s="3" t="s">
        <v>2131</v>
      </c>
      <c r="B414" s="3" t="s">
        <v>6853</v>
      </c>
      <c r="C414" s="3" t="s">
        <v>514</v>
      </c>
      <c r="D414" s="3" t="s">
        <v>90</v>
      </c>
      <c r="E414" s="3" t="s">
        <v>90</v>
      </c>
      <c r="F414" s="3" t="s">
        <v>91</v>
      </c>
      <c r="G414" s="3" t="s">
        <v>2753</v>
      </c>
    </row>
    <row r="415" spans="1:7" ht="45" customHeight="1" x14ac:dyDescent="0.25">
      <c r="A415" s="3" t="s">
        <v>2135</v>
      </c>
      <c r="B415" s="3" t="s">
        <v>6854</v>
      </c>
      <c r="C415" s="3" t="s">
        <v>1341</v>
      </c>
      <c r="D415" s="3" t="s">
        <v>90</v>
      </c>
      <c r="E415" s="3" t="s">
        <v>90</v>
      </c>
      <c r="F415" s="3" t="s">
        <v>91</v>
      </c>
      <c r="G415" s="3" t="s">
        <v>2753</v>
      </c>
    </row>
    <row r="416" spans="1:7" ht="45" customHeight="1" x14ac:dyDescent="0.25">
      <c r="A416" s="3" t="s">
        <v>2139</v>
      </c>
      <c r="B416" s="3" t="s">
        <v>6855</v>
      </c>
      <c r="C416" s="3" t="s">
        <v>165</v>
      </c>
      <c r="D416" s="3" t="s">
        <v>90</v>
      </c>
      <c r="E416" s="3" t="s">
        <v>90</v>
      </c>
      <c r="F416" s="3" t="s">
        <v>91</v>
      </c>
      <c r="G416" s="3" t="s">
        <v>2753</v>
      </c>
    </row>
    <row r="417" spans="1:7" ht="45" customHeight="1" x14ac:dyDescent="0.25">
      <c r="A417" s="3" t="s">
        <v>2142</v>
      </c>
      <c r="B417" s="3" t="s">
        <v>6856</v>
      </c>
      <c r="C417" s="3" t="s">
        <v>1341</v>
      </c>
      <c r="D417" s="3" t="s">
        <v>90</v>
      </c>
      <c r="E417" s="3" t="s">
        <v>90</v>
      </c>
      <c r="F417" s="3" t="s">
        <v>91</v>
      </c>
      <c r="G417" s="3" t="s">
        <v>2753</v>
      </c>
    </row>
    <row r="418" spans="1:7" ht="45" customHeight="1" x14ac:dyDescent="0.25">
      <c r="A418" s="3" t="s">
        <v>2146</v>
      </c>
      <c r="B418" s="3" t="s">
        <v>6857</v>
      </c>
      <c r="C418" s="3" t="s">
        <v>1341</v>
      </c>
      <c r="D418" s="3" t="s">
        <v>90</v>
      </c>
      <c r="E418" s="3" t="s">
        <v>90</v>
      </c>
      <c r="F418" s="3" t="s">
        <v>91</v>
      </c>
      <c r="G418" s="3" t="s">
        <v>2753</v>
      </c>
    </row>
    <row r="419" spans="1:7" ht="45" customHeight="1" x14ac:dyDescent="0.25">
      <c r="A419" s="3" t="s">
        <v>2150</v>
      </c>
      <c r="B419" s="3" t="s">
        <v>6858</v>
      </c>
      <c r="C419" s="3" t="s">
        <v>514</v>
      </c>
      <c r="D419" s="3" t="s">
        <v>90</v>
      </c>
      <c r="E419" s="3" t="s">
        <v>90</v>
      </c>
      <c r="F419" s="3" t="s">
        <v>91</v>
      </c>
      <c r="G419" s="3" t="s">
        <v>2753</v>
      </c>
    </row>
    <row r="420" spans="1:7" ht="45" customHeight="1" x14ac:dyDescent="0.25">
      <c r="A420" s="3" t="s">
        <v>2156</v>
      </c>
      <c r="B420" s="3" t="s">
        <v>6859</v>
      </c>
      <c r="C420" s="3" t="s">
        <v>514</v>
      </c>
      <c r="D420" s="3" t="s">
        <v>90</v>
      </c>
      <c r="E420" s="3" t="s">
        <v>90</v>
      </c>
      <c r="F420" s="3" t="s">
        <v>91</v>
      </c>
      <c r="G420" s="3" t="s">
        <v>2753</v>
      </c>
    </row>
    <row r="421" spans="1:7" ht="45" customHeight="1" x14ac:dyDescent="0.25">
      <c r="A421" s="3" t="s">
        <v>2160</v>
      </c>
      <c r="B421" s="3" t="s">
        <v>6860</v>
      </c>
      <c r="C421" s="3" t="s">
        <v>514</v>
      </c>
      <c r="D421" s="3" t="s">
        <v>90</v>
      </c>
      <c r="E421" s="3" t="s">
        <v>90</v>
      </c>
      <c r="F421" s="3" t="s">
        <v>91</v>
      </c>
      <c r="G421" s="3" t="s">
        <v>2753</v>
      </c>
    </row>
    <row r="422" spans="1:7" ht="45" customHeight="1" x14ac:dyDescent="0.25">
      <c r="A422" s="3" t="s">
        <v>2165</v>
      </c>
      <c r="B422" s="3" t="s">
        <v>6861</v>
      </c>
      <c r="C422" s="3" t="s">
        <v>250</v>
      </c>
      <c r="D422" s="3" t="s">
        <v>90</v>
      </c>
      <c r="E422" s="3" t="s">
        <v>90</v>
      </c>
      <c r="F422" s="3" t="s">
        <v>91</v>
      </c>
      <c r="G422" s="3" t="s">
        <v>2753</v>
      </c>
    </row>
    <row r="423" spans="1:7" ht="45" customHeight="1" x14ac:dyDescent="0.25">
      <c r="A423" s="3" t="s">
        <v>2171</v>
      </c>
      <c r="B423" s="3" t="s">
        <v>6862</v>
      </c>
      <c r="C423" s="3" t="s">
        <v>1864</v>
      </c>
      <c r="D423" s="3" t="s">
        <v>90</v>
      </c>
      <c r="E423" s="3" t="s">
        <v>90</v>
      </c>
      <c r="F423" s="3" t="s">
        <v>91</v>
      </c>
      <c r="G423" s="3" t="s">
        <v>2753</v>
      </c>
    </row>
    <row r="424" spans="1:7" ht="45" customHeight="1" x14ac:dyDescent="0.25">
      <c r="A424" s="3" t="s">
        <v>2176</v>
      </c>
      <c r="B424" s="3" t="s">
        <v>6863</v>
      </c>
      <c r="C424" s="3" t="s">
        <v>272</v>
      </c>
      <c r="D424" s="3" t="s">
        <v>90</v>
      </c>
      <c r="E424" s="3" t="s">
        <v>90</v>
      </c>
      <c r="F424" s="3" t="s">
        <v>91</v>
      </c>
      <c r="G424" s="3" t="s">
        <v>2753</v>
      </c>
    </row>
    <row r="425" spans="1:7" ht="45" customHeight="1" x14ac:dyDescent="0.25">
      <c r="A425" s="3" t="s">
        <v>2180</v>
      </c>
      <c r="B425" s="3" t="s">
        <v>6864</v>
      </c>
      <c r="C425" s="3" t="s">
        <v>514</v>
      </c>
      <c r="D425" s="3" t="s">
        <v>90</v>
      </c>
      <c r="E425" s="3" t="s">
        <v>90</v>
      </c>
      <c r="F425" s="3" t="s">
        <v>91</v>
      </c>
      <c r="G425" s="3" t="s">
        <v>2753</v>
      </c>
    </row>
    <row r="426" spans="1:7" ht="45" customHeight="1" x14ac:dyDescent="0.25">
      <c r="A426" s="3" t="s">
        <v>2186</v>
      </c>
      <c r="B426" s="3" t="s">
        <v>6865</v>
      </c>
      <c r="C426" s="3" t="s">
        <v>84</v>
      </c>
      <c r="D426" s="3" t="s">
        <v>90</v>
      </c>
      <c r="E426" s="3" t="s">
        <v>90</v>
      </c>
      <c r="F426" s="3" t="s">
        <v>91</v>
      </c>
      <c r="G426" s="3" t="s">
        <v>2753</v>
      </c>
    </row>
    <row r="427" spans="1:7" ht="45" customHeight="1" x14ac:dyDescent="0.25">
      <c r="A427" s="3" t="s">
        <v>2191</v>
      </c>
      <c r="B427" s="3" t="s">
        <v>6866</v>
      </c>
      <c r="C427" s="3" t="s">
        <v>514</v>
      </c>
      <c r="D427" s="3" t="s">
        <v>90</v>
      </c>
      <c r="E427" s="3" t="s">
        <v>90</v>
      </c>
      <c r="F427" s="3" t="s">
        <v>91</v>
      </c>
      <c r="G427" s="3" t="s">
        <v>2753</v>
      </c>
    </row>
    <row r="428" spans="1:7" ht="45" customHeight="1" x14ac:dyDescent="0.25">
      <c r="A428" s="3" t="s">
        <v>2196</v>
      </c>
      <c r="B428" s="3" t="s">
        <v>6867</v>
      </c>
      <c r="C428" s="3" t="s">
        <v>514</v>
      </c>
      <c r="D428" s="3" t="s">
        <v>90</v>
      </c>
      <c r="E428" s="3" t="s">
        <v>90</v>
      </c>
      <c r="F428" s="3" t="s">
        <v>91</v>
      </c>
      <c r="G428" s="3" t="s">
        <v>2753</v>
      </c>
    </row>
    <row r="429" spans="1:7" ht="45" customHeight="1" x14ac:dyDescent="0.25">
      <c r="A429" s="3" t="s">
        <v>2201</v>
      </c>
      <c r="B429" s="3" t="s">
        <v>6868</v>
      </c>
      <c r="C429" s="3" t="s">
        <v>2078</v>
      </c>
      <c r="D429" s="3" t="s">
        <v>90</v>
      </c>
      <c r="E429" s="3" t="s">
        <v>90</v>
      </c>
      <c r="F429" s="3" t="s">
        <v>91</v>
      </c>
      <c r="G429" s="3" t="s">
        <v>2753</v>
      </c>
    </row>
    <row r="430" spans="1:7" ht="45" customHeight="1" x14ac:dyDescent="0.25">
      <c r="A430" s="3" t="s">
        <v>2206</v>
      </c>
      <c r="B430" s="3" t="s">
        <v>6869</v>
      </c>
      <c r="C430" s="3" t="s">
        <v>2078</v>
      </c>
      <c r="D430" s="3" t="s">
        <v>90</v>
      </c>
      <c r="E430" s="3" t="s">
        <v>90</v>
      </c>
      <c r="F430" s="3" t="s">
        <v>91</v>
      </c>
      <c r="G430" s="3" t="s">
        <v>2753</v>
      </c>
    </row>
    <row r="431" spans="1:7" ht="45" customHeight="1" x14ac:dyDescent="0.25">
      <c r="A431" s="3" t="s">
        <v>2209</v>
      </c>
      <c r="B431" s="3" t="s">
        <v>6870</v>
      </c>
      <c r="C431" s="3" t="s">
        <v>2208</v>
      </c>
      <c r="D431" s="3" t="s">
        <v>90</v>
      </c>
      <c r="E431" s="3" t="s">
        <v>90</v>
      </c>
      <c r="F431" s="3" t="s">
        <v>91</v>
      </c>
      <c r="G431" s="3" t="s">
        <v>2753</v>
      </c>
    </row>
    <row r="432" spans="1:7" ht="45" customHeight="1" x14ac:dyDescent="0.25">
      <c r="A432" s="3" t="s">
        <v>2214</v>
      </c>
      <c r="B432" s="3" t="s">
        <v>6871</v>
      </c>
      <c r="C432" s="3" t="s">
        <v>2208</v>
      </c>
      <c r="D432" s="3" t="s">
        <v>90</v>
      </c>
      <c r="E432" s="3" t="s">
        <v>90</v>
      </c>
      <c r="F432" s="3" t="s">
        <v>91</v>
      </c>
      <c r="G432" s="3" t="s">
        <v>2753</v>
      </c>
    </row>
    <row r="433" spans="1:7" ht="45" customHeight="1" x14ac:dyDescent="0.25">
      <c r="A433" s="3" t="s">
        <v>2217</v>
      </c>
      <c r="B433" s="3" t="s">
        <v>6872</v>
      </c>
      <c r="C433" s="3" t="s">
        <v>84</v>
      </c>
      <c r="D433" s="3" t="s">
        <v>90</v>
      </c>
      <c r="E433" s="3" t="s">
        <v>90</v>
      </c>
      <c r="F433" s="3" t="s">
        <v>91</v>
      </c>
      <c r="G433" s="3" t="s">
        <v>2753</v>
      </c>
    </row>
    <row r="434" spans="1:7" ht="45" customHeight="1" x14ac:dyDescent="0.25">
      <c r="A434" s="3" t="s">
        <v>2220</v>
      </c>
      <c r="B434" s="3" t="s">
        <v>6873</v>
      </c>
      <c r="C434" s="3" t="s">
        <v>84</v>
      </c>
      <c r="D434" s="3" t="s">
        <v>90</v>
      </c>
      <c r="E434" s="3" t="s">
        <v>90</v>
      </c>
      <c r="F434" s="3" t="s">
        <v>91</v>
      </c>
      <c r="G434" s="3" t="s">
        <v>2753</v>
      </c>
    </row>
    <row r="435" spans="1:7" ht="45" customHeight="1" x14ac:dyDescent="0.25">
      <c r="A435" s="3" t="s">
        <v>2223</v>
      </c>
      <c r="B435" s="3" t="s">
        <v>6874</v>
      </c>
      <c r="C435" s="3" t="s">
        <v>84</v>
      </c>
      <c r="D435" s="3" t="s">
        <v>90</v>
      </c>
      <c r="E435" s="3" t="s">
        <v>90</v>
      </c>
      <c r="F435" s="3" t="s">
        <v>91</v>
      </c>
      <c r="G435" s="3" t="s">
        <v>2753</v>
      </c>
    </row>
    <row r="436" spans="1:7" ht="45" customHeight="1" x14ac:dyDescent="0.25">
      <c r="A436" s="3" t="s">
        <v>2228</v>
      </c>
      <c r="B436" s="3" t="s">
        <v>6875</v>
      </c>
      <c r="C436" s="3" t="s">
        <v>279</v>
      </c>
      <c r="D436" s="3" t="s">
        <v>90</v>
      </c>
      <c r="E436" s="3" t="s">
        <v>90</v>
      </c>
      <c r="F436" s="3" t="s">
        <v>91</v>
      </c>
      <c r="G436" s="3" t="s">
        <v>2753</v>
      </c>
    </row>
    <row r="437" spans="1:7" ht="45" customHeight="1" x14ac:dyDescent="0.25">
      <c r="A437" s="3" t="s">
        <v>2232</v>
      </c>
      <c r="B437" s="3" t="s">
        <v>6876</v>
      </c>
      <c r="C437" s="3" t="s">
        <v>165</v>
      </c>
      <c r="D437" s="3" t="s">
        <v>90</v>
      </c>
      <c r="E437" s="3" t="s">
        <v>90</v>
      </c>
      <c r="F437" s="3" t="s">
        <v>91</v>
      </c>
      <c r="G437" s="3" t="s">
        <v>2753</v>
      </c>
    </row>
    <row r="438" spans="1:7" ht="45" customHeight="1" x14ac:dyDescent="0.25">
      <c r="A438" s="3" t="s">
        <v>2235</v>
      </c>
      <c r="B438" s="3" t="s">
        <v>6877</v>
      </c>
      <c r="C438" s="3" t="s">
        <v>279</v>
      </c>
      <c r="D438" s="3" t="s">
        <v>90</v>
      </c>
      <c r="E438" s="3" t="s">
        <v>90</v>
      </c>
      <c r="F438" s="3" t="s">
        <v>91</v>
      </c>
      <c r="G438" s="3" t="s">
        <v>2753</v>
      </c>
    </row>
    <row r="439" spans="1:7" ht="45" customHeight="1" x14ac:dyDescent="0.25">
      <c r="A439" s="3" t="s">
        <v>2238</v>
      </c>
      <c r="B439" s="3" t="s">
        <v>6878</v>
      </c>
      <c r="C439" s="3" t="s">
        <v>294</v>
      </c>
      <c r="D439" s="3" t="s">
        <v>90</v>
      </c>
      <c r="E439" s="3" t="s">
        <v>90</v>
      </c>
      <c r="F439" s="3" t="s">
        <v>91</v>
      </c>
      <c r="G439" s="3" t="s">
        <v>2753</v>
      </c>
    </row>
    <row r="440" spans="1:7" ht="45" customHeight="1" x14ac:dyDescent="0.25">
      <c r="A440" s="3" t="s">
        <v>2242</v>
      </c>
      <c r="B440" s="3" t="s">
        <v>6879</v>
      </c>
      <c r="C440" s="3" t="s">
        <v>174</v>
      </c>
      <c r="D440" s="3" t="s">
        <v>90</v>
      </c>
      <c r="E440" s="3" t="s">
        <v>90</v>
      </c>
      <c r="F440" s="3" t="s">
        <v>91</v>
      </c>
      <c r="G440" s="3" t="s">
        <v>2753</v>
      </c>
    </row>
    <row r="441" spans="1:7" ht="45" customHeight="1" x14ac:dyDescent="0.25">
      <c r="A441" s="3" t="s">
        <v>2247</v>
      </c>
      <c r="B441" s="3" t="s">
        <v>6880</v>
      </c>
      <c r="C441" s="3" t="s">
        <v>84</v>
      </c>
      <c r="D441" s="3" t="s">
        <v>90</v>
      </c>
      <c r="E441" s="3" t="s">
        <v>90</v>
      </c>
      <c r="F441" s="3" t="s">
        <v>91</v>
      </c>
      <c r="G441" s="3" t="s">
        <v>2753</v>
      </c>
    </row>
    <row r="442" spans="1:7" ht="45" customHeight="1" x14ac:dyDescent="0.25">
      <c r="A442" s="3" t="s">
        <v>2251</v>
      </c>
      <c r="B442" s="3" t="s">
        <v>6881</v>
      </c>
      <c r="C442" s="3" t="s">
        <v>474</v>
      </c>
      <c r="D442" s="3" t="s">
        <v>90</v>
      </c>
      <c r="E442" s="3" t="s">
        <v>90</v>
      </c>
      <c r="F442" s="3" t="s">
        <v>91</v>
      </c>
      <c r="G442" s="3" t="s">
        <v>2753</v>
      </c>
    </row>
    <row r="443" spans="1:7" ht="45" customHeight="1" x14ac:dyDescent="0.25">
      <c r="A443" s="3" t="s">
        <v>2254</v>
      </c>
      <c r="B443" s="3" t="s">
        <v>6882</v>
      </c>
      <c r="C443" s="3" t="s">
        <v>98</v>
      </c>
      <c r="D443" s="3" t="s">
        <v>90</v>
      </c>
      <c r="E443" s="3" t="s">
        <v>90</v>
      </c>
      <c r="F443" s="3" t="s">
        <v>91</v>
      </c>
      <c r="G443" s="3" t="s">
        <v>2753</v>
      </c>
    </row>
    <row r="444" spans="1:7" ht="45" customHeight="1" x14ac:dyDescent="0.25">
      <c r="A444" s="3" t="s">
        <v>2257</v>
      </c>
      <c r="B444" s="3" t="s">
        <v>6883</v>
      </c>
      <c r="C444" s="3" t="s">
        <v>474</v>
      </c>
      <c r="D444" s="3" t="s">
        <v>90</v>
      </c>
      <c r="E444" s="3" t="s">
        <v>90</v>
      </c>
      <c r="F444" s="3" t="s">
        <v>91</v>
      </c>
      <c r="G444" s="3" t="s">
        <v>2753</v>
      </c>
    </row>
    <row r="445" spans="1:7" ht="45" customHeight="1" x14ac:dyDescent="0.25">
      <c r="A445" s="3" t="s">
        <v>2262</v>
      </c>
      <c r="B445" s="3" t="s">
        <v>6884</v>
      </c>
      <c r="C445" s="3" t="s">
        <v>514</v>
      </c>
      <c r="D445" s="3" t="s">
        <v>90</v>
      </c>
      <c r="E445" s="3" t="s">
        <v>90</v>
      </c>
      <c r="F445" s="3" t="s">
        <v>91</v>
      </c>
      <c r="G445" s="3" t="s">
        <v>2753</v>
      </c>
    </row>
    <row r="446" spans="1:7" ht="45" customHeight="1" x14ac:dyDescent="0.25">
      <c r="A446" s="3" t="s">
        <v>2266</v>
      </c>
      <c r="B446" s="3" t="s">
        <v>6885</v>
      </c>
      <c r="C446" s="3" t="s">
        <v>279</v>
      </c>
      <c r="D446" s="3" t="s">
        <v>90</v>
      </c>
      <c r="E446" s="3" t="s">
        <v>90</v>
      </c>
      <c r="F446" s="3" t="s">
        <v>91</v>
      </c>
      <c r="G446" s="3" t="s">
        <v>2753</v>
      </c>
    </row>
    <row r="447" spans="1:7" ht="45" customHeight="1" x14ac:dyDescent="0.25">
      <c r="A447" s="3" t="s">
        <v>2270</v>
      </c>
      <c r="B447" s="3" t="s">
        <v>6886</v>
      </c>
      <c r="C447" s="3" t="s">
        <v>514</v>
      </c>
      <c r="D447" s="3" t="s">
        <v>90</v>
      </c>
      <c r="E447" s="3" t="s">
        <v>90</v>
      </c>
      <c r="F447" s="3" t="s">
        <v>91</v>
      </c>
      <c r="G447" s="3" t="s">
        <v>2753</v>
      </c>
    </row>
    <row r="448" spans="1:7" ht="45" customHeight="1" x14ac:dyDescent="0.25">
      <c r="A448" s="3" t="s">
        <v>2274</v>
      </c>
      <c r="B448" s="3" t="s">
        <v>6887</v>
      </c>
      <c r="C448" s="3" t="s">
        <v>272</v>
      </c>
      <c r="D448" s="3" t="s">
        <v>90</v>
      </c>
      <c r="E448" s="3" t="s">
        <v>90</v>
      </c>
      <c r="F448" s="3" t="s">
        <v>91</v>
      </c>
      <c r="G448" s="3" t="s">
        <v>2753</v>
      </c>
    </row>
    <row r="449" spans="1:7" ht="45" customHeight="1" x14ac:dyDescent="0.25">
      <c r="A449" s="3" t="s">
        <v>2278</v>
      </c>
      <c r="B449" s="3" t="s">
        <v>6888</v>
      </c>
      <c r="C449" s="3" t="s">
        <v>363</v>
      </c>
      <c r="D449" s="3" t="s">
        <v>90</v>
      </c>
      <c r="E449" s="3" t="s">
        <v>90</v>
      </c>
      <c r="F449" s="3" t="s">
        <v>91</v>
      </c>
      <c r="G449" s="3" t="s">
        <v>2753</v>
      </c>
    </row>
    <row r="450" spans="1:7" ht="45" customHeight="1" x14ac:dyDescent="0.25">
      <c r="A450" s="3" t="s">
        <v>2281</v>
      </c>
      <c r="B450" s="3" t="s">
        <v>6889</v>
      </c>
      <c r="C450" s="3" t="s">
        <v>1055</v>
      </c>
      <c r="D450" s="3" t="s">
        <v>90</v>
      </c>
      <c r="E450" s="3" t="s">
        <v>90</v>
      </c>
      <c r="F450" s="3" t="s">
        <v>91</v>
      </c>
      <c r="G450" s="3" t="s">
        <v>2753</v>
      </c>
    </row>
    <row r="451" spans="1:7" ht="45" customHeight="1" x14ac:dyDescent="0.25">
      <c r="A451" s="3" t="s">
        <v>2285</v>
      </c>
      <c r="B451" s="3" t="s">
        <v>6890</v>
      </c>
      <c r="C451" s="3" t="s">
        <v>115</v>
      </c>
      <c r="D451" s="3" t="s">
        <v>90</v>
      </c>
      <c r="E451" s="3" t="s">
        <v>90</v>
      </c>
      <c r="F451" s="3" t="s">
        <v>91</v>
      </c>
      <c r="G451" s="3" t="s">
        <v>2753</v>
      </c>
    </row>
    <row r="452" spans="1:7" ht="45" customHeight="1" x14ac:dyDescent="0.25">
      <c r="A452" s="3" t="s">
        <v>2290</v>
      </c>
      <c r="B452" s="3" t="s">
        <v>6891</v>
      </c>
      <c r="C452" s="3" t="s">
        <v>279</v>
      </c>
      <c r="D452" s="3" t="s">
        <v>90</v>
      </c>
      <c r="E452" s="3" t="s">
        <v>90</v>
      </c>
      <c r="F452" s="3" t="s">
        <v>91</v>
      </c>
      <c r="G452" s="3" t="s">
        <v>2753</v>
      </c>
    </row>
    <row r="453" spans="1:7" ht="45" customHeight="1" x14ac:dyDescent="0.25">
      <c r="A453" s="3" t="s">
        <v>2295</v>
      </c>
      <c r="B453" s="3" t="s">
        <v>6892</v>
      </c>
      <c r="C453" s="3" t="s">
        <v>749</v>
      </c>
      <c r="D453" s="3" t="s">
        <v>90</v>
      </c>
      <c r="E453" s="3" t="s">
        <v>90</v>
      </c>
      <c r="F453" s="3" t="s">
        <v>91</v>
      </c>
      <c r="G453" s="3" t="s">
        <v>2753</v>
      </c>
    </row>
    <row r="454" spans="1:7" ht="45" customHeight="1" x14ac:dyDescent="0.25">
      <c r="A454" s="3" t="s">
        <v>2300</v>
      </c>
      <c r="B454" s="3" t="s">
        <v>6893</v>
      </c>
      <c r="C454" s="3" t="s">
        <v>514</v>
      </c>
      <c r="D454" s="3" t="s">
        <v>90</v>
      </c>
      <c r="E454" s="3" t="s">
        <v>90</v>
      </c>
      <c r="F454" s="3" t="s">
        <v>91</v>
      </c>
      <c r="G454" s="3" t="s">
        <v>2753</v>
      </c>
    </row>
    <row r="455" spans="1:7" ht="45" customHeight="1" x14ac:dyDescent="0.25">
      <c r="A455" s="3" t="s">
        <v>2304</v>
      </c>
      <c r="B455" s="3" t="s">
        <v>6894</v>
      </c>
      <c r="C455" s="3" t="s">
        <v>514</v>
      </c>
      <c r="D455" s="3" t="s">
        <v>90</v>
      </c>
      <c r="E455" s="3" t="s">
        <v>90</v>
      </c>
      <c r="F455" s="3" t="s">
        <v>91</v>
      </c>
      <c r="G455" s="3" t="s">
        <v>2753</v>
      </c>
    </row>
    <row r="456" spans="1:7" ht="45" customHeight="1" x14ac:dyDescent="0.25">
      <c r="A456" s="3" t="s">
        <v>2309</v>
      </c>
      <c r="B456" s="3" t="s">
        <v>6895</v>
      </c>
      <c r="C456" s="3" t="s">
        <v>250</v>
      </c>
      <c r="D456" s="3" t="s">
        <v>90</v>
      </c>
      <c r="E456" s="3" t="s">
        <v>90</v>
      </c>
      <c r="F456" s="3" t="s">
        <v>91</v>
      </c>
      <c r="G456" s="3" t="s">
        <v>2753</v>
      </c>
    </row>
    <row r="457" spans="1:7" ht="45" customHeight="1" x14ac:dyDescent="0.25">
      <c r="A457" s="3" t="s">
        <v>2314</v>
      </c>
      <c r="B457" s="3" t="s">
        <v>6896</v>
      </c>
      <c r="C457" s="3" t="s">
        <v>2311</v>
      </c>
      <c r="D457" s="3" t="s">
        <v>90</v>
      </c>
      <c r="E457" s="3" t="s">
        <v>90</v>
      </c>
      <c r="F457" s="3" t="s">
        <v>91</v>
      </c>
      <c r="G457" s="3" t="s">
        <v>2753</v>
      </c>
    </row>
    <row r="458" spans="1:7" ht="45" customHeight="1" x14ac:dyDescent="0.25">
      <c r="A458" s="3" t="s">
        <v>2322</v>
      </c>
      <c r="B458" s="3" t="s">
        <v>6897</v>
      </c>
      <c r="C458" s="3" t="s">
        <v>2316</v>
      </c>
      <c r="D458" s="3" t="s">
        <v>90</v>
      </c>
      <c r="E458" s="3" t="s">
        <v>90</v>
      </c>
      <c r="F458" s="3" t="s">
        <v>91</v>
      </c>
      <c r="G458" s="3" t="s">
        <v>2753</v>
      </c>
    </row>
    <row r="459" spans="1:7" ht="45" customHeight="1" x14ac:dyDescent="0.25">
      <c r="A459" s="3" t="s">
        <v>2326</v>
      </c>
      <c r="B459" s="3" t="s">
        <v>6898</v>
      </c>
      <c r="C459" s="3" t="s">
        <v>2324</v>
      </c>
      <c r="D459" s="3" t="s">
        <v>90</v>
      </c>
      <c r="E459" s="3" t="s">
        <v>90</v>
      </c>
      <c r="F459" s="3" t="s">
        <v>91</v>
      </c>
      <c r="G459" s="3" t="s">
        <v>2753</v>
      </c>
    </row>
    <row r="460" spans="1:7" ht="45" customHeight="1" x14ac:dyDescent="0.25">
      <c r="A460" s="3" t="s">
        <v>2330</v>
      </c>
      <c r="B460" s="3" t="s">
        <v>6899</v>
      </c>
      <c r="C460" s="3" t="s">
        <v>2328</v>
      </c>
      <c r="D460" s="3" t="s">
        <v>90</v>
      </c>
      <c r="E460" s="3" t="s">
        <v>90</v>
      </c>
      <c r="F460" s="3" t="s">
        <v>91</v>
      </c>
      <c r="G460" s="3" t="s">
        <v>2753</v>
      </c>
    </row>
    <row r="461" spans="1:7" ht="45" customHeight="1" x14ac:dyDescent="0.25">
      <c r="A461" s="3" t="s">
        <v>2333</v>
      </c>
      <c r="B461" s="3" t="s">
        <v>6900</v>
      </c>
      <c r="C461" s="3" t="s">
        <v>98</v>
      </c>
      <c r="D461" s="3" t="s">
        <v>90</v>
      </c>
      <c r="E461" s="3" t="s">
        <v>90</v>
      </c>
      <c r="F461" s="3" t="s">
        <v>91</v>
      </c>
      <c r="G461" s="3" t="s">
        <v>2753</v>
      </c>
    </row>
    <row r="462" spans="1:7" ht="45" customHeight="1" x14ac:dyDescent="0.25">
      <c r="A462" s="3" t="s">
        <v>2338</v>
      </c>
      <c r="B462" s="3" t="s">
        <v>6901</v>
      </c>
      <c r="C462" s="3" t="s">
        <v>115</v>
      </c>
      <c r="D462" s="3" t="s">
        <v>90</v>
      </c>
      <c r="E462" s="3" t="s">
        <v>90</v>
      </c>
      <c r="F462" s="3" t="s">
        <v>91</v>
      </c>
      <c r="G462" s="3" t="s">
        <v>2753</v>
      </c>
    </row>
    <row r="463" spans="1:7" ht="45" customHeight="1" x14ac:dyDescent="0.25">
      <c r="A463" s="3" t="s">
        <v>2341</v>
      </c>
      <c r="B463" s="3" t="s">
        <v>6902</v>
      </c>
      <c r="C463" s="3" t="s">
        <v>98</v>
      </c>
      <c r="D463" s="3" t="s">
        <v>90</v>
      </c>
      <c r="E463" s="3" t="s">
        <v>90</v>
      </c>
      <c r="F463" s="3" t="s">
        <v>91</v>
      </c>
      <c r="G463" s="3" t="s">
        <v>2753</v>
      </c>
    </row>
    <row r="464" spans="1:7" ht="45" customHeight="1" x14ac:dyDescent="0.25">
      <c r="A464" s="3" t="s">
        <v>2347</v>
      </c>
      <c r="B464" s="3" t="s">
        <v>6903</v>
      </c>
      <c r="C464" s="3" t="s">
        <v>165</v>
      </c>
      <c r="D464" s="3" t="s">
        <v>90</v>
      </c>
      <c r="E464" s="3" t="s">
        <v>90</v>
      </c>
      <c r="F464" s="3" t="s">
        <v>91</v>
      </c>
      <c r="G464" s="3" t="s">
        <v>2753</v>
      </c>
    </row>
    <row r="465" spans="1:7" ht="45" customHeight="1" x14ac:dyDescent="0.25">
      <c r="A465" s="3" t="s">
        <v>2350</v>
      </c>
      <c r="B465" s="3" t="s">
        <v>6904</v>
      </c>
      <c r="C465" s="3" t="s">
        <v>84</v>
      </c>
      <c r="D465" s="3" t="s">
        <v>90</v>
      </c>
      <c r="E465" s="3" t="s">
        <v>90</v>
      </c>
      <c r="F465" s="3" t="s">
        <v>91</v>
      </c>
      <c r="G465" s="3" t="s">
        <v>2753</v>
      </c>
    </row>
    <row r="466" spans="1:7" ht="45" customHeight="1" x14ac:dyDescent="0.25">
      <c r="A466" s="3" t="s">
        <v>2354</v>
      </c>
      <c r="B466" s="3" t="s">
        <v>6905</v>
      </c>
      <c r="C466" s="3" t="s">
        <v>279</v>
      </c>
      <c r="D466" s="3" t="s">
        <v>90</v>
      </c>
      <c r="E466" s="3" t="s">
        <v>90</v>
      </c>
      <c r="F466" s="3" t="s">
        <v>91</v>
      </c>
      <c r="G466" s="3" t="s">
        <v>2753</v>
      </c>
    </row>
    <row r="467" spans="1:7" ht="45" customHeight="1" x14ac:dyDescent="0.25">
      <c r="A467" s="3" t="s">
        <v>2358</v>
      </c>
      <c r="B467" s="3" t="s">
        <v>6906</v>
      </c>
      <c r="C467" s="3" t="s">
        <v>98</v>
      </c>
      <c r="D467" s="3" t="s">
        <v>90</v>
      </c>
      <c r="E467" s="3" t="s">
        <v>90</v>
      </c>
      <c r="F467" s="3" t="s">
        <v>91</v>
      </c>
      <c r="G467" s="3" t="s">
        <v>2753</v>
      </c>
    </row>
    <row r="468" spans="1:7" ht="45" customHeight="1" x14ac:dyDescent="0.25">
      <c r="A468" s="3" t="s">
        <v>2363</v>
      </c>
      <c r="B468" s="3" t="s">
        <v>6907</v>
      </c>
      <c r="C468" s="3" t="s">
        <v>98</v>
      </c>
      <c r="D468" s="3" t="s">
        <v>90</v>
      </c>
      <c r="E468" s="3" t="s">
        <v>90</v>
      </c>
      <c r="F468" s="3" t="s">
        <v>91</v>
      </c>
      <c r="G468" s="3" t="s">
        <v>2753</v>
      </c>
    </row>
    <row r="469" spans="1:7" ht="45" customHeight="1" x14ac:dyDescent="0.25">
      <c r="A469" s="3" t="s">
        <v>2369</v>
      </c>
      <c r="B469" s="3" t="s">
        <v>6908</v>
      </c>
      <c r="C469" s="3" t="s">
        <v>84</v>
      </c>
      <c r="D469" s="3" t="s">
        <v>90</v>
      </c>
      <c r="E469" s="3" t="s">
        <v>90</v>
      </c>
      <c r="F469" s="3" t="s">
        <v>91</v>
      </c>
      <c r="G469" s="3" t="s">
        <v>2753</v>
      </c>
    </row>
    <row r="470" spans="1:7" ht="45" customHeight="1" x14ac:dyDescent="0.25">
      <c r="A470" s="3" t="s">
        <v>2374</v>
      </c>
      <c r="B470" s="3" t="s">
        <v>6909</v>
      </c>
      <c r="C470" s="3" t="s">
        <v>1055</v>
      </c>
      <c r="D470" s="3" t="s">
        <v>90</v>
      </c>
      <c r="E470" s="3" t="s">
        <v>90</v>
      </c>
      <c r="F470" s="3" t="s">
        <v>91</v>
      </c>
      <c r="G470" s="3" t="s">
        <v>2753</v>
      </c>
    </row>
    <row r="471" spans="1:7" ht="45" customHeight="1" x14ac:dyDescent="0.25">
      <c r="A471" s="3" t="s">
        <v>2377</v>
      </c>
      <c r="B471" s="3" t="s">
        <v>6910</v>
      </c>
      <c r="C471" s="3" t="s">
        <v>294</v>
      </c>
      <c r="D471" s="3" t="s">
        <v>90</v>
      </c>
      <c r="E471" s="3" t="s">
        <v>90</v>
      </c>
      <c r="F471" s="3" t="s">
        <v>91</v>
      </c>
      <c r="G471" s="3" t="s">
        <v>2753</v>
      </c>
    </row>
    <row r="472" spans="1:7" ht="45" customHeight="1" x14ac:dyDescent="0.25">
      <c r="A472" s="3" t="s">
        <v>2381</v>
      </c>
      <c r="B472" s="3" t="s">
        <v>6911</v>
      </c>
      <c r="C472" s="3" t="s">
        <v>98</v>
      </c>
      <c r="D472" s="3" t="s">
        <v>90</v>
      </c>
      <c r="E472" s="3" t="s">
        <v>90</v>
      </c>
      <c r="F472" s="3" t="s">
        <v>91</v>
      </c>
      <c r="G472" s="3" t="s">
        <v>2753</v>
      </c>
    </row>
    <row r="473" spans="1:7" ht="45" customHeight="1" x14ac:dyDescent="0.25">
      <c r="A473" s="3" t="s">
        <v>2386</v>
      </c>
      <c r="B473" s="3" t="s">
        <v>6912</v>
      </c>
      <c r="C473" s="3" t="s">
        <v>279</v>
      </c>
      <c r="D473" s="3" t="s">
        <v>90</v>
      </c>
      <c r="E473" s="3" t="s">
        <v>90</v>
      </c>
      <c r="F473" s="3" t="s">
        <v>91</v>
      </c>
      <c r="G473" s="3" t="s">
        <v>2753</v>
      </c>
    </row>
    <row r="474" spans="1:7" ht="45" customHeight="1" x14ac:dyDescent="0.25">
      <c r="A474" s="3" t="s">
        <v>2390</v>
      </c>
      <c r="B474" s="3" t="s">
        <v>6913</v>
      </c>
      <c r="C474" s="3" t="s">
        <v>514</v>
      </c>
      <c r="D474" s="3" t="s">
        <v>90</v>
      </c>
      <c r="E474" s="3" t="s">
        <v>90</v>
      </c>
      <c r="F474" s="3" t="s">
        <v>91</v>
      </c>
      <c r="G474" s="3" t="s">
        <v>2753</v>
      </c>
    </row>
    <row r="475" spans="1:7" ht="45" customHeight="1" x14ac:dyDescent="0.25">
      <c r="A475" s="3" t="s">
        <v>2394</v>
      </c>
      <c r="B475" s="3" t="s">
        <v>6914</v>
      </c>
      <c r="C475" s="3" t="s">
        <v>115</v>
      </c>
      <c r="D475" s="3" t="s">
        <v>90</v>
      </c>
      <c r="E475" s="3" t="s">
        <v>90</v>
      </c>
      <c r="F475" s="3" t="s">
        <v>91</v>
      </c>
      <c r="G475" s="3" t="s">
        <v>2753</v>
      </c>
    </row>
    <row r="476" spans="1:7" ht="45" customHeight="1" x14ac:dyDescent="0.25">
      <c r="A476" s="3" t="s">
        <v>2397</v>
      </c>
      <c r="B476" s="3" t="s">
        <v>6915</v>
      </c>
      <c r="C476" s="3" t="s">
        <v>514</v>
      </c>
      <c r="D476" s="3" t="s">
        <v>90</v>
      </c>
      <c r="E476" s="3" t="s">
        <v>90</v>
      </c>
      <c r="F476" s="3" t="s">
        <v>91</v>
      </c>
      <c r="G476" s="3" t="s">
        <v>2753</v>
      </c>
    </row>
    <row r="477" spans="1:7" ht="45" customHeight="1" x14ac:dyDescent="0.25">
      <c r="A477" s="3" t="s">
        <v>2400</v>
      </c>
      <c r="B477" s="3" t="s">
        <v>6916</v>
      </c>
      <c r="C477" s="3" t="s">
        <v>514</v>
      </c>
      <c r="D477" s="3" t="s">
        <v>90</v>
      </c>
      <c r="E477" s="3" t="s">
        <v>90</v>
      </c>
      <c r="F477" s="3" t="s">
        <v>91</v>
      </c>
      <c r="G477" s="3" t="s">
        <v>2753</v>
      </c>
    </row>
    <row r="478" spans="1:7" ht="45" customHeight="1" x14ac:dyDescent="0.25">
      <c r="A478" s="3" t="s">
        <v>2404</v>
      </c>
      <c r="B478" s="3" t="s">
        <v>6917</v>
      </c>
      <c r="C478" s="3" t="s">
        <v>514</v>
      </c>
      <c r="D478" s="3" t="s">
        <v>90</v>
      </c>
      <c r="E478" s="3" t="s">
        <v>90</v>
      </c>
      <c r="F478" s="3" t="s">
        <v>91</v>
      </c>
      <c r="G478" s="3" t="s">
        <v>2753</v>
      </c>
    </row>
    <row r="479" spans="1:7" ht="45" customHeight="1" x14ac:dyDescent="0.25">
      <c r="A479" s="3" t="s">
        <v>2408</v>
      </c>
      <c r="B479" s="3" t="s">
        <v>6918</v>
      </c>
      <c r="C479" s="3" t="s">
        <v>363</v>
      </c>
      <c r="D479" s="3" t="s">
        <v>90</v>
      </c>
      <c r="E479" s="3" t="s">
        <v>90</v>
      </c>
      <c r="F479" s="3" t="s">
        <v>91</v>
      </c>
      <c r="G479" s="3" t="s">
        <v>2753</v>
      </c>
    </row>
    <row r="480" spans="1:7" ht="45" customHeight="1" x14ac:dyDescent="0.25">
      <c r="A480" s="3" t="s">
        <v>2411</v>
      </c>
      <c r="B480" s="3" t="s">
        <v>6919</v>
      </c>
      <c r="C480" s="3" t="s">
        <v>514</v>
      </c>
      <c r="D480" s="3" t="s">
        <v>90</v>
      </c>
      <c r="E480" s="3" t="s">
        <v>90</v>
      </c>
      <c r="F480" s="3" t="s">
        <v>91</v>
      </c>
      <c r="G480" s="3" t="s">
        <v>2753</v>
      </c>
    </row>
    <row r="481" spans="1:7" ht="45" customHeight="1" x14ac:dyDescent="0.25">
      <c r="A481" s="3" t="s">
        <v>2416</v>
      </c>
      <c r="B481" s="3" t="s">
        <v>6920</v>
      </c>
      <c r="C481" s="3" t="s">
        <v>514</v>
      </c>
      <c r="D481" s="3" t="s">
        <v>90</v>
      </c>
      <c r="E481" s="3" t="s">
        <v>90</v>
      </c>
      <c r="F481" s="3" t="s">
        <v>91</v>
      </c>
      <c r="G481" s="3" t="s">
        <v>2753</v>
      </c>
    </row>
    <row r="482" spans="1:7" ht="45" customHeight="1" x14ac:dyDescent="0.25">
      <c r="A482" s="3" t="s">
        <v>2421</v>
      </c>
      <c r="B482" s="3" t="s">
        <v>6921</v>
      </c>
      <c r="C482" s="3" t="s">
        <v>514</v>
      </c>
      <c r="D482" s="3" t="s">
        <v>90</v>
      </c>
      <c r="E482" s="3" t="s">
        <v>90</v>
      </c>
      <c r="F482" s="3" t="s">
        <v>91</v>
      </c>
      <c r="G482" s="3" t="s">
        <v>2753</v>
      </c>
    </row>
    <row r="483" spans="1:7" ht="45" customHeight="1" x14ac:dyDescent="0.25">
      <c r="A483" s="3" t="s">
        <v>2426</v>
      </c>
      <c r="B483" s="3" t="s">
        <v>6922</v>
      </c>
      <c r="C483" s="3" t="s">
        <v>272</v>
      </c>
      <c r="D483" s="3" t="s">
        <v>90</v>
      </c>
      <c r="E483" s="3" t="s">
        <v>90</v>
      </c>
      <c r="F483" s="3" t="s">
        <v>91</v>
      </c>
      <c r="G483" s="3" t="s">
        <v>2753</v>
      </c>
    </row>
    <row r="484" spans="1:7" ht="45" customHeight="1" x14ac:dyDescent="0.25">
      <c r="A484" s="3" t="s">
        <v>2428</v>
      </c>
      <c r="B484" s="3" t="s">
        <v>6923</v>
      </c>
      <c r="C484" s="3" t="s">
        <v>1849</v>
      </c>
      <c r="D484" s="3" t="s">
        <v>90</v>
      </c>
      <c r="E484" s="3" t="s">
        <v>90</v>
      </c>
      <c r="F484" s="3" t="s">
        <v>91</v>
      </c>
      <c r="G484" s="3" t="s">
        <v>2753</v>
      </c>
    </row>
    <row r="485" spans="1:7" ht="45" customHeight="1" x14ac:dyDescent="0.25">
      <c r="A485" s="3" t="s">
        <v>2432</v>
      </c>
      <c r="B485" s="3" t="s">
        <v>6924</v>
      </c>
      <c r="C485" s="3" t="s">
        <v>1849</v>
      </c>
      <c r="D485" s="3" t="s">
        <v>90</v>
      </c>
      <c r="E485" s="3" t="s">
        <v>90</v>
      </c>
      <c r="F485" s="3" t="s">
        <v>91</v>
      </c>
      <c r="G485" s="3" t="s">
        <v>2753</v>
      </c>
    </row>
    <row r="486" spans="1:7" ht="45" customHeight="1" x14ac:dyDescent="0.25">
      <c r="A486" s="3" t="s">
        <v>2437</v>
      </c>
      <c r="B486" s="3" t="s">
        <v>6925</v>
      </c>
      <c r="C486" s="3" t="s">
        <v>2434</v>
      </c>
      <c r="D486" s="3" t="s">
        <v>90</v>
      </c>
      <c r="E486" s="3" t="s">
        <v>90</v>
      </c>
      <c r="F486" s="3" t="s">
        <v>91</v>
      </c>
      <c r="G486" s="3" t="s">
        <v>2753</v>
      </c>
    </row>
    <row r="487" spans="1:7" ht="45" customHeight="1" x14ac:dyDescent="0.25">
      <c r="A487" s="3" t="s">
        <v>2441</v>
      </c>
      <c r="B487" s="3" t="s">
        <v>6926</v>
      </c>
      <c r="C487" s="3" t="s">
        <v>2439</v>
      </c>
      <c r="D487" s="3" t="s">
        <v>90</v>
      </c>
      <c r="E487" s="3" t="s">
        <v>90</v>
      </c>
      <c r="F487" s="3" t="s">
        <v>91</v>
      </c>
      <c r="G487" s="3" t="s">
        <v>2753</v>
      </c>
    </row>
    <row r="488" spans="1:7" ht="45" customHeight="1" x14ac:dyDescent="0.25">
      <c r="A488" s="3" t="s">
        <v>2445</v>
      </c>
      <c r="B488" s="3" t="s">
        <v>6927</v>
      </c>
      <c r="C488" s="3" t="s">
        <v>98</v>
      </c>
      <c r="D488" s="3" t="s">
        <v>90</v>
      </c>
      <c r="E488" s="3" t="s">
        <v>90</v>
      </c>
      <c r="F488" s="3" t="s">
        <v>91</v>
      </c>
      <c r="G488" s="3" t="s">
        <v>2753</v>
      </c>
    </row>
    <row r="489" spans="1:7" ht="45" customHeight="1" x14ac:dyDescent="0.25">
      <c r="A489" s="3" t="s">
        <v>2449</v>
      </c>
      <c r="B489" s="3" t="s">
        <v>6928</v>
      </c>
      <c r="C489" s="3" t="s">
        <v>2447</v>
      </c>
      <c r="D489" s="3" t="s">
        <v>90</v>
      </c>
      <c r="E489" s="3" t="s">
        <v>90</v>
      </c>
      <c r="F489" s="3" t="s">
        <v>91</v>
      </c>
      <c r="G489" s="3" t="s">
        <v>2753</v>
      </c>
    </row>
    <row r="490" spans="1:7" ht="45" customHeight="1" x14ac:dyDescent="0.25">
      <c r="A490" s="3" t="s">
        <v>2453</v>
      </c>
      <c r="B490" s="3" t="s">
        <v>6929</v>
      </c>
      <c r="C490" s="3" t="s">
        <v>98</v>
      </c>
      <c r="D490" s="3" t="s">
        <v>90</v>
      </c>
      <c r="E490" s="3" t="s">
        <v>90</v>
      </c>
      <c r="F490" s="3" t="s">
        <v>91</v>
      </c>
      <c r="G490" s="3" t="s">
        <v>2753</v>
      </c>
    </row>
    <row r="491" spans="1:7" ht="45" customHeight="1" x14ac:dyDescent="0.25">
      <c r="A491" s="3" t="s">
        <v>2456</v>
      </c>
      <c r="B491" s="3" t="s">
        <v>6930</v>
      </c>
      <c r="C491" s="3" t="s">
        <v>115</v>
      </c>
      <c r="D491" s="3" t="s">
        <v>90</v>
      </c>
      <c r="E491" s="3" t="s">
        <v>90</v>
      </c>
      <c r="F491" s="3" t="s">
        <v>91</v>
      </c>
      <c r="G491" s="3" t="s">
        <v>2753</v>
      </c>
    </row>
    <row r="492" spans="1:7" ht="45" customHeight="1" x14ac:dyDescent="0.25">
      <c r="A492" s="3" t="s">
        <v>2459</v>
      </c>
      <c r="B492" s="3" t="s">
        <v>6931</v>
      </c>
      <c r="C492" s="3" t="s">
        <v>474</v>
      </c>
      <c r="D492" s="3" t="s">
        <v>90</v>
      </c>
      <c r="E492" s="3" t="s">
        <v>90</v>
      </c>
      <c r="F492" s="3" t="s">
        <v>91</v>
      </c>
      <c r="G492" s="3" t="s">
        <v>2753</v>
      </c>
    </row>
    <row r="493" spans="1:7" ht="45" customHeight="1" x14ac:dyDescent="0.25">
      <c r="A493" s="3" t="s">
        <v>2464</v>
      </c>
      <c r="B493" s="3" t="s">
        <v>6932</v>
      </c>
      <c r="C493" s="3" t="s">
        <v>279</v>
      </c>
      <c r="D493" s="3" t="s">
        <v>90</v>
      </c>
      <c r="E493" s="3" t="s">
        <v>90</v>
      </c>
      <c r="F493" s="3" t="s">
        <v>91</v>
      </c>
      <c r="G493" s="3" t="s">
        <v>2753</v>
      </c>
    </row>
    <row r="494" spans="1:7" ht="45" customHeight="1" x14ac:dyDescent="0.25">
      <c r="A494" s="3" t="s">
        <v>2468</v>
      </c>
      <c r="B494" s="3" t="s">
        <v>6933</v>
      </c>
      <c r="C494" s="3" t="s">
        <v>749</v>
      </c>
      <c r="D494" s="3" t="s">
        <v>90</v>
      </c>
      <c r="E494" s="3" t="s">
        <v>90</v>
      </c>
      <c r="F494" s="3" t="s">
        <v>91</v>
      </c>
      <c r="G494" s="3" t="s">
        <v>2753</v>
      </c>
    </row>
    <row r="495" spans="1:7" ht="45" customHeight="1" x14ac:dyDescent="0.25">
      <c r="A495" s="3" t="s">
        <v>2474</v>
      </c>
      <c r="B495" s="3" t="s">
        <v>6934</v>
      </c>
      <c r="C495" s="3" t="s">
        <v>514</v>
      </c>
      <c r="D495" s="3" t="s">
        <v>90</v>
      </c>
      <c r="E495" s="3" t="s">
        <v>90</v>
      </c>
      <c r="F495" s="3" t="s">
        <v>91</v>
      </c>
      <c r="G495" s="3" t="s">
        <v>2753</v>
      </c>
    </row>
    <row r="496" spans="1:7" ht="45" customHeight="1" x14ac:dyDescent="0.25">
      <c r="A496" s="3" t="s">
        <v>2477</v>
      </c>
      <c r="B496" s="3" t="s">
        <v>6935</v>
      </c>
      <c r="C496" s="3" t="s">
        <v>98</v>
      </c>
      <c r="D496" s="3" t="s">
        <v>90</v>
      </c>
      <c r="E496" s="3" t="s">
        <v>90</v>
      </c>
      <c r="F496" s="3" t="s">
        <v>91</v>
      </c>
      <c r="G496" s="3" t="s">
        <v>2753</v>
      </c>
    </row>
    <row r="497" spans="1:7" ht="45" customHeight="1" x14ac:dyDescent="0.25">
      <c r="A497" s="3" t="s">
        <v>2479</v>
      </c>
      <c r="B497" s="3" t="s">
        <v>6936</v>
      </c>
      <c r="C497" s="3" t="s">
        <v>98</v>
      </c>
      <c r="D497" s="3" t="s">
        <v>90</v>
      </c>
      <c r="E497" s="3" t="s">
        <v>90</v>
      </c>
      <c r="F497" s="3" t="s">
        <v>91</v>
      </c>
      <c r="G497" s="3" t="s">
        <v>2753</v>
      </c>
    </row>
    <row r="498" spans="1:7" ht="45" customHeight="1" x14ac:dyDescent="0.25">
      <c r="A498" s="3" t="s">
        <v>2482</v>
      </c>
      <c r="B498" s="3" t="s">
        <v>6937</v>
      </c>
      <c r="C498" s="3" t="s">
        <v>98</v>
      </c>
      <c r="D498" s="3" t="s">
        <v>90</v>
      </c>
      <c r="E498" s="3" t="s">
        <v>90</v>
      </c>
      <c r="F498" s="3" t="s">
        <v>91</v>
      </c>
      <c r="G498" s="3" t="s">
        <v>2753</v>
      </c>
    </row>
    <row r="499" spans="1:7" ht="45" customHeight="1" x14ac:dyDescent="0.25">
      <c r="A499" s="3" t="s">
        <v>2486</v>
      </c>
      <c r="B499" s="3" t="s">
        <v>6938</v>
      </c>
      <c r="C499" s="3" t="s">
        <v>279</v>
      </c>
      <c r="D499" s="3" t="s">
        <v>90</v>
      </c>
      <c r="E499" s="3" t="s">
        <v>90</v>
      </c>
      <c r="F499" s="3" t="s">
        <v>91</v>
      </c>
      <c r="G499" s="3" t="s">
        <v>2753</v>
      </c>
    </row>
    <row r="500" spans="1:7" ht="45" customHeight="1" x14ac:dyDescent="0.25">
      <c r="A500" s="3" t="s">
        <v>2492</v>
      </c>
      <c r="B500" s="3" t="s">
        <v>6939</v>
      </c>
      <c r="C500" s="3" t="s">
        <v>279</v>
      </c>
      <c r="D500" s="3" t="s">
        <v>90</v>
      </c>
      <c r="E500" s="3" t="s">
        <v>90</v>
      </c>
      <c r="F500" s="3" t="s">
        <v>91</v>
      </c>
      <c r="G500" s="3" t="s">
        <v>2753</v>
      </c>
    </row>
    <row r="501" spans="1:7" ht="45" customHeight="1" x14ac:dyDescent="0.25">
      <c r="A501" s="3" t="s">
        <v>2496</v>
      </c>
      <c r="B501" s="3" t="s">
        <v>6940</v>
      </c>
      <c r="C501" s="3" t="s">
        <v>165</v>
      </c>
      <c r="D501" s="3" t="s">
        <v>90</v>
      </c>
      <c r="E501" s="3" t="s">
        <v>90</v>
      </c>
      <c r="F501" s="3" t="s">
        <v>91</v>
      </c>
      <c r="G501" s="3" t="s">
        <v>2753</v>
      </c>
    </row>
    <row r="502" spans="1:7" ht="45" customHeight="1" x14ac:dyDescent="0.25">
      <c r="A502" s="3" t="s">
        <v>2499</v>
      </c>
      <c r="B502" s="3" t="s">
        <v>6941</v>
      </c>
      <c r="C502" s="3" t="s">
        <v>279</v>
      </c>
      <c r="D502" s="3" t="s">
        <v>90</v>
      </c>
      <c r="E502" s="3" t="s">
        <v>90</v>
      </c>
      <c r="F502" s="3" t="s">
        <v>91</v>
      </c>
      <c r="G502" s="3" t="s">
        <v>2753</v>
      </c>
    </row>
    <row r="503" spans="1:7" ht="45" customHeight="1" x14ac:dyDescent="0.25">
      <c r="A503" s="3" t="s">
        <v>2503</v>
      </c>
      <c r="B503" s="3" t="s">
        <v>6942</v>
      </c>
      <c r="C503" s="3" t="s">
        <v>165</v>
      </c>
      <c r="D503" s="3" t="s">
        <v>90</v>
      </c>
      <c r="E503" s="3" t="s">
        <v>90</v>
      </c>
      <c r="F503" s="3" t="s">
        <v>91</v>
      </c>
      <c r="G503" s="3" t="s">
        <v>2753</v>
      </c>
    </row>
    <row r="504" spans="1:7" ht="45" customHeight="1" x14ac:dyDescent="0.25">
      <c r="A504" s="3" t="s">
        <v>2506</v>
      </c>
      <c r="B504" s="3" t="s">
        <v>6943</v>
      </c>
      <c r="C504" s="3" t="s">
        <v>294</v>
      </c>
      <c r="D504" s="3" t="s">
        <v>90</v>
      </c>
      <c r="E504" s="3" t="s">
        <v>90</v>
      </c>
      <c r="F504" s="3" t="s">
        <v>91</v>
      </c>
      <c r="G504" s="3" t="s">
        <v>2753</v>
      </c>
    </row>
    <row r="505" spans="1:7" ht="45" customHeight="1" x14ac:dyDescent="0.25">
      <c r="A505" s="3" t="s">
        <v>2510</v>
      </c>
      <c r="B505" s="3" t="s">
        <v>6944</v>
      </c>
      <c r="C505" s="3" t="s">
        <v>474</v>
      </c>
      <c r="D505" s="3" t="s">
        <v>90</v>
      </c>
      <c r="E505" s="3" t="s">
        <v>90</v>
      </c>
      <c r="F505" s="3" t="s">
        <v>91</v>
      </c>
      <c r="G505" s="3" t="s">
        <v>2753</v>
      </c>
    </row>
    <row r="506" spans="1:7" ht="45" customHeight="1" x14ac:dyDescent="0.25">
      <c r="A506" s="3" t="s">
        <v>2514</v>
      </c>
      <c r="B506" s="3" t="s">
        <v>6945</v>
      </c>
      <c r="C506" s="3" t="s">
        <v>84</v>
      </c>
      <c r="D506" s="3" t="s">
        <v>90</v>
      </c>
      <c r="E506" s="3" t="s">
        <v>90</v>
      </c>
      <c r="F506" s="3" t="s">
        <v>91</v>
      </c>
      <c r="G506" s="3" t="s">
        <v>2753</v>
      </c>
    </row>
    <row r="507" spans="1:7" ht="45" customHeight="1" x14ac:dyDescent="0.25">
      <c r="A507" s="3" t="s">
        <v>2518</v>
      </c>
      <c r="B507" s="3" t="s">
        <v>6946</v>
      </c>
      <c r="C507" s="3" t="s">
        <v>514</v>
      </c>
      <c r="D507" s="3" t="s">
        <v>90</v>
      </c>
      <c r="E507" s="3" t="s">
        <v>90</v>
      </c>
      <c r="F507" s="3" t="s">
        <v>91</v>
      </c>
      <c r="G507" s="3" t="s">
        <v>2753</v>
      </c>
    </row>
    <row r="508" spans="1:7" ht="45" customHeight="1" x14ac:dyDescent="0.25">
      <c r="A508" s="3" t="s">
        <v>2523</v>
      </c>
      <c r="B508" s="3" t="s">
        <v>6947</v>
      </c>
      <c r="C508" s="3" t="s">
        <v>84</v>
      </c>
      <c r="D508" s="3" t="s">
        <v>90</v>
      </c>
      <c r="E508" s="3" t="s">
        <v>90</v>
      </c>
      <c r="F508" s="3" t="s">
        <v>91</v>
      </c>
      <c r="G508" s="3" t="s">
        <v>2753</v>
      </c>
    </row>
    <row r="509" spans="1:7" ht="45" customHeight="1" x14ac:dyDescent="0.25">
      <c r="A509" s="3" t="s">
        <v>2528</v>
      </c>
      <c r="B509" s="3" t="s">
        <v>6948</v>
      </c>
      <c r="C509" s="3" t="s">
        <v>514</v>
      </c>
      <c r="D509" s="3" t="s">
        <v>90</v>
      </c>
      <c r="E509" s="3" t="s">
        <v>90</v>
      </c>
      <c r="F509" s="3" t="s">
        <v>91</v>
      </c>
      <c r="G509" s="3" t="s">
        <v>2753</v>
      </c>
    </row>
    <row r="510" spans="1:7" ht="45" customHeight="1" x14ac:dyDescent="0.25">
      <c r="A510" s="3" t="s">
        <v>2532</v>
      </c>
      <c r="B510" s="3" t="s">
        <v>6949</v>
      </c>
      <c r="C510" s="3" t="s">
        <v>363</v>
      </c>
      <c r="D510" s="3" t="s">
        <v>90</v>
      </c>
      <c r="E510" s="3" t="s">
        <v>90</v>
      </c>
      <c r="F510" s="3" t="s">
        <v>91</v>
      </c>
      <c r="G510" s="3" t="s">
        <v>2753</v>
      </c>
    </row>
    <row r="511" spans="1:7" ht="45" customHeight="1" x14ac:dyDescent="0.25">
      <c r="A511" s="3" t="s">
        <v>2537</v>
      </c>
      <c r="B511" s="3" t="s">
        <v>6950</v>
      </c>
      <c r="C511" s="3" t="s">
        <v>514</v>
      </c>
      <c r="D511" s="3" t="s">
        <v>90</v>
      </c>
      <c r="E511" s="3" t="s">
        <v>90</v>
      </c>
      <c r="F511" s="3" t="s">
        <v>91</v>
      </c>
      <c r="G511" s="3" t="s">
        <v>2753</v>
      </c>
    </row>
    <row r="512" spans="1:7" ht="45" customHeight="1" x14ac:dyDescent="0.25">
      <c r="A512" s="3" t="s">
        <v>2543</v>
      </c>
      <c r="B512" s="3" t="s">
        <v>6951</v>
      </c>
      <c r="C512" s="3" t="s">
        <v>2539</v>
      </c>
      <c r="D512" s="3" t="s">
        <v>90</v>
      </c>
      <c r="E512" s="3" t="s">
        <v>90</v>
      </c>
      <c r="F512" s="3" t="s">
        <v>91</v>
      </c>
      <c r="G512" s="3" t="s">
        <v>2753</v>
      </c>
    </row>
    <row r="513" spans="1:7" ht="45" customHeight="1" x14ac:dyDescent="0.25">
      <c r="A513" s="3" t="s">
        <v>2547</v>
      </c>
      <c r="B513" s="3" t="s">
        <v>6952</v>
      </c>
      <c r="C513" s="3" t="s">
        <v>2545</v>
      </c>
      <c r="D513" s="3" t="s">
        <v>90</v>
      </c>
      <c r="E513" s="3" t="s">
        <v>90</v>
      </c>
      <c r="F513" s="3" t="s">
        <v>91</v>
      </c>
      <c r="G513" s="3" t="s">
        <v>2753</v>
      </c>
    </row>
    <row r="514" spans="1:7" ht="45" customHeight="1" x14ac:dyDescent="0.25">
      <c r="A514" s="3" t="s">
        <v>2551</v>
      </c>
      <c r="B514" s="3" t="s">
        <v>6953</v>
      </c>
      <c r="C514" s="3" t="s">
        <v>2549</v>
      </c>
      <c r="D514" s="3" t="s">
        <v>90</v>
      </c>
      <c r="E514" s="3" t="s">
        <v>90</v>
      </c>
      <c r="F514" s="3" t="s">
        <v>91</v>
      </c>
      <c r="G514" s="3" t="s">
        <v>2753</v>
      </c>
    </row>
    <row r="515" spans="1:7" ht="45" customHeight="1" x14ac:dyDescent="0.25">
      <c r="A515" s="3" t="s">
        <v>2557</v>
      </c>
      <c r="B515" s="3" t="s">
        <v>6954</v>
      </c>
      <c r="C515" s="3" t="s">
        <v>2553</v>
      </c>
      <c r="D515" s="3" t="s">
        <v>90</v>
      </c>
      <c r="E515" s="3" t="s">
        <v>90</v>
      </c>
      <c r="F515" s="3" t="s">
        <v>91</v>
      </c>
      <c r="G515" s="3" t="s">
        <v>2753</v>
      </c>
    </row>
    <row r="516" spans="1:7" ht="45" customHeight="1" x14ac:dyDescent="0.25">
      <c r="A516" s="3" t="s">
        <v>2561</v>
      </c>
      <c r="B516" s="3" t="s">
        <v>6955</v>
      </c>
      <c r="C516" s="3" t="s">
        <v>98</v>
      </c>
      <c r="D516" s="3" t="s">
        <v>90</v>
      </c>
      <c r="E516" s="3" t="s">
        <v>90</v>
      </c>
      <c r="F516" s="3" t="s">
        <v>91</v>
      </c>
      <c r="G516" s="3" t="s">
        <v>2753</v>
      </c>
    </row>
    <row r="517" spans="1:7" ht="45" customHeight="1" x14ac:dyDescent="0.25">
      <c r="A517" s="3" t="s">
        <v>2563</v>
      </c>
      <c r="B517" s="3" t="s">
        <v>6956</v>
      </c>
      <c r="C517" s="3" t="s">
        <v>98</v>
      </c>
      <c r="D517" s="3" t="s">
        <v>90</v>
      </c>
      <c r="E517" s="3" t="s">
        <v>90</v>
      </c>
      <c r="F517" s="3" t="s">
        <v>91</v>
      </c>
      <c r="G517" s="3" t="s">
        <v>2753</v>
      </c>
    </row>
    <row r="518" spans="1:7" ht="45" customHeight="1" x14ac:dyDescent="0.25">
      <c r="A518" s="3" t="s">
        <v>2565</v>
      </c>
      <c r="B518" s="3" t="s">
        <v>6957</v>
      </c>
      <c r="C518" s="3" t="s">
        <v>514</v>
      </c>
      <c r="D518" s="3" t="s">
        <v>90</v>
      </c>
      <c r="E518" s="3" t="s">
        <v>90</v>
      </c>
      <c r="F518" s="3" t="s">
        <v>91</v>
      </c>
      <c r="G518" s="3" t="s">
        <v>2753</v>
      </c>
    </row>
    <row r="519" spans="1:7" ht="45" customHeight="1" x14ac:dyDescent="0.25">
      <c r="A519" s="3" t="s">
        <v>2569</v>
      </c>
      <c r="B519" s="3" t="s">
        <v>6958</v>
      </c>
      <c r="C519" s="3" t="s">
        <v>279</v>
      </c>
      <c r="D519" s="3" t="s">
        <v>90</v>
      </c>
      <c r="E519" s="3" t="s">
        <v>90</v>
      </c>
      <c r="F519" s="3" t="s">
        <v>91</v>
      </c>
      <c r="G519" s="3" t="s">
        <v>2753</v>
      </c>
    </row>
    <row r="520" spans="1:7" ht="45" customHeight="1" x14ac:dyDescent="0.25">
      <c r="A520" s="3" t="s">
        <v>2573</v>
      </c>
      <c r="B520" s="3" t="s">
        <v>6959</v>
      </c>
      <c r="C520" s="3" t="s">
        <v>514</v>
      </c>
      <c r="D520" s="3" t="s">
        <v>90</v>
      </c>
      <c r="E520" s="3" t="s">
        <v>90</v>
      </c>
      <c r="F520" s="3" t="s">
        <v>91</v>
      </c>
      <c r="G520" s="3" t="s">
        <v>2753</v>
      </c>
    </row>
    <row r="521" spans="1:7" ht="45" customHeight="1" x14ac:dyDescent="0.25">
      <c r="A521" s="3" t="s">
        <v>2577</v>
      </c>
      <c r="B521" s="3" t="s">
        <v>6960</v>
      </c>
      <c r="C521" s="3" t="s">
        <v>174</v>
      </c>
      <c r="D521" s="3" t="s">
        <v>90</v>
      </c>
      <c r="E521" s="3" t="s">
        <v>90</v>
      </c>
      <c r="F521" s="3" t="s">
        <v>91</v>
      </c>
      <c r="G521" s="3" t="s">
        <v>2753</v>
      </c>
    </row>
    <row r="522" spans="1:7" ht="45" customHeight="1" x14ac:dyDescent="0.25">
      <c r="A522" s="3" t="s">
        <v>2581</v>
      </c>
      <c r="B522" s="3" t="s">
        <v>6961</v>
      </c>
      <c r="C522" s="3" t="s">
        <v>98</v>
      </c>
      <c r="D522" s="3" t="s">
        <v>90</v>
      </c>
      <c r="E522" s="3" t="s">
        <v>90</v>
      </c>
      <c r="F522" s="3" t="s">
        <v>91</v>
      </c>
      <c r="G522" s="3" t="s">
        <v>2753</v>
      </c>
    </row>
    <row r="523" spans="1:7" ht="45" customHeight="1" x14ac:dyDescent="0.25">
      <c r="A523" s="3" t="s">
        <v>2586</v>
      </c>
      <c r="B523" s="3" t="s">
        <v>6962</v>
      </c>
      <c r="C523" s="3" t="s">
        <v>514</v>
      </c>
      <c r="D523" s="3" t="s">
        <v>90</v>
      </c>
      <c r="E523" s="3" t="s">
        <v>90</v>
      </c>
      <c r="F523" s="3" t="s">
        <v>91</v>
      </c>
      <c r="G523" s="3" t="s">
        <v>2753</v>
      </c>
    </row>
    <row r="524" spans="1:7" ht="45" customHeight="1" x14ac:dyDescent="0.25">
      <c r="A524" s="3" t="s">
        <v>2589</v>
      </c>
      <c r="B524" s="3" t="s">
        <v>6963</v>
      </c>
      <c r="C524" s="3" t="s">
        <v>98</v>
      </c>
      <c r="D524" s="3" t="s">
        <v>90</v>
      </c>
      <c r="E524" s="3" t="s">
        <v>90</v>
      </c>
      <c r="F524" s="3" t="s">
        <v>91</v>
      </c>
      <c r="G524" s="3" t="s">
        <v>2753</v>
      </c>
    </row>
    <row r="525" spans="1:7" ht="45" customHeight="1" x14ac:dyDescent="0.25">
      <c r="A525" s="3" t="s">
        <v>2591</v>
      </c>
      <c r="B525" s="3" t="s">
        <v>6964</v>
      </c>
      <c r="C525" s="3" t="s">
        <v>98</v>
      </c>
      <c r="D525" s="3" t="s">
        <v>90</v>
      </c>
      <c r="E525" s="3" t="s">
        <v>90</v>
      </c>
      <c r="F525" s="3" t="s">
        <v>91</v>
      </c>
      <c r="G525" s="3" t="s">
        <v>2753</v>
      </c>
    </row>
    <row r="526" spans="1:7" ht="45" customHeight="1" x14ac:dyDescent="0.25">
      <c r="A526" s="3" t="s">
        <v>2596</v>
      </c>
      <c r="B526" s="3" t="s">
        <v>6965</v>
      </c>
      <c r="C526" s="3" t="s">
        <v>279</v>
      </c>
      <c r="D526" s="3" t="s">
        <v>90</v>
      </c>
      <c r="E526" s="3" t="s">
        <v>90</v>
      </c>
      <c r="F526" s="3" t="s">
        <v>91</v>
      </c>
      <c r="G526" s="3" t="s">
        <v>2753</v>
      </c>
    </row>
    <row r="527" spans="1:7" ht="45" customHeight="1" x14ac:dyDescent="0.25">
      <c r="A527" s="3" t="s">
        <v>2600</v>
      </c>
      <c r="B527" s="3" t="s">
        <v>6966</v>
      </c>
      <c r="C527" s="3" t="s">
        <v>514</v>
      </c>
      <c r="D527" s="3" t="s">
        <v>90</v>
      </c>
      <c r="E527" s="3" t="s">
        <v>90</v>
      </c>
      <c r="F527" s="3" t="s">
        <v>91</v>
      </c>
      <c r="G527" s="3" t="s">
        <v>2753</v>
      </c>
    </row>
    <row r="528" spans="1:7" ht="45" customHeight="1" x14ac:dyDescent="0.25">
      <c r="A528" s="3" t="s">
        <v>2603</v>
      </c>
      <c r="B528" s="3" t="s">
        <v>6967</v>
      </c>
      <c r="C528" s="3" t="s">
        <v>749</v>
      </c>
      <c r="D528" s="3" t="s">
        <v>90</v>
      </c>
      <c r="E528" s="3" t="s">
        <v>90</v>
      </c>
      <c r="F528" s="3" t="s">
        <v>91</v>
      </c>
      <c r="G528" s="3" t="s">
        <v>2753</v>
      </c>
    </row>
    <row r="529" spans="1:7" ht="45" customHeight="1" x14ac:dyDescent="0.25">
      <c r="A529" s="3" t="s">
        <v>2608</v>
      </c>
      <c r="B529" s="3" t="s">
        <v>6968</v>
      </c>
      <c r="C529" s="3" t="s">
        <v>165</v>
      </c>
      <c r="D529" s="3" t="s">
        <v>90</v>
      </c>
      <c r="E529" s="3" t="s">
        <v>90</v>
      </c>
      <c r="F529" s="3" t="s">
        <v>91</v>
      </c>
      <c r="G529" s="3" t="s">
        <v>2753</v>
      </c>
    </row>
    <row r="530" spans="1:7" ht="45" customHeight="1" x14ac:dyDescent="0.25">
      <c r="A530" s="3" t="s">
        <v>2612</v>
      </c>
      <c r="B530" s="3" t="s">
        <v>6969</v>
      </c>
      <c r="C530" s="3" t="s">
        <v>514</v>
      </c>
      <c r="D530" s="3" t="s">
        <v>90</v>
      </c>
      <c r="E530" s="3" t="s">
        <v>90</v>
      </c>
      <c r="F530" s="3" t="s">
        <v>91</v>
      </c>
      <c r="G530" s="3" t="s">
        <v>2753</v>
      </c>
    </row>
    <row r="531" spans="1:7" ht="45" customHeight="1" x14ac:dyDescent="0.25">
      <c r="A531" s="3" t="s">
        <v>2616</v>
      </c>
      <c r="B531" s="3" t="s">
        <v>6970</v>
      </c>
      <c r="C531" s="3" t="s">
        <v>514</v>
      </c>
      <c r="D531" s="3" t="s">
        <v>90</v>
      </c>
      <c r="E531" s="3" t="s">
        <v>90</v>
      </c>
      <c r="F531" s="3" t="s">
        <v>91</v>
      </c>
      <c r="G531" s="3" t="s">
        <v>2753</v>
      </c>
    </row>
    <row r="532" spans="1:7" ht="45" customHeight="1" x14ac:dyDescent="0.25">
      <c r="A532" s="3" t="s">
        <v>2620</v>
      </c>
      <c r="B532" s="3" t="s">
        <v>6971</v>
      </c>
      <c r="C532" s="3" t="s">
        <v>514</v>
      </c>
      <c r="D532" s="3" t="s">
        <v>90</v>
      </c>
      <c r="E532" s="3" t="s">
        <v>90</v>
      </c>
      <c r="F532" s="3" t="s">
        <v>91</v>
      </c>
      <c r="G532" s="3" t="s">
        <v>2753</v>
      </c>
    </row>
    <row r="533" spans="1:7" ht="45" customHeight="1" x14ac:dyDescent="0.25">
      <c r="A533" s="3" t="s">
        <v>2624</v>
      </c>
      <c r="B533" s="3" t="s">
        <v>6972</v>
      </c>
      <c r="C533" s="3" t="s">
        <v>514</v>
      </c>
      <c r="D533" s="3" t="s">
        <v>90</v>
      </c>
      <c r="E533" s="3" t="s">
        <v>90</v>
      </c>
      <c r="F533" s="3" t="s">
        <v>91</v>
      </c>
      <c r="G533" s="3" t="s">
        <v>2753</v>
      </c>
    </row>
    <row r="534" spans="1:7" ht="45" customHeight="1" x14ac:dyDescent="0.25">
      <c r="A534" s="3" t="s">
        <v>2628</v>
      </c>
      <c r="B534" s="3" t="s">
        <v>6973</v>
      </c>
      <c r="C534" s="3" t="s">
        <v>84</v>
      </c>
      <c r="D534" s="3" t="s">
        <v>90</v>
      </c>
      <c r="E534" s="3" t="s">
        <v>90</v>
      </c>
      <c r="F534" s="3" t="s">
        <v>91</v>
      </c>
      <c r="G534" s="3" t="s">
        <v>2753</v>
      </c>
    </row>
    <row r="535" spans="1:7" ht="45" customHeight="1" x14ac:dyDescent="0.25">
      <c r="A535" s="3" t="s">
        <v>2631</v>
      </c>
      <c r="B535" s="3" t="s">
        <v>6974</v>
      </c>
      <c r="C535" s="3" t="s">
        <v>272</v>
      </c>
      <c r="D535" s="3" t="s">
        <v>90</v>
      </c>
      <c r="E535" s="3" t="s">
        <v>90</v>
      </c>
      <c r="F535" s="3" t="s">
        <v>91</v>
      </c>
      <c r="G535" s="3" t="s">
        <v>2753</v>
      </c>
    </row>
    <row r="536" spans="1:7" ht="45" customHeight="1" x14ac:dyDescent="0.25">
      <c r="A536" s="3" t="s">
        <v>2635</v>
      </c>
      <c r="B536" s="3" t="s">
        <v>6975</v>
      </c>
      <c r="C536" s="3" t="s">
        <v>2633</v>
      </c>
      <c r="D536" s="3" t="s">
        <v>90</v>
      </c>
      <c r="E536" s="3" t="s">
        <v>90</v>
      </c>
      <c r="F536" s="3" t="s">
        <v>91</v>
      </c>
      <c r="G536" s="3" t="s">
        <v>2753</v>
      </c>
    </row>
    <row r="537" spans="1:7" ht="45" customHeight="1" x14ac:dyDescent="0.25">
      <c r="A537" s="3" t="s">
        <v>2640</v>
      </c>
      <c r="B537" s="3" t="s">
        <v>6976</v>
      </c>
      <c r="C537" s="3" t="s">
        <v>2637</v>
      </c>
      <c r="D537" s="3" t="s">
        <v>90</v>
      </c>
      <c r="E537" s="3" t="s">
        <v>90</v>
      </c>
      <c r="F537" s="3" t="s">
        <v>91</v>
      </c>
      <c r="G537" s="3" t="s">
        <v>2753</v>
      </c>
    </row>
    <row r="538" spans="1:7" ht="45" customHeight="1" x14ac:dyDescent="0.25">
      <c r="A538" s="3" t="s">
        <v>2644</v>
      </c>
      <c r="B538" s="3" t="s">
        <v>6977</v>
      </c>
      <c r="C538" s="3" t="s">
        <v>2642</v>
      </c>
      <c r="D538" s="3" t="s">
        <v>90</v>
      </c>
      <c r="E538" s="3" t="s">
        <v>90</v>
      </c>
      <c r="F538" s="3" t="s">
        <v>91</v>
      </c>
      <c r="G538" s="3" t="s">
        <v>2753</v>
      </c>
    </row>
    <row r="539" spans="1:7" ht="45" customHeight="1" x14ac:dyDescent="0.25">
      <c r="A539" s="3" t="s">
        <v>2649</v>
      </c>
      <c r="B539" s="3" t="s">
        <v>6978</v>
      </c>
      <c r="C539" s="3" t="s">
        <v>2646</v>
      </c>
      <c r="D539" s="3" t="s">
        <v>90</v>
      </c>
      <c r="E539" s="3" t="s">
        <v>90</v>
      </c>
      <c r="F539" s="3" t="s">
        <v>91</v>
      </c>
      <c r="G539" s="3" t="s">
        <v>2753</v>
      </c>
    </row>
    <row r="540" spans="1:7" ht="45" customHeight="1" x14ac:dyDescent="0.25">
      <c r="A540" s="3" t="s">
        <v>2653</v>
      </c>
      <c r="B540" s="3" t="s">
        <v>6979</v>
      </c>
      <c r="C540" s="3" t="s">
        <v>98</v>
      </c>
      <c r="D540" s="3" t="s">
        <v>90</v>
      </c>
      <c r="E540" s="3" t="s">
        <v>90</v>
      </c>
      <c r="F540" s="3" t="s">
        <v>91</v>
      </c>
      <c r="G540" s="3" t="s">
        <v>2753</v>
      </c>
    </row>
    <row r="541" spans="1:7" ht="45" customHeight="1" x14ac:dyDescent="0.25">
      <c r="A541" s="3" t="s">
        <v>2659</v>
      </c>
      <c r="B541" s="3" t="s">
        <v>6980</v>
      </c>
      <c r="C541" s="3" t="s">
        <v>250</v>
      </c>
      <c r="D541" s="3" t="s">
        <v>90</v>
      </c>
      <c r="E541" s="3" t="s">
        <v>90</v>
      </c>
      <c r="F541" s="3" t="s">
        <v>91</v>
      </c>
      <c r="G541" s="3" t="s">
        <v>2753</v>
      </c>
    </row>
    <row r="542" spans="1:7" ht="45" customHeight="1" x14ac:dyDescent="0.25">
      <c r="A542" s="3" t="s">
        <v>2662</v>
      </c>
      <c r="B542" s="3" t="s">
        <v>6981</v>
      </c>
      <c r="C542" s="3" t="s">
        <v>98</v>
      </c>
      <c r="D542" s="3" t="s">
        <v>90</v>
      </c>
      <c r="E542" s="3" t="s">
        <v>90</v>
      </c>
      <c r="F542" s="3" t="s">
        <v>91</v>
      </c>
      <c r="G542" s="3" t="s">
        <v>2753</v>
      </c>
    </row>
    <row r="543" spans="1:7" ht="45" customHeight="1" x14ac:dyDescent="0.25">
      <c r="A543" s="3" t="s">
        <v>2666</v>
      </c>
      <c r="B543" s="3" t="s">
        <v>6982</v>
      </c>
      <c r="C543" s="3" t="s">
        <v>98</v>
      </c>
      <c r="D543" s="3" t="s">
        <v>90</v>
      </c>
      <c r="E543" s="3" t="s">
        <v>90</v>
      </c>
      <c r="F543" s="3" t="s">
        <v>91</v>
      </c>
      <c r="G543" s="3" t="s">
        <v>2753</v>
      </c>
    </row>
    <row r="544" spans="1:7" ht="45" customHeight="1" x14ac:dyDescent="0.25">
      <c r="A544" s="3" t="s">
        <v>2670</v>
      </c>
      <c r="B544" s="3" t="s">
        <v>6983</v>
      </c>
      <c r="C544" s="3" t="s">
        <v>165</v>
      </c>
      <c r="D544" s="3" t="s">
        <v>90</v>
      </c>
      <c r="E544" s="3" t="s">
        <v>90</v>
      </c>
      <c r="F544" s="3" t="s">
        <v>91</v>
      </c>
      <c r="G544" s="3" t="s">
        <v>2753</v>
      </c>
    </row>
    <row r="545" spans="1:7" ht="45" customHeight="1" x14ac:dyDescent="0.25">
      <c r="A545" s="3" t="s">
        <v>2674</v>
      </c>
      <c r="B545" s="3" t="s">
        <v>6984</v>
      </c>
      <c r="C545" s="3" t="s">
        <v>98</v>
      </c>
      <c r="D545" s="3" t="s">
        <v>90</v>
      </c>
      <c r="E545" s="3" t="s">
        <v>90</v>
      </c>
      <c r="F545" s="3" t="s">
        <v>91</v>
      </c>
      <c r="G545" s="3" t="s">
        <v>2753</v>
      </c>
    </row>
    <row r="546" spans="1:7" ht="45" customHeight="1" x14ac:dyDescent="0.25">
      <c r="A546" s="3" t="s">
        <v>2677</v>
      </c>
      <c r="B546" s="3" t="s">
        <v>6985</v>
      </c>
      <c r="C546" s="3" t="s">
        <v>165</v>
      </c>
      <c r="D546" s="3" t="s">
        <v>90</v>
      </c>
      <c r="E546" s="3" t="s">
        <v>90</v>
      </c>
      <c r="F546" s="3" t="s">
        <v>91</v>
      </c>
      <c r="G546" s="3" t="s">
        <v>2753</v>
      </c>
    </row>
    <row r="547" spans="1:7" ht="45" customHeight="1" x14ac:dyDescent="0.25">
      <c r="A547" s="3" t="s">
        <v>2681</v>
      </c>
      <c r="B547" s="3" t="s">
        <v>6986</v>
      </c>
      <c r="C547" s="3" t="s">
        <v>2679</v>
      </c>
      <c r="D547" s="3" t="s">
        <v>90</v>
      </c>
      <c r="E547" s="3" t="s">
        <v>90</v>
      </c>
      <c r="F547" s="3" t="s">
        <v>91</v>
      </c>
      <c r="G547" s="3" t="s">
        <v>2753</v>
      </c>
    </row>
    <row r="548" spans="1:7" ht="45" customHeight="1" x14ac:dyDescent="0.25">
      <c r="A548" s="3" t="s">
        <v>2683</v>
      </c>
      <c r="B548" s="3" t="s">
        <v>6987</v>
      </c>
      <c r="C548" s="3" t="s">
        <v>279</v>
      </c>
      <c r="D548" s="3" t="s">
        <v>90</v>
      </c>
      <c r="E548" s="3" t="s">
        <v>90</v>
      </c>
      <c r="F548" s="3" t="s">
        <v>91</v>
      </c>
      <c r="G548" s="3" t="s">
        <v>2753</v>
      </c>
    </row>
    <row r="549" spans="1:7" ht="45" customHeight="1" x14ac:dyDescent="0.25">
      <c r="A549" s="3" t="s">
        <v>2687</v>
      </c>
      <c r="B549" s="3" t="s">
        <v>6988</v>
      </c>
      <c r="C549" s="3" t="s">
        <v>294</v>
      </c>
      <c r="D549" s="3" t="s">
        <v>90</v>
      </c>
      <c r="E549" s="3" t="s">
        <v>90</v>
      </c>
      <c r="F549" s="3" t="s">
        <v>91</v>
      </c>
      <c r="G549" s="3" t="s">
        <v>2753</v>
      </c>
    </row>
    <row r="550" spans="1:7" ht="45" customHeight="1" x14ac:dyDescent="0.25">
      <c r="A550" s="3" t="s">
        <v>2692</v>
      </c>
      <c r="B550" s="3" t="s">
        <v>6989</v>
      </c>
      <c r="C550" s="3" t="s">
        <v>250</v>
      </c>
      <c r="D550" s="3" t="s">
        <v>90</v>
      </c>
      <c r="E550" s="3" t="s">
        <v>90</v>
      </c>
      <c r="F550" s="3" t="s">
        <v>91</v>
      </c>
      <c r="G550" s="3" t="s">
        <v>2753</v>
      </c>
    </row>
    <row r="551" spans="1:7" ht="45" customHeight="1" x14ac:dyDescent="0.25">
      <c r="A551" s="3" t="s">
        <v>2698</v>
      </c>
      <c r="B551" s="3" t="s">
        <v>6990</v>
      </c>
      <c r="C551" s="3" t="s">
        <v>84</v>
      </c>
      <c r="D551" s="3" t="s">
        <v>90</v>
      </c>
      <c r="E551" s="3" t="s">
        <v>90</v>
      </c>
      <c r="F551" s="3" t="s">
        <v>91</v>
      </c>
      <c r="G551" s="3" t="s">
        <v>2753</v>
      </c>
    </row>
    <row r="552" spans="1:7" ht="45" customHeight="1" x14ac:dyDescent="0.25">
      <c r="A552" s="3" t="s">
        <v>2703</v>
      </c>
      <c r="B552" s="3" t="s">
        <v>6991</v>
      </c>
      <c r="C552" s="3" t="s">
        <v>174</v>
      </c>
      <c r="D552" s="3" t="s">
        <v>90</v>
      </c>
      <c r="E552" s="3" t="s">
        <v>90</v>
      </c>
      <c r="F552" s="3" t="s">
        <v>91</v>
      </c>
      <c r="G552" s="3" t="s">
        <v>2753</v>
      </c>
    </row>
    <row r="553" spans="1:7" ht="45" customHeight="1" x14ac:dyDescent="0.25">
      <c r="A553" s="3" t="s">
        <v>2707</v>
      </c>
      <c r="B553" s="3" t="s">
        <v>6992</v>
      </c>
      <c r="C553" s="3" t="s">
        <v>250</v>
      </c>
      <c r="D553" s="3" t="s">
        <v>90</v>
      </c>
      <c r="E553" s="3" t="s">
        <v>90</v>
      </c>
      <c r="F553" s="3" t="s">
        <v>91</v>
      </c>
      <c r="G553" s="3" t="s">
        <v>2753</v>
      </c>
    </row>
    <row r="554" spans="1:7" ht="45" customHeight="1" x14ac:dyDescent="0.25">
      <c r="A554" s="3" t="s">
        <v>2711</v>
      </c>
      <c r="B554" s="3" t="s">
        <v>6993</v>
      </c>
      <c r="C554" s="3" t="s">
        <v>98</v>
      </c>
      <c r="D554" s="3" t="s">
        <v>90</v>
      </c>
      <c r="E554" s="3" t="s">
        <v>90</v>
      </c>
      <c r="F554" s="3" t="s">
        <v>91</v>
      </c>
      <c r="G554" s="3" t="s">
        <v>2753</v>
      </c>
    </row>
    <row r="555" spans="1:7" ht="45" customHeight="1" x14ac:dyDescent="0.25">
      <c r="A555" s="3" t="s">
        <v>2714</v>
      </c>
      <c r="B555" s="3" t="s">
        <v>6994</v>
      </c>
      <c r="C555" s="3" t="s">
        <v>474</v>
      </c>
      <c r="D555" s="3" t="s">
        <v>90</v>
      </c>
      <c r="E555" s="3" t="s">
        <v>90</v>
      </c>
      <c r="F555" s="3" t="s">
        <v>91</v>
      </c>
      <c r="G555" s="3" t="s">
        <v>2753</v>
      </c>
    </row>
    <row r="556" spans="1:7" ht="45" customHeight="1" x14ac:dyDescent="0.25">
      <c r="A556" s="3" t="s">
        <v>2718</v>
      </c>
      <c r="B556" s="3" t="s">
        <v>6995</v>
      </c>
      <c r="C556" s="3" t="s">
        <v>84</v>
      </c>
      <c r="D556" s="3" t="s">
        <v>90</v>
      </c>
      <c r="E556" s="3" t="s">
        <v>90</v>
      </c>
      <c r="F556" s="3" t="s">
        <v>91</v>
      </c>
      <c r="G556" s="3" t="s">
        <v>2753</v>
      </c>
    </row>
    <row r="557" spans="1:7" ht="45" customHeight="1" x14ac:dyDescent="0.25">
      <c r="A557" s="3" t="s">
        <v>2723</v>
      </c>
      <c r="B557" s="3" t="s">
        <v>6996</v>
      </c>
      <c r="C557" s="3" t="s">
        <v>279</v>
      </c>
      <c r="D557" s="3" t="s">
        <v>90</v>
      </c>
      <c r="E557" s="3" t="s">
        <v>90</v>
      </c>
      <c r="F557" s="3" t="s">
        <v>91</v>
      </c>
      <c r="G557" s="3" t="s">
        <v>2753</v>
      </c>
    </row>
    <row r="558" spans="1:7" ht="45" customHeight="1" x14ac:dyDescent="0.25">
      <c r="A558" s="3" t="s">
        <v>2726</v>
      </c>
      <c r="B558" s="3" t="s">
        <v>6997</v>
      </c>
      <c r="C558" s="3" t="s">
        <v>279</v>
      </c>
      <c r="D558" s="3" t="s">
        <v>90</v>
      </c>
      <c r="E558" s="3" t="s">
        <v>90</v>
      </c>
      <c r="F558" s="3" t="s">
        <v>91</v>
      </c>
      <c r="G558" s="3" t="s">
        <v>2753</v>
      </c>
    </row>
    <row r="559" spans="1:7" ht="45" customHeight="1" x14ac:dyDescent="0.25">
      <c r="A559" s="3" t="s">
        <v>2731</v>
      </c>
      <c r="B559" s="3" t="s">
        <v>6998</v>
      </c>
      <c r="C559" s="3" t="s">
        <v>279</v>
      </c>
      <c r="D559" s="3" t="s">
        <v>90</v>
      </c>
      <c r="E559" s="3" t="s">
        <v>90</v>
      </c>
      <c r="F559" s="3" t="s">
        <v>91</v>
      </c>
      <c r="G559" s="3" t="s">
        <v>2753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59"/>
  <sheetViews>
    <sheetView topLeftCell="A3" workbookViewId="0"/>
  </sheetViews>
  <sheetFormatPr baseColWidth="10" defaultColWidth="9.140625" defaultRowHeight="15" x14ac:dyDescent="0.25"/>
  <cols>
    <col min="1" max="1" width="8.42578125" bestFit="1" customWidth="1"/>
    <col min="2" max="2" width="37" bestFit="1" customWidth="1"/>
    <col min="3" max="3" width="84.4257812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4</v>
      </c>
      <c r="D1" t="s">
        <v>8</v>
      </c>
      <c r="E1" t="s">
        <v>8</v>
      </c>
      <c r="F1" t="s">
        <v>4</v>
      </c>
      <c r="G1" t="s">
        <v>4</v>
      </c>
    </row>
    <row r="2" spans="1:7" hidden="1" x14ac:dyDescent="0.25">
      <c r="C2" t="s">
        <v>6999</v>
      </c>
      <c r="D2" t="s">
        <v>7000</v>
      </c>
      <c r="E2" t="s">
        <v>7001</v>
      </c>
      <c r="F2" t="s">
        <v>7002</v>
      </c>
      <c r="G2" t="s">
        <v>7003</v>
      </c>
    </row>
    <row r="3" spans="1:7" x14ac:dyDescent="0.25">
      <c r="A3" s="1" t="s">
        <v>2746</v>
      </c>
      <c r="B3" s="1"/>
      <c r="C3" s="1" t="s">
        <v>7004</v>
      </c>
      <c r="D3" s="1" t="s">
        <v>7005</v>
      </c>
      <c r="E3" s="1" t="s">
        <v>7006</v>
      </c>
      <c r="F3" s="1" t="s">
        <v>7007</v>
      </c>
      <c r="G3" s="1" t="s">
        <v>7008</v>
      </c>
    </row>
    <row r="4" spans="1:7" ht="45" customHeight="1" x14ac:dyDescent="0.25">
      <c r="A4" s="3" t="s">
        <v>92</v>
      </c>
      <c r="B4" s="3" t="s">
        <v>7009</v>
      </c>
      <c r="C4" s="3" t="s">
        <v>84</v>
      </c>
      <c r="D4" s="3" t="s">
        <v>90</v>
      </c>
      <c r="E4" s="3" t="s">
        <v>90</v>
      </c>
      <c r="F4" s="3" t="s">
        <v>91</v>
      </c>
      <c r="G4" s="3" t="s">
        <v>2753</v>
      </c>
    </row>
    <row r="5" spans="1:7" ht="45" customHeight="1" x14ac:dyDescent="0.25">
      <c r="A5" s="3" t="s">
        <v>105</v>
      </c>
      <c r="B5" s="3" t="s">
        <v>7010</v>
      </c>
      <c r="C5" s="3" t="s">
        <v>98</v>
      </c>
      <c r="D5" s="3" t="s">
        <v>90</v>
      </c>
      <c r="E5" s="3" t="s">
        <v>90</v>
      </c>
      <c r="F5" s="3" t="s">
        <v>91</v>
      </c>
      <c r="G5" s="3" t="s">
        <v>2753</v>
      </c>
    </row>
    <row r="6" spans="1:7" ht="45" customHeight="1" x14ac:dyDescent="0.25">
      <c r="A6" s="3" t="s">
        <v>112</v>
      </c>
      <c r="B6" s="3" t="s">
        <v>7011</v>
      </c>
      <c r="C6" s="3" t="s">
        <v>98</v>
      </c>
      <c r="D6" s="3" t="s">
        <v>90</v>
      </c>
      <c r="E6" s="3" t="s">
        <v>90</v>
      </c>
      <c r="F6" s="3" t="s">
        <v>91</v>
      </c>
      <c r="G6" s="3" t="s">
        <v>2753</v>
      </c>
    </row>
    <row r="7" spans="1:7" ht="45" customHeight="1" x14ac:dyDescent="0.25">
      <c r="A7" s="3" t="s">
        <v>121</v>
      </c>
      <c r="B7" s="3" t="s">
        <v>7012</v>
      </c>
      <c r="C7" s="3" t="s">
        <v>115</v>
      </c>
      <c r="D7" s="3" t="s">
        <v>90</v>
      </c>
      <c r="E7" s="3" t="s">
        <v>90</v>
      </c>
      <c r="F7" s="3" t="s">
        <v>91</v>
      </c>
      <c r="G7" s="3" t="s">
        <v>2753</v>
      </c>
    </row>
    <row r="8" spans="1:7" ht="45" customHeight="1" x14ac:dyDescent="0.25">
      <c r="A8" s="3" t="s">
        <v>128</v>
      </c>
      <c r="B8" s="3" t="s">
        <v>7013</v>
      </c>
      <c r="C8" s="3" t="s">
        <v>98</v>
      </c>
      <c r="D8" s="3" t="s">
        <v>90</v>
      </c>
      <c r="E8" s="3" t="s">
        <v>90</v>
      </c>
      <c r="F8" s="3" t="s">
        <v>91</v>
      </c>
      <c r="G8" s="3" t="s">
        <v>2753</v>
      </c>
    </row>
    <row r="9" spans="1:7" ht="45" customHeight="1" x14ac:dyDescent="0.25">
      <c r="A9" s="3" t="s">
        <v>135</v>
      </c>
      <c r="B9" s="3" t="s">
        <v>7014</v>
      </c>
      <c r="C9" s="3" t="s">
        <v>115</v>
      </c>
      <c r="D9" s="3" t="s">
        <v>90</v>
      </c>
      <c r="E9" s="3" t="s">
        <v>90</v>
      </c>
      <c r="F9" s="3" t="s">
        <v>91</v>
      </c>
      <c r="G9" s="3" t="s">
        <v>2753</v>
      </c>
    </row>
    <row r="10" spans="1:7" ht="45" customHeight="1" x14ac:dyDescent="0.25">
      <c r="A10" s="3" t="s">
        <v>140</v>
      </c>
      <c r="B10" s="3" t="s">
        <v>7015</v>
      </c>
      <c r="C10" s="3" t="s">
        <v>98</v>
      </c>
      <c r="D10" s="3" t="s">
        <v>90</v>
      </c>
      <c r="E10" s="3" t="s">
        <v>90</v>
      </c>
      <c r="F10" s="3" t="s">
        <v>91</v>
      </c>
      <c r="G10" s="3" t="s">
        <v>2753</v>
      </c>
    </row>
    <row r="11" spans="1:7" ht="45" customHeight="1" x14ac:dyDescent="0.25">
      <c r="A11" s="3" t="s">
        <v>149</v>
      </c>
      <c r="B11" s="3" t="s">
        <v>7016</v>
      </c>
      <c r="C11" s="3" t="s">
        <v>115</v>
      </c>
      <c r="D11" s="3" t="s">
        <v>90</v>
      </c>
      <c r="E11" s="3" t="s">
        <v>90</v>
      </c>
      <c r="F11" s="3" t="s">
        <v>91</v>
      </c>
      <c r="G11" s="3" t="s">
        <v>2753</v>
      </c>
    </row>
    <row r="12" spans="1:7" ht="45" customHeight="1" x14ac:dyDescent="0.25">
      <c r="A12" s="3" t="s">
        <v>157</v>
      </c>
      <c r="B12" s="3" t="s">
        <v>7017</v>
      </c>
      <c r="C12" s="3" t="s">
        <v>115</v>
      </c>
      <c r="D12" s="3" t="s">
        <v>90</v>
      </c>
      <c r="E12" s="3" t="s">
        <v>90</v>
      </c>
      <c r="F12" s="3" t="s">
        <v>91</v>
      </c>
      <c r="G12" s="3" t="s">
        <v>2753</v>
      </c>
    </row>
    <row r="13" spans="1:7" ht="45" customHeight="1" x14ac:dyDescent="0.25">
      <c r="A13" s="3" t="s">
        <v>163</v>
      </c>
      <c r="B13" s="3" t="s">
        <v>7018</v>
      </c>
      <c r="C13" s="3" t="s">
        <v>98</v>
      </c>
      <c r="D13" s="3" t="s">
        <v>90</v>
      </c>
      <c r="E13" s="3" t="s">
        <v>90</v>
      </c>
      <c r="F13" s="3" t="s">
        <v>91</v>
      </c>
      <c r="G13" s="3" t="s">
        <v>2753</v>
      </c>
    </row>
    <row r="14" spans="1:7" ht="45" customHeight="1" x14ac:dyDescent="0.25">
      <c r="A14" s="3" t="s">
        <v>172</v>
      </c>
      <c r="B14" s="3" t="s">
        <v>7019</v>
      </c>
      <c r="C14" s="3" t="s">
        <v>165</v>
      </c>
      <c r="D14" s="3" t="s">
        <v>90</v>
      </c>
      <c r="E14" s="3" t="s">
        <v>90</v>
      </c>
      <c r="F14" s="3" t="s">
        <v>91</v>
      </c>
      <c r="G14" s="3" t="s">
        <v>2753</v>
      </c>
    </row>
    <row r="15" spans="1:7" ht="45" customHeight="1" x14ac:dyDescent="0.25">
      <c r="A15" s="3" t="s">
        <v>181</v>
      </c>
      <c r="B15" s="3" t="s">
        <v>7020</v>
      </c>
      <c r="C15" s="3" t="s">
        <v>174</v>
      </c>
      <c r="D15" s="3" t="s">
        <v>90</v>
      </c>
      <c r="E15" s="3" t="s">
        <v>90</v>
      </c>
      <c r="F15" s="3" t="s">
        <v>91</v>
      </c>
      <c r="G15" s="3" t="s">
        <v>2753</v>
      </c>
    </row>
    <row r="16" spans="1:7" ht="45" customHeight="1" x14ac:dyDescent="0.25">
      <c r="A16" s="3" t="s">
        <v>188</v>
      </c>
      <c r="B16" s="3" t="s">
        <v>7021</v>
      </c>
      <c r="C16" s="3" t="s">
        <v>174</v>
      </c>
      <c r="D16" s="3" t="s">
        <v>90</v>
      </c>
      <c r="E16" s="3" t="s">
        <v>90</v>
      </c>
      <c r="F16" s="3" t="s">
        <v>91</v>
      </c>
      <c r="G16" s="3" t="s">
        <v>2753</v>
      </c>
    </row>
    <row r="17" spans="1:7" ht="45" customHeight="1" x14ac:dyDescent="0.25">
      <c r="A17" s="3" t="s">
        <v>194</v>
      </c>
      <c r="B17" s="3" t="s">
        <v>7022</v>
      </c>
      <c r="C17" s="3" t="s">
        <v>98</v>
      </c>
      <c r="D17" s="3" t="s">
        <v>90</v>
      </c>
      <c r="E17" s="3" t="s">
        <v>90</v>
      </c>
      <c r="F17" s="3" t="s">
        <v>91</v>
      </c>
      <c r="G17" s="3" t="s">
        <v>2753</v>
      </c>
    </row>
    <row r="18" spans="1:7" ht="45" customHeight="1" x14ac:dyDescent="0.25">
      <c r="A18" s="3" t="s">
        <v>201</v>
      </c>
      <c r="B18" s="3" t="s">
        <v>7023</v>
      </c>
      <c r="C18" s="3" t="s">
        <v>115</v>
      </c>
      <c r="D18" s="3" t="s">
        <v>90</v>
      </c>
      <c r="E18" s="3" t="s">
        <v>90</v>
      </c>
      <c r="F18" s="3" t="s">
        <v>91</v>
      </c>
      <c r="G18" s="3" t="s">
        <v>2753</v>
      </c>
    </row>
    <row r="19" spans="1:7" ht="45" customHeight="1" x14ac:dyDescent="0.25">
      <c r="A19" s="3" t="s">
        <v>208</v>
      </c>
      <c r="B19" s="3" t="s">
        <v>7024</v>
      </c>
      <c r="C19" s="3" t="s">
        <v>98</v>
      </c>
      <c r="D19" s="3" t="s">
        <v>90</v>
      </c>
      <c r="E19" s="3" t="s">
        <v>90</v>
      </c>
      <c r="F19" s="3" t="s">
        <v>91</v>
      </c>
      <c r="G19" s="3" t="s">
        <v>2753</v>
      </c>
    </row>
    <row r="20" spans="1:7" ht="45" customHeight="1" x14ac:dyDescent="0.25">
      <c r="A20" s="3" t="s">
        <v>214</v>
      </c>
      <c r="B20" s="3" t="s">
        <v>7025</v>
      </c>
      <c r="C20" s="3" t="s">
        <v>115</v>
      </c>
      <c r="D20" s="3" t="s">
        <v>90</v>
      </c>
      <c r="E20" s="3" t="s">
        <v>90</v>
      </c>
      <c r="F20" s="3" t="s">
        <v>91</v>
      </c>
      <c r="G20" s="3" t="s">
        <v>2753</v>
      </c>
    </row>
    <row r="21" spans="1:7" ht="45" customHeight="1" x14ac:dyDescent="0.25">
      <c r="A21" s="3" t="s">
        <v>218</v>
      </c>
      <c r="B21" s="3" t="s">
        <v>7026</v>
      </c>
      <c r="C21" s="3" t="s">
        <v>98</v>
      </c>
      <c r="D21" s="3" t="s">
        <v>90</v>
      </c>
      <c r="E21" s="3" t="s">
        <v>90</v>
      </c>
      <c r="F21" s="3" t="s">
        <v>91</v>
      </c>
      <c r="G21" s="3" t="s">
        <v>2753</v>
      </c>
    </row>
    <row r="22" spans="1:7" ht="45" customHeight="1" x14ac:dyDescent="0.25">
      <c r="A22" s="3" t="s">
        <v>224</v>
      </c>
      <c r="B22" s="3" t="s">
        <v>7027</v>
      </c>
      <c r="C22" s="3" t="s">
        <v>115</v>
      </c>
      <c r="D22" s="3" t="s">
        <v>90</v>
      </c>
      <c r="E22" s="3" t="s">
        <v>90</v>
      </c>
      <c r="F22" s="3" t="s">
        <v>91</v>
      </c>
      <c r="G22" s="3" t="s">
        <v>2753</v>
      </c>
    </row>
    <row r="23" spans="1:7" ht="45" customHeight="1" x14ac:dyDescent="0.25">
      <c r="A23" s="3" t="s">
        <v>232</v>
      </c>
      <c r="B23" s="3" t="s">
        <v>7028</v>
      </c>
      <c r="C23" s="3" t="s">
        <v>98</v>
      </c>
      <c r="D23" s="3" t="s">
        <v>90</v>
      </c>
      <c r="E23" s="3" t="s">
        <v>90</v>
      </c>
      <c r="F23" s="3" t="s">
        <v>91</v>
      </c>
      <c r="G23" s="3" t="s">
        <v>2753</v>
      </c>
    </row>
    <row r="24" spans="1:7" ht="45" customHeight="1" x14ac:dyDescent="0.25">
      <c r="A24" s="3" t="s">
        <v>237</v>
      </c>
      <c r="B24" s="3" t="s">
        <v>7029</v>
      </c>
      <c r="C24" s="3" t="s">
        <v>115</v>
      </c>
      <c r="D24" s="3" t="s">
        <v>90</v>
      </c>
      <c r="E24" s="3" t="s">
        <v>90</v>
      </c>
      <c r="F24" s="3" t="s">
        <v>91</v>
      </c>
      <c r="G24" s="3" t="s">
        <v>2753</v>
      </c>
    </row>
    <row r="25" spans="1:7" ht="45" customHeight="1" x14ac:dyDescent="0.25">
      <c r="A25" s="3" t="s">
        <v>241</v>
      </c>
      <c r="B25" s="3" t="s">
        <v>7030</v>
      </c>
      <c r="C25" s="3" t="s">
        <v>115</v>
      </c>
      <c r="D25" s="3" t="s">
        <v>90</v>
      </c>
      <c r="E25" s="3" t="s">
        <v>90</v>
      </c>
      <c r="F25" s="3" t="s">
        <v>91</v>
      </c>
      <c r="G25" s="3" t="s">
        <v>2753</v>
      </c>
    </row>
    <row r="26" spans="1:7" ht="45" customHeight="1" x14ac:dyDescent="0.25">
      <c r="A26" s="3" t="s">
        <v>248</v>
      </c>
      <c r="B26" s="3" t="s">
        <v>7031</v>
      </c>
      <c r="C26" s="3" t="s">
        <v>98</v>
      </c>
      <c r="D26" s="3" t="s">
        <v>90</v>
      </c>
      <c r="E26" s="3" t="s">
        <v>90</v>
      </c>
      <c r="F26" s="3" t="s">
        <v>91</v>
      </c>
      <c r="G26" s="3" t="s">
        <v>2753</v>
      </c>
    </row>
    <row r="27" spans="1:7" ht="45" customHeight="1" x14ac:dyDescent="0.25">
      <c r="A27" s="3" t="s">
        <v>256</v>
      </c>
      <c r="B27" s="3" t="s">
        <v>7032</v>
      </c>
      <c r="C27" s="3" t="s">
        <v>250</v>
      </c>
      <c r="D27" s="3" t="s">
        <v>90</v>
      </c>
      <c r="E27" s="3" t="s">
        <v>90</v>
      </c>
      <c r="F27" s="3" t="s">
        <v>91</v>
      </c>
      <c r="G27" s="3" t="s">
        <v>2753</v>
      </c>
    </row>
    <row r="28" spans="1:7" ht="45" customHeight="1" x14ac:dyDescent="0.25">
      <c r="A28" s="3" t="s">
        <v>263</v>
      </c>
      <c r="B28" s="3" t="s">
        <v>7033</v>
      </c>
      <c r="C28" s="3" t="s">
        <v>115</v>
      </c>
      <c r="D28" s="3" t="s">
        <v>90</v>
      </c>
      <c r="E28" s="3" t="s">
        <v>90</v>
      </c>
      <c r="F28" s="3" t="s">
        <v>91</v>
      </c>
      <c r="G28" s="3" t="s">
        <v>2753</v>
      </c>
    </row>
    <row r="29" spans="1:7" ht="45" customHeight="1" x14ac:dyDescent="0.25">
      <c r="A29" s="3" t="s">
        <v>270</v>
      </c>
      <c r="B29" s="3" t="s">
        <v>7034</v>
      </c>
      <c r="C29" s="3" t="s">
        <v>84</v>
      </c>
      <c r="D29" s="3" t="s">
        <v>90</v>
      </c>
      <c r="E29" s="3" t="s">
        <v>90</v>
      </c>
      <c r="F29" s="3" t="s">
        <v>91</v>
      </c>
      <c r="G29" s="3" t="s">
        <v>2753</v>
      </c>
    </row>
    <row r="30" spans="1:7" ht="45" customHeight="1" x14ac:dyDescent="0.25">
      <c r="A30" s="3" t="s">
        <v>277</v>
      </c>
      <c r="B30" s="3" t="s">
        <v>7035</v>
      </c>
      <c r="C30" s="3" t="s">
        <v>272</v>
      </c>
      <c r="D30" s="3" t="s">
        <v>90</v>
      </c>
      <c r="E30" s="3" t="s">
        <v>90</v>
      </c>
      <c r="F30" s="3" t="s">
        <v>91</v>
      </c>
      <c r="G30" s="3" t="s">
        <v>2753</v>
      </c>
    </row>
    <row r="31" spans="1:7" ht="45" customHeight="1" x14ac:dyDescent="0.25">
      <c r="A31" s="3" t="s">
        <v>285</v>
      </c>
      <c r="B31" s="3" t="s">
        <v>7036</v>
      </c>
      <c r="C31" s="3" t="s">
        <v>279</v>
      </c>
      <c r="D31" s="3" t="s">
        <v>90</v>
      </c>
      <c r="E31" s="3" t="s">
        <v>90</v>
      </c>
      <c r="F31" s="3" t="s">
        <v>91</v>
      </c>
      <c r="G31" s="3" t="s">
        <v>2753</v>
      </c>
    </row>
    <row r="32" spans="1:7" ht="45" customHeight="1" x14ac:dyDescent="0.25">
      <c r="A32" s="3" t="s">
        <v>292</v>
      </c>
      <c r="B32" s="3" t="s">
        <v>7037</v>
      </c>
      <c r="C32" s="3" t="s">
        <v>84</v>
      </c>
      <c r="D32" s="3" t="s">
        <v>90</v>
      </c>
      <c r="E32" s="3" t="s">
        <v>90</v>
      </c>
      <c r="F32" s="3" t="s">
        <v>91</v>
      </c>
      <c r="G32" s="3" t="s">
        <v>2753</v>
      </c>
    </row>
    <row r="33" spans="1:7" ht="45" customHeight="1" x14ac:dyDescent="0.25">
      <c r="A33" s="3" t="s">
        <v>300</v>
      </c>
      <c r="B33" s="3" t="s">
        <v>7038</v>
      </c>
      <c r="C33" s="3" t="s">
        <v>294</v>
      </c>
      <c r="D33" s="3" t="s">
        <v>90</v>
      </c>
      <c r="E33" s="3" t="s">
        <v>90</v>
      </c>
      <c r="F33" s="3" t="s">
        <v>91</v>
      </c>
      <c r="G33" s="3" t="s">
        <v>2753</v>
      </c>
    </row>
    <row r="34" spans="1:7" ht="45" customHeight="1" x14ac:dyDescent="0.25">
      <c r="A34" s="3" t="s">
        <v>304</v>
      </c>
      <c r="B34" s="3" t="s">
        <v>7039</v>
      </c>
      <c r="C34" s="3" t="s">
        <v>84</v>
      </c>
      <c r="D34" s="3" t="s">
        <v>90</v>
      </c>
      <c r="E34" s="3" t="s">
        <v>90</v>
      </c>
      <c r="F34" s="3" t="s">
        <v>91</v>
      </c>
      <c r="G34" s="3" t="s">
        <v>2753</v>
      </c>
    </row>
    <row r="35" spans="1:7" ht="45" customHeight="1" x14ac:dyDescent="0.25">
      <c r="A35" s="3" t="s">
        <v>310</v>
      </c>
      <c r="B35" s="3" t="s">
        <v>7040</v>
      </c>
      <c r="C35" s="3" t="s">
        <v>279</v>
      </c>
      <c r="D35" s="3" t="s">
        <v>90</v>
      </c>
      <c r="E35" s="3" t="s">
        <v>90</v>
      </c>
      <c r="F35" s="3" t="s">
        <v>91</v>
      </c>
      <c r="G35" s="3" t="s">
        <v>2753</v>
      </c>
    </row>
    <row r="36" spans="1:7" ht="45" customHeight="1" x14ac:dyDescent="0.25">
      <c r="A36" s="3" t="s">
        <v>316</v>
      </c>
      <c r="B36" s="3" t="s">
        <v>7041</v>
      </c>
      <c r="C36" s="3" t="s">
        <v>84</v>
      </c>
      <c r="D36" s="3" t="s">
        <v>90</v>
      </c>
      <c r="E36" s="3" t="s">
        <v>90</v>
      </c>
      <c r="F36" s="3" t="s">
        <v>91</v>
      </c>
      <c r="G36" s="3" t="s">
        <v>2753</v>
      </c>
    </row>
    <row r="37" spans="1:7" ht="45" customHeight="1" x14ac:dyDescent="0.25">
      <c r="A37" s="3" t="s">
        <v>323</v>
      </c>
      <c r="B37" s="3" t="s">
        <v>7042</v>
      </c>
      <c r="C37" s="3" t="s">
        <v>98</v>
      </c>
      <c r="D37" s="3" t="s">
        <v>90</v>
      </c>
      <c r="E37" s="3" t="s">
        <v>90</v>
      </c>
      <c r="F37" s="3" t="s">
        <v>91</v>
      </c>
      <c r="G37" s="3" t="s">
        <v>2753</v>
      </c>
    </row>
    <row r="38" spans="1:7" ht="45" customHeight="1" x14ac:dyDescent="0.25">
      <c r="A38" s="3" t="s">
        <v>327</v>
      </c>
      <c r="B38" s="3" t="s">
        <v>7043</v>
      </c>
      <c r="C38" s="3" t="s">
        <v>98</v>
      </c>
      <c r="D38" s="3" t="s">
        <v>90</v>
      </c>
      <c r="E38" s="3" t="s">
        <v>90</v>
      </c>
      <c r="F38" s="3" t="s">
        <v>91</v>
      </c>
      <c r="G38" s="3" t="s">
        <v>2753</v>
      </c>
    </row>
    <row r="39" spans="1:7" ht="45" customHeight="1" x14ac:dyDescent="0.25">
      <c r="A39" s="3" t="s">
        <v>334</v>
      </c>
      <c r="B39" s="3" t="s">
        <v>7044</v>
      </c>
      <c r="C39" s="3" t="s">
        <v>165</v>
      </c>
      <c r="D39" s="3" t="s">
        <v>90</v>
      </c>
      <c r="E39" s="3" t="s">
        <v>90</v>
      </c>
      <c r="F39" s="3" t="s">
        <v>91</v>
      </c>
      <c r="G39" s="3" t="s">
        <v>2753</v>
      </c>
    </row>
    <row r="40" spans="1:7" ht="45" customHeight="1" x14ac:dyDescent="0.25">
      <c r="A40" s="3" t="s">
        <v>338</v>
      </c>
      <c r="B40" s="3" t="s">
        <v>7045</v>
      </c>
      <c r="C40" s="3" t="s">
        <v>98</v>
      </c>
      <c r="D40" s="3" t="s">
        <v>90</v>
      </c>
      <c r="E40" s="3" t="s">
        <v>90</v>
      </c>
      <c r="F40" s="3" t="s">
        <v>91</v>
      </c>
      <c r="G40" s="3" t="s">
        <v>2753</v>
      </c>
    </row>
    <row r="41" spans="1:7" ht="45" customHeight="1" x14ac:dyDescent="0.25">
      <c r="A41" s="3" t="s">
        <v>343</v>
      </c>
      <c r="B41" s="3" t="s">
        <v>7046</v>
      </c>
      <c r="C41" s="3" t="s">
        <v>98</v>
      </c>
      <c r="D41" s="3" t="s">
        <v>90</v>
      </c>
      <c r="E41" s="3" t="s">
        <v>90</v>
      </c>
      <c r="F41" s="3" t="s">
        <v>91</v>
      </c>
      <c r="G41" s="3" t="s">
        <v>2753</v>
      </c>
    </row>
    <row r="42" spans="1:7" ht="45" customHeight="1" x14ac:dyDescent="0.25">
      <c r="A42" s="3" t="s">
        <v>349</v>
      </c>
      <c r="B42" s="3" t="s">
        <v>7047</v>
      </c>
      <c r="C42" s="3" t="s">
        <v>279</v>
      </c>
      <c r="D42" s="3" t="s">
        <v>90</v>
      </c>
      <c r="E42" s="3" t="s">
        <v>90</v>
      </c>
      <c r="F42" s="3" t="s">
        <v>91</v>
      </c>
      <c r="G42" s="3" t="s">
        <v>2753</v>
      </c>
    </row>
    <row r="43" spans="1:7" ht="45" customHeight="1" x14ac:dyDescent="0.25">
      <c r="A43" s="3" t="s">
        <v>356</v>
      </c>
      <c r="B43" s="3" t="s">
        <v>7048</v>
      </c>
      <c r="C43" s="3" t="s">
        <v>279</v>
      </c>
      <c r="D43" s="3" t="s">
        <v>90</v>
      </c>
      <c r="E43" s="3" t="s">
        <v>90</v>
      </c>
      <c r="F43" s="3" t="s">
        <v>91</v>
      </c>
      <c r="G43" s="3" t="s">
        <v>2753</v>
      </c>
    </row>
    <row r="44" spans="1:7" ht="45" customHeight="1" x14ac:dyDescent="0.25">
      <c r="A44" s="3" t="s">
        <v>361</v>
      </c>
      <c r="B44" s="3" t="s">
        <v>7049</v>
      </c>
      <c r="C44" s="3" t="s">
        <v>279</v>
      </c>
      <c r="D44" s="3" t="s">
        <v>90</v>
      </c>
      <c r="E44" s="3" t="s">
        <v>90</v>
      </c>
      <c r="F44" s="3" t="s">
        <v>91</v>
      </c>
      <c r="G44" s="3" t="s">
        <v>2753</v>
      </c>
    </row>
    <row r="45" spans="1:7" ht="45" customHeight="1" x14ac:dyDescent="0.25">
      <c r="A45" s="3" t="s">
        <v>366</v>
      </c>
      <c r="B45" s="3" t="s">
        <v>7050</v>
      </c>
      <c r="C45" s="3" t="s">
        <v>363</v>
      </c>
      <c r="D45" s="3" t="s">
        <v>90</v>
      </c>
      <c r="E45" s="3" t="s">
        <v>90</v>
      </c>
      <c r="F45" s="3" t="s">
        <v>91</v>
      </c>
      <c r="G45" s="3" t="s">
        <v>2753</v>
      </c>
    </row>
    <row r="46" spans="1:7" ht="45" customHeight="1" x14ac:dyDescent="0.25">
      <c r="A46" s="3" t="s">
        <v>371</v>
      </c>
      <c r="B46" s="3" t="s">
        <v>7051</v>
      </c>
      <c r="C46" s="3" t="s">
        <v>98</v>
      </c>
      <c r="D46" s="3" t="s">
        <v>90</v>
      </c>
      <c r="E46" s="3" t="s">
        <v>90</v>
      </c>
      <c r="F46" s="3" t="s">
        <v>91</v>
      </c>
      <c r="G46" s="3" t="s">
        <v>2753</v>
      </c>
    </row>
    <row r="47" spans="1:7" ht="45" customHeight="1" x14ac:dyDescent="0.25">
      <c r="A47" s="3" t="s">
        <v>376</v>
      </c>
      <c r="B47" s="3" t="s">
        <v>7052</v>
      </c>
      <c r="C47" s="3" t="s">
        <v>98</v>
      </c>
      <c r="D47" s="3" t="s">
        <v>90</v>
      </c>
      <c r="E47" s="3" t="s">
        <v>90</v>
      </c>
      <c r="F47" s="3" t="s">
        <v>91</v>
      </c>
      <c r="G47" s="3" t="s">
        <v>2753</v>
      </c>
    </row>
    <row r="48" spans="1:7" ht="45" customHeight="1" x14ac:dyDescent="0.25">
      <c r="A48" s="3" t="s">
        <v>382</v>
      </c>
      <c r="B48" s="3" t="s">
        <v>7053</v>
      </c>
      <c r="C48" s="3" t="s">
        <v>115</v>
      </c>
      <c r="D48" s="3" t="s">
        <v>90</v>
      </c>
      <c r="E48" s="3" t="s">
        <v>90</v>
      </c>
      <c r="F48" s="3" t="s">
        <v>91</v>
      </c>
      <c r="G48" s="3" t="s">
        <v>2753</v>
      </c>
    </row>
    <row r="49" spans="1:7" ht="45" customHeight="1" x14ac:dyDescent="0.25">
      <c r="A49" s="3" t="s">
        <v>387</v>
      </c>
      <c r="B49" s="3" t="s">
        <v>7054</v>
      </c>
      <c r="C49" s="3" t="s">
        <v>98</v>
      </c>
      <c r="D49" s="3" t="s">
        <v>90</v>
      </c>
      <c r="E49" s="3" t="s">
        <v>90</v>
      </c>
      <c r="F49" s="3" t="s">
        <v>91</v>
      </c>
      <c r="G49" s="3" t="s">
        <v>2753</v>
      </c>
    </row>
    <row r="50" spans="1:7" ht="45" customHeight="1" x14ac:dyDescent="0.25">
      <c r="A50" s="3" t="s">
        <v>393</v>
      </c>
      <c r="B50" s="3" t="s">
        <v>7055</v>
      </c>
      <c r="C50" s="3" t="s">
        <v>115</v>
      </c>
      <c r="D50" s="3" t="s">
        <v>90</v>
      </c>
      <c r="E50" s="3" t="s">
        <v>90</v>
      </c>
      <c r="F50" s="3" t="s">
        <v>91</v>
      </c>
      <c r="G50" s="3" t="s">
        <v>2753</v>
      </c>
    </row>
    <row r="51" spans="1:7" ht="45" customHeight="1" x14ac:dyDescent="0.25">
      <c r="A51" s="3" t="s">
        <v>400</v>
      </c>
      <c r="B51" s="3" t="s">
        <v>7056</v>
      </c>
      <c r="C51" s="3" t="s">
        <v>165</v>
      </c>
      <c r="D51" s="3" t="s">
        <v>90</v>
      </c>
      <c r="E51" s="3" t="s">
        <v>90</v>
      </c>
      <c r="F51" s="3" t="s">
        <v>91</v>
      </c>
      <c r="G51" s="3" t="s">
        <v>2753</v>
      </c>
    </row>
    <row r="52" spans="1:7" ht="45" customHeight="1" x14ac:dyDescent="0.25">
      <c r="A52" s="3" t="s">
        <v>405</v>
      </c>
      <c r="B52" s="3" t="s">
        <v>7057</v>
      </c>
      <c r="C52" s="3" t="s">
        <v>84</v>
      </c>
      <c r="D52" s="3" t="s">
        <v>90</v>
      </c>
      <c r="E52" s="3" t="s">
        <v>90</v>
      </c>
      <c r="F52" s="3" t="s">
        <v>91</v>
      </c>
      <c r="G52" s="3" t="s">
        <v>2753</v>
      </c>
    </row>
    <row r="53" spans="1:7" ht="45" customHeight="1" x14ac:dyDescent="0.25">
      <c r="A53" s="3" t="s">
        <v>410</v>
      </c>
      <c r="B53" s="3" t="s">
        <v>7058</v>
      </c>
      <c r="C53" s="3" t="s">
        <v>165</v>
      </c>
      <c r="D53" s="3" t="s">
        <v>90</v>
      </c>
      <c r="E53" s="3" t="s">
        <v>90</v>
      </c>
      <c r="F53" s="3" t="s">
        <v>91</v>
      </c>
      <c r="G53" s="3" t="s">
        <v>2753</v>
      </c>
    </row>
    <row r="54" spans="1:7" ht="45" customHeight="1" x14ac:dyDescent="0.25">
      <c r="A54" s="3" t="s">
        <v>416</v>
      </c>
      <c r="B54" s="3" t="s">
        <v>7059</v>
      </c>
      <c r="C54" s="3" t="s">
        <v>84</v>
      </c>
      <c r="D54" s="3" t="s">
        <v>90</v>
      </c>
      <c r="E54" s="3" t="s">
        <v>90</v>
      </c>
      <c r="F54" s="3" t="s">
        <v>91</v>
      </c>
      <c r="G54" s="3" t="s">
        <v>2753</v>
      </c>
    </row>
    <row r="55" spans="1:7" ht="45" customHeight="1" x14ac:dyDescent="0.25">
      <c r="A55" s="3" t="s">
        <v>420</v>
      </c>
      <c r="B55" s="3" t="s">
        <v>7060</v>
      </c>
      <c r="C55" s="3" t="s">
        <v>98</v>
      </c>
      <c r="D55" s="3" t="s">
        <v>90</v>
      </c>
      <c r="E55" s="3" t="s">
        <v>90</v>
      </c>
      <c r="F55" s="3" t="s">
        <v>91</v>
      </c>
      <c r="G55" s="3" t="s">
        <v>2753</v>
      </c>
    </row>
    <row r="56" spans="1:7" ht="45" customHeight="1" x14ac:dyDescent="0.25">
      <c r="A56" s="3" t="s">
        <v>425</v>
      </c>
      <c r="B56" s="3" t="s">
        <v>7061</v>
      </c>
      <c r="C56" s="3" t="s">
        <v>98</v>
      </c>
      <c r="D56" s="3" t="s">
        <v>90</v>
      </c>
      <c r="E56" s="3" t="s">
        <v>90</v>
      </c>
      <c r="F56" s="3" t="s">
        <v>91</v>
      </c>
      <c r="G56" s="3" t="s">
        <v>2753</v>
      </c>
    </row>
    <row r="57" spans="1:7" ht="45" customHeight="1" x14ac:dyDescent="0.25">
      <c r="A57" s="3" t="s">
        <v>429</v>
      </c>
      <c r="B57" s="3" t="s">
        <v>7062</v>
      </c>
      <c r="C57" s="3" t="s">
        <v>250</v>
      </c>
      <c r="D57" s="3" t="s">
        <v>90</v>
      </c>
      <c r="E57" s="3" t="s">
        <v>90</v>
      </c>
      <c r="F57" s="3" t="s">
        <v>91</v>
      </c>
      <c r="G57" s="3" t="s">
        <v>2753</v>
      </c>
    </row>
    <row r="58" spans="1:7" ht="45" customHeight="1" x14ac:dyDescent="0.25">
      <c r="A58" s="3" t="s">
        <v>434</v>
      </c>
      <c r="B58" s="3" t="s">
        <v>7063</v>
      </c>
      <c r="C58" s="3" t="s">
        <v>98</v>
      </c>
      <c r="D58" s="3" t="s">
        <v>90</v>
      </c>
      <c r="E58" s="3" t="s">
        <v>90</v>
      </c>
      <c r="F58" s="3" t="s">
        <v>91</v>
      </c>
      <c r="G58" s="3" t="s">
        <v>2753</v>
      </c>
    </row>
    <row r="59" spans="1:7" ht="45" customHeight="1" x14ac:dyDescent="0.25">
      <c r="A59" s="3" t="s">
        <v>439</v>
      </c>
      <c r="B59" s="3" t="s">
        <v>7064</v>
      </c>
      <c r="C59" s="3" t="s">
        <v>98</v>
      </c>
      <c r="D59" s="3" t="s">
        <v>90</v>
      </c>
      <c r="E59" s="3" t="s">
        <v>90</v>
      </c>
      <c r="F59" s="3" t="s">
        <v>91</v>
      </c>
      <c r="G59" s="3" t="s">
        <v>2753</v>
      </c>
    </row>
    <row r="60" spans="1:7" ht="45" customHeight="1" x14ac:dyDescent="0.25">
      <c r="A60" s="3" t="s">
        <v>444</v>
      </c>
      <c r="B60" s="3" t="s">
        <v>7065</v>
      </c>
      <c r="C60" s="3" t="s">
        <v>115</v>
      </c>
      <c r="D60" s="3" t="s">
        <v>90</v>
      </c>
      <c r="E60" s="3" t="s">
        <v>90</v>
      </c>
      <c r="F60" s="3" t="s">
        <v>91</v>
      </c>
      <c r="G60" s="3" t="s">
        <v>2753</v>
      </c>
    </row>
    <row r="61" spans="1:7" ht="45" customHeight="1" x14ac:dyDescent="0.25">
      <c r="A61" s="3" t="s">
        <v>449</v>
      </c>
      <c r="B61" s="3" t="s">
        <v>7066</v>
      </c>
      <c r="C61" s="3" t="s">
        <v>115</v>
      </c>
      <c r="D61" s="3" t="s">
        <v>90</v>
      </c>
      <c r="E61" s="3" t="s">
        <v>90</v>
      </c>
      <c r="F61" s="3" t="s">
        <v>91</v>
      </c>
      <c r="G61" s="3" t="s">
        <v>2753</v>
      </c>
    </row>
    <row r="62" spans="1:7" ht="45" customHeight="1" x14ac:dyDescent="0.25">
      <c r="A62" s="3" t="s">
        <v>453</v>
      </c>
      <c r="B62" s="3" t="s">
        <v>7067</v>
      </c>
      <c r="C62" s="3" t="s">
        <v>84</v>
      </c>
      <c r="D62" s="3" t="s">
        <v>90</v>
      </c>
      <c r="E62" s="3" t="s">
        <v>90</v>
      </c>
      <c r="F62" s="3" t="s">
        <v>91</v>
      </c>
      <c r="G62" s="3" t="s">
        <v>2753</v>
      </c>
    </row>
    <row r="63" spans="1:7" ht="45" customHeight="1" x14ac:dyDescent="0.25">
      <c r="A63" s="3" t="s">
        <v>457</v>
      </c>
      <c r="B63" s="3" t="s">
        <v>7068</v>
      </c>
      <c r="C63" s="3" t="s">
        <v>84</v>
      </c>
      <c r="D63" s="3" t="s">
        <v>90</v>
      </c>
      <c r="E63" s="3" t="s">
        <v>90</v>
      </c>
      <c r="F63" s="3" t="s">
        <v>91</v>
      </c>
      <c r="G63" s="3" t="s">
        <v>2753</v>
      </c>
    </row>
    <row r="64" spans="1:7" ht="45" customHeight="1" x14ac:dyDescent="0.25">
      <c r="A64" s="3" t="s">
        <v>461</v>
      </c>
      <c r="B64" s="3" t="s">
        <v>7069</v>
      </c>
      <c r="C64" s="3" t="s">
        <v>84</v>
      </c>
      <c r="D64" s="3" t="s">
        <v>90</v>
      </c>
      <c r="E64" s="3" t="s">
        <v>90</v>
      </c>
      <c r="F64" s="3" t="s">
        <v>91</v>
      </c>
      <c r="G64" s="3" t="s">
        <v>2753</v>
      </c>
    </row>
    <row r="65" spans="1:7" ht="45" customHeight="1" x14ac:dyDescent="0.25">
      <c r="A65" s="3" t="s">
        <v>467</v>
      </c>
      <c r="B65" s="3" t="s">
        <v>7070</v>
      </c>
      <c r="C65" s="3" t="s">
        <v>463</v>
      </c>
      <c r="D65" s="3" t="s">
        <v>90</v>
      </c>
      <c r="E65" s="3" t="s">
        <v>90</v>
      </c>
      <c r="F65" s="3" t="s">
        <v>91</v>
      </c>
      <c r="G65" s="3" t="s">
        <v>2753</v>
      </c>
    </row>
    <row r="66" spans="1:7" ht="45" customHeight="1" x14ac:dyDescent="0.25">
      <c r="A66" s="3" t="s">
        <v>472</v>
      </c>
      <c r="B66" s="3" t="s">
        <v>7071</v>
      </c>
      <c r="C66" s="3" t="s">
        <v>279</v>
      </c>
      <c r="D66" s="3" t="s">
        <v>90</v>
      </c>
      <c r="E66" s="3" t="s">
        <v>90</v>
      </c>
      <c r="F66" s="3" t="s">
        <v>91</v>
      </c>
      <c r="G66" s="3" t="s">
        <v>2753</v>
      </c>
    </row>
    <row r="67" spans="1:7" ht="45" customHeight="1" x14ac:dyDescent="0.25">
      <c r="A67" s="3" t="s">
        <v>478</v>
      </c>
      <c r="B67" s="3" t="s">
        <v>7072</v>
      </c>
      <c r="C67" s="3" t="s">
        <v>474</v>
      </c>
      <c r="D67" s="3" t="s">
        <v>90</v>
      </c>
      <c r="E67" s="3" t="s">
        <v>90</v>
      </c>
      <c r="F67" s="3" t="s">
        <v>91</v>
      </c>
      <c r="G67" s="3" t="s">
        <v>2753</v>
      </c>
    </row>
    <row r="68" spans="1:7" ht="45" customHeight="1" x14ac:dyDescent="0.25">
      <c r="A68" s="3" t="s">
        <v>484</v>
      </c>
      <c r="B68" s="3" t="s">
        <v>7073</v>
      </c>
      <c r="C68" s="3" t="s">
        <v>98</v>
      </c>
      <c r="D68" s="3" t="s">
        <v>90</v>
      </c>
      <c r="E68" s="3" t="s">
        <v>90</v>
      </c>
      <c r="F68" s="3" t="s">
        <v>91</v>
      </c>
      <c r="G68" s="3" t="s">
        <v>2753</v>
      </c>
    </row>
    <row r="69" spans="1:7" ht="45" customHeight="1" x14ac:dyDescent="0.25">
      <c r="A69" s="3" t="s">
        <v>490</v>
      </c>
      <c r="B69" s="3" t="s">
        <v>7074</v>
      </c>
      <c r="C69" s="3" t="s">
        <v>98</v>
      </c>
      <c r="D69" s="3" t="s">
        <v>90</v>
      </c>
      <c r="E69" s="3" t="s">
        <v>90</v>
      </c>
      <c r="F69" s="3" t="s">
        <v>91</v>
      </c>
      <c r="G69" s="3" t="s">
        <v>2753</v>
      </c>
    </row>
    <row r="70" spans="1:7" ht="45" customHeight="1" x14ac:dyDescent="0.25">
      <c r="A70" s="3" t="s">
        <v>498</v>
      </c>
      <c r="B70" s="3" t="s">
        <v>7075</v>
      </c>
      <c r="C70" s="3" t="s">
        <v>165</v>
      </c>
      <c r="D70" s="3" t="s">
        <v>90</v>
      </c>
      <c r="E70" s="3" t="s">
        <v>90</v>
      </c>
      <c r="F70" s="3" t="s">
        <v>91</v>
      </c>
      <c r="G70" s="3" t="s">
        <v>2753</v>
      </c>
    </row>
    <row r="71" spans="1:7" ht="45" customHeight="1" x14ac:dyDescent="0.25">
      <c r="A71" s="3" t="s">
        <v>503</v>
      </c>
      <c r="B71" s="3" t="s">
        <v>7076</v>
      </c>
      <c r="C71" s="3" t="s">
        <v>84</v>
      </c>
      <c r="D71" s="3" t="s">
        <v>90</v>
      </c>
      <c r="E71" s="3" t="s">
        <v>90</v>
      </c>
      <c r="F71" s="3" t="s">
        <v>91</v>
      </c>
      <c r="G71" s="3" t="s">
        <v>2753</v>
      </c>
    </row>
    <row r="72" spans="1:7" ht="45" customHeight="1" x14ac:dyDescent="0.25">
      <c r="A72" s="3" t="s">
        <v>507</v>
      </c>
      <c r="B72" s="3" t="s">
        <v>7077</v>
      </c>
      <c r="C72" s="3" t="s">
        <v>165</v>
      </c>
      <c r="D72" s="3" t="s">
        <v>90</v>
      </c>
      <c r="E72" s="3" t="s">
        <v>90</v>
      </c>
      <c r="F72" s="3" t="s">
        <v>91</v>
      </c>
      <c r="G72" s="3" t="s">
        <v>2753</v>
      </c>
    </row>
    <row r="73" spans="1:7" ht="45" customHeight="1" x14ac:dyDescent="0.25">
      <c r="A73" s="3" t="s">
        <v>512</v>
      </c>
      <c r="B73" s="3" t="s">
        <v>7078</v>
      </c>
      <c r="C73" s="3" t="s">
        <v>279</v>
      </c>
      <c r="D73" s="3" t="s">
        <v>90</v>
      </c>
      <c r="E73" s="3" t="s">
        <v>90</v>
      </c>
      <c r="F73" s="3" t="s">
        <v>91</v>
      </c>
      <c r="G73" s="3" t="s">
        <v>2753</v>
      </c>
    </row>
    <row r="74" spans="1:7" ht="45" customHeight="1" x14ac:dyDescent="0.25">
      <c r="A74" s="3" t="s">
        <v>521</v>
      </c>
      <c r="B74" s="3" t="s">
        <v>7079</v>
      </c>
      <c r="C74" s="3" t="s">
        <v>514</v>
      </c>
      <c r="D74" s="3" t="s">
        <v>90</v>
      </c>
      <c r="E74" s="3" t="s">
        <v>90</v>
      </c>
      <c r="F74" s="3" t="s">
        <v>91</v>
      </c>
      <c r="G74" s="3" t="s">
        <v>2753</v>
      </c>
    </row>
    <row r="75" spans="1:7" ht="45" customHeight="1" x14ac:dyDescent="0.25">
      <c r="A75" s="3" t="s">
        <v>527</v>
      </c>
      <c r="B75" s="3" t="s">
        <v>7080</v>
      </c>
      <c r="C75" s="3" t="s">
        <v>98</v>
      </c>
      <c r="D75" s="3" t="s">
        <v>90</v>
      </c>
      <c r="E75" s="3" t="s">
        <v>90</v>
      </c>
      <c r="F75" s="3" t="s">
        <v>91</v>
      </c>
      <c r="G75" s="3" t="s">
        <v>2753</v>
      </c>
    </row>
    <row r="76" spans="1:7" ht="45" customHeight="1" x14ac:dyDescent="0.25">
      <c r="A76" s="3" t="s">
        <v>534</v>
      </c>
      <c r="B76" s="3" t="s">
        <v>7081</v>
      </c>
      <c r="C76" s="3" t="s">
        <v>250</v>
      </c>
      <c r="D76" s="3" t="s">
        <v>90</v>
      </c>
      <c r="E76" s="3" t="s">
        <v>90</v>
      </c>
      <c r="F76" s="3" t="s">
        <v>91</v>
      </c>
      <c r="G76" s="3" t="s">
        <v>2753</v>
      </c>
    </row>
    <row r="77" spans="1:7" ht="45" customHeight="1" x14ac:dyDescent="0.25">
      <c r="A77" s="3" t="s">
        <v>540</v>
      </c>
      <c r="B77" s="3" t="s">
        <v>7082</v>
      </c>
      <c r="C77" s="3" t="s">
        <v>514</v>
      </c>
      <c r="D77" s="3" t="s">
        <v>90</v>
      </c>
      <c r="E77" s="3" t="s">
        <v>90</v>
      </c>
      <c r="F77" s="3" t="s">
        <v>91</v>
      </c>
      <c r="G77" s="3" t="s">
        <v>2753</v>
      </c>
    </row>
    <row r="78" spans="1:7" ht="45" customHeight="1" x14ac:dyDescent="0.25">
      <c r="A78" s="3" t="s">
        <v>545</v>
      </c>
      <c r="B78" s="3" t="s">
        <v>7083</v>
      </c>
      <c r="C78" s="3" t="s">
        <v>279</v>
      </c>
      <c r="D78" s="3" t="s">
        <v>90</v>
      </c>
      <c r="E78" s="3" t="s">
        <v>90</v>
      </c>
      <c r="F78" s="3" t="s">
        <v>91</v>
      </c>
      <c r="G78" s="3" t="s">
        <v>2753</v>
      </c>
    </row>
    <row r="79" spans="1:7" ht="45" customHeight="1" x14ac:dyDescent="0.25">
      <c r="A79" s="3" t="s">
        <v>550</v>
      </c>
      <c r="B79" s="3" t="s">
        <v>7084</v>
      </c>
      <c r="C79" s="3" t="s">
        <v>84</v>
      </c>
      <c r="D79" s="3" t="s">
        <v>90</v>
      </c>
      <c r="E79" s="3" t="s">
        <v>90</v>
      </c>
      <c r="F79" s="3" t="s">
        <v>91</v>
      </c>
      <c r="G79" s="3" t="s">
        <v>2753</v>
      </c>
    </row>
    <row r="80" spans="1:7" ht="45" customHeight="1" x14ac:dyDescent="0.25">
      <c r="A80" s="3" t="s">
        <v>555</v>
      </c>
      <c r="B80" s="3" t="s">
        <v>7085</v>
      </c>
      <c r="C80" s="3" t="s">
        <v>84</v>
      </c>
      <c r="D80" s="3" t="s">
        <v>90</v>
      </c>
      <c r="E80" s="3" t="s">
        <v>90</v>
      </c>
      <c r="F80" s="3" t="s">
        <v>91</v>
      </c>
      <c r="G80" s="3" t="s">
        <v>2753</v>
      </c>
    </row>
    <row r="81" spans="1:7" ht="45" customHeight="1" x14ac:dyDescent="0.25">
      <c r="A81" s="3" t="s">
        <v>561</v>
      </c>
      <c r="B81" s="3" t="s">
        <v>7086</v>
      </c>
      <c r="C81" s="3" t="s">
        <v>84</v>
      </c>
      <c r="D81" s="3" t="s">
        <v>90</v>
      </c>
      <c r="E81" s="3" t="s">
        <v>90</v>
      </c>
      <c r="F81" s="3" t="s">
        <v>91</v>
      </c>
      <c r="G81" s="3" t="s">
        <v>2753</v>
      </c>
    </row>
    <row r="82" spans="1:7" ht="45" customHeight="1" x14ac:dyDescent="0.25">
      <c r="A82" s="3" t="s">
        <v>565</v>
      </c>
      <c r="B82" s="3" t="s">
        <v>7087</v>
      </c>
      <c r="C82" s="3" t="s">
        <v>98</v>
      </c>
      <c r="D82" s="3" t="s">
        <v>90</v>
      </c>
      <c r="E82" s="3" t="s">
        <v>90</v>
      </c>
      <c r="F82" s="3" t="s">
        <v>91</v>
      </c>
      <c r="G82" s="3" t="s">
        <v>2753</v>
      </c>
    </row>
    <row r="83" spans="1:7" ht="45" customHeight="1" x14ac:dyDescent="0.25">
      <c r="A83" s="3" t="s">
        <v>569</v>
      </c>
      <c r="B83" s="3" t="s">
        <v>7088</v>
      </c>
      <c r="C83" s="3" t="s">
        <v>98</v>
      </c>
      <c r="D83" s="3" t="s">
        <v>90</v>
      </c>
      <c r="E83" s="3" t="s">
        <v>90</v>
      </c>
      <c r="F83" s="3" t="s">
        <v>91</v>
      </c>
      <c r="G83" s="3" t="s">
        <v>2753</v>
      </c>
    </row>
    <row r="84" spans="1:7" ht="45" customHeight="1" x14ac:dyDescent="0.25">
      <c r="A84" s="3" t="s">
        <v>573</v>
      </c>
      <c r="B84" s="3" t="s">
        <v>7089</v>
      </c>
      <c r="C84" s="3" t="s">
        <v>165</v>
      </c>
      <c r="D84" s="3" t="s">
        <v>90</v>
      </c>
      <c r="E84" s="3" t="s">
        <v>90</v>
      </c>
      <c r="F84" s="3" t="s">
        <v>91</v>
      </c>
      <c r="G84" s="3" t="s">
        <v>2753</v>
      </c>
    </row>
    <row r="85" spans="1:7" ht="45" customHeight="1" x14ac:dyDescent="0.25">
      <c r="A85" s="3" t="s">
        <v>578</v>
      </c>
      <c r="B85" s="3" t="s">
        <v>7090</v>
      </c>
      <c r="C85" s="3" t="s">
        <v>98</v>
      </c>
      <c r="D85" s="3" t="s">
        <v>90</v>
      </c>
      <c r="E85" s="3" t="s">
        <v>90</v>
      </c>
      <c r="F85" s="3" t="s">
        <v>91</v>
      </c>
      <c r="G85" s="3" t="s">
        <v>2753</v>
      </c>
    </row>
    <row r="86" spans="1:7" ht="45" customHeight="1" x14ac:dyDescent="0.25">
      <c r="A86" s="3" t="s">
        <v>582</v>
      </c>
      <c r="B86" s="3" t="s">
        <v>7091</v>
      </c>
      <c r="C86" s="3" t="s">
        <v>474</v>
      </c>
      <c r="D86" s="3" t="s">
        <v>90</v>
      </c>
      <c r="E86" s="3" t="s">
        <v>90</v>
      </c>
      <c r="F86" s="3" t="s">
        <v>91</v>
      </c>
      <c r="G86" s="3" t="s">
        <v>2753</v>
      </c>
    </row>
    <row r="87" spans="1:7" ht="45" customHeight="1" x14ac:dyDescent="0.25">
      <c r="A87" s="3" t="s">
        <v>588</v>
      </c>
      <c r="B87" s="3" t="s">
        <v>7092</v>
      </c>
      <c r="C87" s="3" t="s">
        <v>514</v>
      </c>
      <c r="D87" s="3" t="s">
        <v>90</v>
      </c>
      <c r="E87" s="3" t="s">
        <v>90</v>
      </c>
      <c r="F87" s="3" t="s">
        <v>91</v>
      </c>
      <c r="G87" s="3" t="s">
        <v>2753</v>
      </c>
    </row>
    <row r="88" spans="1:7" ht="45" customHeight="1" x14ac:dyDescent="0.25">
      <c r="A88" s="3" t="s">
        <v>593</v>
      </c>
      <c r="B88" s="3" t="s">
        <v>7093</v>
      </c>
      <c r="C88" s="3" t="s">
        <v>98</v>
      </c>
      <c r="D88" s="3" t="s">
        <v>90</v>
      </c>
      <c r="E88" s="3" t="s">
        <v>90</v>
      </c>
      <c r="F88" s="3" t="s">
        <v>91</v>
      </c>
      <c r="G88" s="3" t="s">
        <v>2753</v>
      </c>
    </row>
    <row r="89" spans="1:7" ht="45" customHeight="1" x14ac:dyDescent="0.25">
      <c r="A89" s="3" t="s">
        <v>599</v>
      </c>
      <c r="B89" s="3" t="s">
        <v>7094</v>
      </c>
      <c r="C89" s="3" t="s">
        <v>98</v>
      </c>
      <c r="D89" s="3" t="s">
        <v>90</v>
      </c>
      <c r="E89" s="3" t="s">
        <v>90</v>
      </c>
      <c r="F89" s="3" t="s">
        <v>91</v>
      </c>
      <c r="G89" s="3" t="s">
        <v>2753</v>
      </c>
    </row>
    <row r="90" spans="1:7" ht="45" customHeight="1" x14ac:dyDescent="0.25">
      <c r="A90" s="3" t="s">
        <v>603</v>
      </c>
      <c r="B90" s="3" t="s">
        <v>7095</v>
      </c>
      <c r="C90" s="3" t="s">
        <v>98</v>
      </c>
      <c r="D90" s="3" t="s">
        <v>90</v>
      </c>
      <c r="E90" s="3" t="s">
        <v>90</v>
      </c>
      <c r="F90" s="3" t="s">
        <v>91</v>
      </c>
      <c r="G90" s="3" t="s">
        <v>2753</v>
      </c>
    </row>
    <row r="91" spans="1:7" ht="45" customHeight="1" x14ac:dyDescent="0.25">
      <c r="A91" s="3" t="s">
        <v>606</v>
      </c>
      <c r="B91" s="3" t="s">
        <v>7096</v>
      </c>
      <c r="C91" s="3" t="s">
        <v>98</v>
      </c>
      <c r="D91" s="3" t="s">
        <v>90</v>
      </c>
      <c r="E91" s="3" t="s">
        <v>90</v>
      </c>
      <c r="F91" s="3" t="s">
        <v>91</v>
      </c>
      <c r="G91" s="3" t="s">
        <v>2753</v>
      </c>
    </row>
    <row r="92" spans="1:7" ht="45" customHeight="1" x14ac:dyDescent="0.25">
      <c r="A92" s="3" t="s">
        <v>609</v>
      </c>
      <c r="B92" s="3" t="s">
        <v>7097</v>
      </c>
      <c r="C92" s="3" t="s">
        <v>98</v>
      </c>
      <c r="D92" s="3" t="s">
        <v>90</v>
      </c>
      <c r="E92" s="3" t="s">
        <v>90</v>
      </c>
      <c r="F92" s="3" t="s">
        <v>91</v>
      </c>
      <c r="G92" s="3" t="s">
        <v>2753</v>
      </c>
    </row>
    <row r="93" spans="1:7" ht="45" customHeight="1" x14ac:dyDescent="0.25">
      <c r="A93" s="3" t="s">
        <v>615</v>
      </c>
      <c r="B93" s="3" t="s">
        <v>7098</v>
      </c>
      <c r="C93" s="3" t="s">
        <v>98</v>
      </c>
      <c r="D93" s="3" t="s">
        <v>90</v>
      </c>
      <c r="E93" s="3" t="s">
        <v>90</v>
      </c>
      <c r="F93" s="3" t="s">
        <v>91</v>
      </c>
      <c r="G93" s="3" t="s">
        <v>2753</v>
      </c>
    </row>
    <row r="94" spans="1:7" ht="45" customHeight="1" x14ac:dyDescent="0.25">
      <c r="A94" s="3" t="s">
        <v>619</v>
      </c>
      <c r="B94" s="3" t="s">
        <v>7099</v>
      </c>
      <c r="C94" s="3" t="s">
        <v>98</v>
      </c>
      <c r="D94" s="3" t="s">
        <v>90</v>
      </c>
      <c r="E94" s="3" t="s">
        <v>90</v>
      </c>
      <c r="F94" s="3" t="s">
        <v>91</v>
      </c>
      <c r="G94" s="3" t="s">
        <v>2753</v>
      </c>
    </row>
    <row r="95" spans="1:7" ht="45" customHeight="1" x14ac:dyDescent="0.25">
      <c r="A95" s="3" t="s">
        <v>623</v>
      </c>
      <c r="B95" s="3" t="s">
        <v>7100</v>
      </c>
      <c r="C95" s="3" t="s">
        <v>98</v>
      </c>
      <c r="D95" s="3" t="s">
        <v>90</v>
      </c>
      <c r="E95" s="3" t="s">
        <v>90</v>
      </c>
      <c r="F95" s="3" t="s">
        <v>91</v>
      </c>
      <c r="G95" s="3" t="s">
        <v>2753</v>
      </c>
    </row>
    <row r="96" spans="1:7" ht="45" customHeight="1" x14ac:dyDescent="0.25">
      <c r="A96" s="3" t="s">
        <v>628</v>
      </c>
      <c r="B96" s="3" t="s">
        <v>7101</v>
      </c>
      <c r="C96" s="3" t="s">
        <v>98</v>
      </c>
      <c r="D96" s="3" t="s">
        <v>90</v>
      </c>
      <c r="E96" s="3" t="s">
        <v>90</v>
      </c>
      <c r="F96" s="3" t="s">
        <v>91</v>
      </c>
      <c r="G96" s="3" t="s">
        <v>2753</v>
      </c>
    </row>
    <row r="97" spans="1:7" ht="45" customHeight="1" x14ac:dyDescent="0.25">
      <c r="A97" s="3" t="s">
        <v>633</v>
      </c>
      <c r="B97" s="3" t="s">
        <v>7102</v>
      </c>
      <c r="C97" s="3" t="s">
        <v>98</v>
      </c>
      <c r="D97" s="3" t="s">
        <v>90</v>
      </c>
      <c r="E97" s="3" t="s">
        <v>90</v>
      </c>
      <c r="F97" s="3" t="s">
        <v>91</v>
      </c>
      <c r="G97" s="3" t="s">
        <v>2753</v>
      </c>
    </row>
    <row r="98" spans="1:7" ht="45" customHeight="1" x14ac:dyDescent="0.25">
      <c r="A98" s="3" t="s">
        <v>639</v>
      </c>
      <c r="B98" s="3" t="s">
        <v>7103</v>
      </c>
      <c r="C98" s="3" t="s">
        <v>514</v>
      </c>
      <c r="D98" s="3" t="s">
        <v>90</v>
      </c>
      <c r="E98" s="3" t="s">
        <v>90</v>
      </c>
      <c r="F98" s="3" t="s">
        <v>91</v>
      </c>
      <c r="G98" s="3" t="s">
        <v>2753</v>
      </c>
    </row>
    <row r="99" spans="1:7" ht="45" customHeight="1" x14ac:dyDescent="0.25">
      <c r="A99" s="3" t="s">
        <v>643</v>
      </c>
      <c r="B99" s="3" t="s">
        <v>7104</v>
      </c>
      <c r="C99" s="3" t="s">
        <v>250</v>
      </c>
      <c r="D99" s="3" t="s">
        <v>90</v>
      </c>
      <c r="E99" s="3" t="s">
        <v>90</v>
      </c>
      <c r="F99" s="3" t="s">
        <v>91</v>
      </c>
      <c r="G99" s="3" t="s">
        <v>2753</v>
      </c>
    </row>
    <row r="100" spans="1:7" ht="45" customHeight="1" x14ac:dyDescent="0.25">
      <c r="A100" s="3" t="s">
        <v>649</v>
      </c>
      <c r="B100" s="3" t="s">
        <v>7105</v>
      </c>
      <c r="C100" s="3" t="s">
        <v>84</v>
      </c>
      <c r="D100" s="3" t="s">
        <v>90</v>
      </c>
      <c r="E100" s="3" t="s">
        <v>90</v>
      </c>
      <c r="F100" s="3" t="s">
        <v>91</v>
      </c>
      <c r="G100" s="3" t="s">
        <v>2753</v>
      </c>
    </row>
    <row r="101" spans="1:7" ht="45" customHeight="1" x14ac:dyDescent="0.25">
      <c r="A101" s="3" t="s">
        <v>653</v>
      </c>
      <c r="B101" s="3" t="s">
        <v>7106</v>
      </c>
      <c r="C101" s="3" t="s">
        <v>514</v>
      </c>
      <c r="D101" s="3" t="s">
        <v>90</v>
      </c>
      <c r="E101" s="3" t="s">
        <v>90</v>
      </c>
      <c r="F101" s="3" t="s">
        <v>91</v>
      </c>
      <c r="G101" s="3" t="s">
        <v>2753</v>
      </c>
    </row>
    <row r="102" spans="1:7" ht="45" customHeight="1" x14ac:dyDescent="0.25">
      <c r="A102" s="3" t="s">
        <v>659</v>
      </c>
      <c r="B102" s="3" t="s">
        <v>7107</v>
      </c>
      <c r="C102" s="3" t="s">
        <v>98</v>
      </c>
      <c r="D102" s="3" t="s">
        <v>90</v>
      </c>
      <c r="E102" s="3" t="s">
        <v>90</v>
      </c>
      <c r="F102" s="3" t="s">
        <v>91</v>
      </c>
      <c r="G102" s="3" t="s">
        <v>2753</v>
      </c>
    </row>
    <row r="103" spans="1:7" ht="45" customHeight="1" x14ac:dyDescent="0.25">
      <c r="A103" s="3" t="s">
        <v>665</v>
      </c>
      <c r="B103" s="3" t="s">
        <v>7108</v>
      </c>
      <c r="C103" s="3" t="s">
        <v>98</v>
      </c>
      <c r="D103" s="3" t="s">
        <v>90</v>
      </c>
      <c r="E103" s="3" t="s">
        <v>90</v>
      </c>
      <c r="F103" s="3" t="s">
        <v>91</v>
      </c>
      <c r="G103" s="3" t="s">
        <v>2753</v>
      </c>
    </row>
    <row r="104" spans="1:7" ht="45" customHeight="1" x14ac:dyDescent="0.25">
      <c r="A104" s="3" t="s">
        <v>671</v>
      </c>
      <c r="B104" s="3" t="s">
        <v>7109</v>
      </c>
      <c r="C104" s="3" t="s">
        <v>98</v>
      </c>
      <c r="D104" s="3" t="s">
        <v>90</v>
      </c>
      <c r="E104" s="3" t="s">
        <v>90</v>
      </c>
      <c r="F104" s="3" t="s">
        <v>91</v>
      </c>
      <c r="G104" s="3" t="s">
        <v>2753</v>
      </c>
    </row>
    <row r="105" spans="1:7" ht="45" customHeight="1" x14ac:dyDescent="0.25">
      <c r="A105" s="3" t="s">
        <v>678</v>
      </c>
      <c r="B105" s="3" t="s">
        <v>7110</v>
      </c>
      <c r="C105" s="3" t="s">
        <v>98</v>
      </c>
      <c r="D105" s="3" t="s">
        <v>90</v>
      </c>
      <c r="E105" s="3" t="s">
        <v>90</v>
      </c>
      <c r="F105" s="3" t="s">
        <v>91</v>
      </c>
      <c r="G105" s="3" t="s">
        <v>2753</v>
      </c>
    </row>
    <row r="106" spans="1:7" ht="45" customHeight="1" x14ac:dyDescent="0.25">
      <c r="A106" s="3" t="s">
        <v>684</v>
      </c>
      <c r="B106" s="3" t="s">
        <v>7111</v>
      </c>
      <c r="C106" s="3" t="s">
        <v>279</v>
      </c>
      <c r="D106" s="3" t="s">
        <v>90</v>
      </c>
      <c r="E106" s="3" t="s">
        <v>90</v>
      </c>
      <c r="F106" s="3" t="s">
        <v>91</v>
      </c>
      <c r="G106" s="3" t="s">
        <v>2753</v>
      </c>
    </row>
    <row r="107" spans="1:7" ht="45" customHeight="1" x14ac:dyDescent="0.25">
      <c r="A107" s="3" t="s">
        <v>691</v>
      </c>
      <c r="B107" s="3" t="s">
        <v>7112</v>
      </c>
      <c r="C107" s="3" t="s">
        <v>279</v>
      </c>
      <c r="D107" s="3" t="s">
        <v>90</v>
      </c>
      <c r="E107" s="3" t="s">
        <v>90</v>
      </c>
      <c r="F107" s="3" t="s">
        <v>91</v>
      </c>
      <c r="G107" s="3" t="s">
        <v>2753</v>
      </c>
    </row>
    <row r="108" spans="1:7" ht="45" customHeight="1" x14ac:dyDescent="0.25">
      <c r="A108" s="3" t="s">
        <v>695</v>
      </c>
      <c r="B108" s="3" t="s">
        <v>7113</v>
      </c>
      <c r="C108" s="3" t="s">
        <v>514</v>
      </c>
      <c r="D108" s="3" t="s">
        <v>90</v>
      </c>
      <c r="E108" s="3" t="s">
        <v>90</v>
      </c>
      <c r="F108" s="3" t="s">
        <v>91</v>
      </c>
      <c r="G108" s="3" t="s">
        <v>2753</v>
      </c>
    </row>
    <row r="109" spans="1:7" ht="45" customHeight="1" x14ac:dyDescent="0.25">
      <c r="A109" s="3" t="s">
        <v>701</v>
      </c>
      <c r="B109" s="3" t="s">
        <v>7114</v>
      </c>
      <c r="C109" s="3" t="s">
        <v>514</v>
      </c>
      <c r="D109" s="3" t="s">
        <v>90</v>
      </c>
      <c r="E109" s="3" t="s">
        <v>90</v>
      </c>
      <c r="F109" s="3" t="s">
        <v>91</v>
      </c>
      <c r="G109" s="3" t="s">
        <v>2753</v>
      </c>
    </row>
    <row r="110" spans="1:7" ht="45" customHeight="1" x14ac:dyDescent="0.25">
      <c r="A110" s="3" t="s">
        <v>707</v>
      </c>
      <c r="B110" s="3" t="s">
        <v>7115</v>
      </c>
      <c r="C110" s="3" t="s">
        <v>115</v>
      </c>
      <c r="D110" s="3" t="s">
        <v>90</v>
      </c>
      <c r="E110" s="3" t="s">
        <v>90</v>
      </c>
      <c r="F110" s="3" t="s">
        <v>91</v>
      </c>
      <c r="G110" s="3" t="s">
        <v>2753</v>
      </c>
    </row>
    <row r="111" spans="1:7" ht="45" customHeight="1" x14ac:dyDescent="0.25">
      <c r="A111" s="3" t="s">
        <v>717</v>
      </c>
      <c r="B111" s="3" t="s">
        <v>7116</v>
      </c>
      <c r="C111" s="3" t="s">
        <v>710</v>
      </c>
      <c r="D111" s="3" t="s">
        <v>90</v>
      </c>
      <c r="E111" s="3" t="s">
        <v>90</v>
      </c>
      <c r="F111" s="3" t="s">
        <v>91</v>
      </c>
      <c r="G111" s="3" t="s">
        <v>2753</v>
      </c>
    </row>
    <row r="112" spans="1:7" ht="45" customHeight="1" x14ac:dyDescent="0.25">
      <c r="A112" s="3" t="s">
        <v>726</v>
      </c>
      <c r="B112" s="3" t="s">
        <v>7117</v>
      </c>
      <c r="C112" s="3" t="s">
        <v>720</v>
      </c>
      <c r="D112" s="3" t="s">
        <v>90</v>
      </c>
      <c r="E112" s="3" t="s">
        <v>90</v>
      </c>
      <c r="F112" s="3" t="s">
        <v>91</v>
      </c>
      <c r="G112" s="3" t="s">
        <v>2753</v>
      </c>
    </row>
    <row r="113" spans="1:7" ht="45" customHeight="1" x14ac:dyDescent="0.25">
      <c r="A113" s="3" t="s">
        <v>733</v>
      </c>
      <c r="B113" s="3" t="s">
        <v>7118</v>
      </c>
      <c r="C113" s="3" t="s">
        <v>728</v>
      </c>
      <c r="D113" s="3" t="s">
        <v>90</v>
      </c>
      <c r="E113" s="3" t="s">
        <v>90</v>
      </c>
      <c r="F113" s="3" t="s">
        <v>91</v>
      </c>
      <c r="G113" s="3" t="s">
        <v>2753</v>
      </c>
    </row>
    <row r="114" spans="1:7" ht="45" customHeight="1" x14ac:dyDescent="0.25">
      <c r="A114" s="3" t="s">
        <v>739</v>
      </c>
      <c r="B114" s="3" t="s">
        <v>7119</v>
      </c>
      <c r="C114" s="3" t="s">
        <v>735</v>
      </c>
      <c r="D114" s="3" t="s">
        <v>90</v>
      </c>
      <c r="E114" s="3" t="s">
        <v>90</v>
      </c>
      <c r="F114" s="3" t="s">
        <v>91</v>
      </c>
      <c r="G114" s="3" t="s">
        <v>2753</v>
      </c>
    </row>
    <row r="115" spans="1:7" ht="45" customHeight="1" x14ac:dyDescent="0.25">
      <c r="A115" s="3" t="s">
        <v>744</v>
      </c>
      <c r="B115" s="3" t="s">
        <v>7120</v>
      </c>
      <c r="C115" s="3" t="s">
        <v>98</v>
      </c>
      <c r="D115" s="3" t="s">
        <v>90</v>
      </c>
      <c r="E115" s="3" t="s">
        <v>90</v>
      </c>
      <c r="F115" s="3" t="s">
        <v>91</v>
      </c>
      <c r="G115" s="3" t="s">
        <v>2753</v>
      </c>
    </row>
    <row r="116" spans="1:7" ht="45" customHeight="1" x14ac:dyDescent="0.25">
      <c r="A116" s="3" t="s">
        <v>747</v>
      </c>
      <c r="B116" s="3" t="s">
        <v>7121</v>
      </c>
      <c r="C116" s="3" t="s">
        <v>98</v>
      </c>
      <c r="D116" s="3" t="s">
        <v>90</v>
      </c>
      <c r="E116" s="3" t="s">
        <v>90</v>
      </c>
      <c r="F116" s="3" t="s">
        <v>91</v>
      </c>
      <c r="G116" s="3" t="s">
        <v>2753</v>
      </c>
    </row>
    <row r="117" spans="1:7" ht="45" customHeight="1" x14ac:dyDescent="0.25">
      <c r="A117" s="3" t="s">
        <v>752</v>
      </c>
      <c r="B117" s="3" t="s">
        <v>7122</v>
      </c>
      <c r="C117" s="3" t="s">
        <v>749</v>
      </c>
      <c r="D117" s="3" t="s">
        <v>90</v>
      </c>
      <c r="E117" s="3" t="s">
        <v>90</v>
      </c>
      <c r="F117" s="3" t="s">
        <v>91</v>
      </c>
      <c r="G117" s="3" t="s">
        <v>2753</v>
      </c>
    </row>
    <row r="118" spans="1:7" ht="45" customHeight="1" x14ac:dyDescent="0.25">
      <c r="A118" s="3" t="s">
        <v>756</v>
      </c>
      <c r="B118" s="3" t="s">
        <v>7123</v>
      </c>
      <c r="C118" s="3" t="s">
        <v>165</v>
      </c>
      <c r="D118" s="3" t="s">
        <v>90</v>
      </c>
      <c r="E118" s="3" t="s">
        <v>90</v>
      </c>
      <c r="F118" s="3" t="s">
        <v>91</v>
      </c>
      <c r="G118" s="3" t="s">
        <v>2753</v>
      </c>
    </row>
    <row r="119" spans="1:7" ht="45" customHeight="1" x14ac:dyDescent="0.25">
      <c r="A119" s="3" t="s">
        <v>764</v>
      </c>
      <c r="B119" s="3" t="s">
        <v>7124</v>
      </c>
      <c r="C119" s="3" t="s">
        <v>115</v>
      </c>
      <c r="D119" s="3" t="s">
        <v>90</v>
      </c>
      <c r="E119" s="3" t="s">
        <v>90</v>
      </c>
      <c r="F119" s="3" t="s">
        <v>91</v>
      </c>
      <c r="G119" s="3" t="s">
        <v>2753</v>
      </c>
    </row>
    <row r="120" spans="1:7" ht="45" customHeight="1" x14ac:dyDescent="0.25">
      <c r="A120" s="3" t="s">
        <v>772</v>
      </c>
      <c r="B120" s="3" t="s">
        <v>7125</v>
      </c>
      <c r="C120" s="3" t="s">
        <v>165</v>
      </c>
      <c r="D120" s="3" t="s">
        <v>90</v>
      </c>
      <c r="E120" s="3" t="s">
        <v>90</v>
      </c>
      <c r="F120" s="3" t="s">
        <v>91</v>
      </c>
      <c r="G120" s="3" t="s">
        <v>2753</v>
      </c>
    </row>
    <row r="121" spans="1:7" ht="45" customHeight="1" x14ac:dyDescent="0.25">
      <c r="A121" s="3" t="s">
        <v>778</v>
      </c>
      <c r="B121" s="3" t="s">
        <v>7126</v>
      </c>
      <c r="C121" s="3" t="s">
        <v>279</v>
      </c>
      <c r="D121" s="3" t="s">
        <v>90</v>
      </c>
      <c r="E121" s="3" t="s">
        <v>90</v>
      </c>
      <c r="F121" s="3" t="s">
        <v>91</v>
      </c>
      <c r="G121" s="3" t="s">
        <v>2753</v>
      </c>
    </row>
    <row r="122" spans="1:7" ht="45" customHeight="1" x14ac:dyDescent="0.25">
      <c r="A122" s="3" t="s">
        <v>783</v>
      </c>
      <c r="B122" s="3" t="s">
        <v>7127</v>
      </c>
      <c r="C122" s="3" t="s">
        <v>780</v>
      </c>
      <c r="D122" s="3" t="s">
        <v>90</v>
      </c>
      <c r="E122" s="3" t="s">
        <v>90</v>
      </c>
      <c r="F122" s="3" t="s">
        <v>91</v>
      </c>
      <c r="G122" s="3" t="s">
        <v>2753</v>
      </c>
    </row>
    <row r="123" spans="1:7" ht="45" customHeight="1" x14ac:dyDescent="0.25">
      <c r="A123" s="3" t="s">
        <v>789</v>
      </c>
      <c r="B123" s="3" t="s">
        <v>7128</v>
      </c>
      <c r="C123" s="3" t="s">
        <v>279</v>
      </c>
      <c r="D123" s="3" t="s">
        <v>90</v>
      </c>
      <c r="E123" s="3" t="s">
        <v>90</v>
      </c>
      <c r="F123" s="3" t="s">
        <v>91</v>
      </c>
      <c r="G123" s="3" t="s">
        <v>2753</v>
      </c>
    </row>
    <row r="124" spans="1:7" ht="45" customHeight="1" x14ac:dyDescent="0.25">
      <c r="A124" s="3" t="s">
        <v>794</v>
      </c>
      <c r="B124" s="3" t="s">
        <v>7129</v>
      </c>
      <c r="C124" s="3" t="s">
        <v>294</v>
      </c>
      <c r="D124" s="3" t="s">
        <v>90</v>
      </c>
      <c r="E124" s="3" t="s">
        <v>90</v>
      </c>
      <c r="F124" s="3" t="s">
        <v>91</v>
      </c>
      <c r="G124" s="3" t="s">
        <v>2753</v>
      </c>
    </row>
    <row r="125" spans="1:7" ht="45" customHeight="1" x14ac:dyDescent="0.25">
      <c r="A125" s="3" t="s">
        <v>800</v>
      </c>
      <c r="B125" s="3" t="s">
        <v>7130</v>
      </c>
      <c r="C125" s="3" t="s">
        <v>115</v>
      </c>
      <c r="D125" s="3" t="s">
        <v>90</v>
      </c>
      <c r="E125" s="3" t="s">
        <v>90</v>
      </c>
      <c r="F125" s="3" t="s">
        <v>91</v>
      </c>
      <c r="G125" s="3" t="s">
        <v>2753</v>
      </c>
    </row>
    <row r="126" spans="1:7" ht="45" customHeight="1" x14ac:dyDescent="0.25">
      <c r="A126" s="3" t="s">
        <v>804</v>
      </c>
      <c r="B126" s="3" t="s">
        <v>7131</v>
      </c>
      <c r="C126" s="3" t="s">
        <v>279</v>
      </c>
      <c r="D126" s="3" t="s">
        <v>90</v>
      </c>
      <c r="E126" s="3" t="s">
        <v>90</v>
      </c>
      <c r="F126" s="3" t="s">
        <v>91</v>
      </c>
      <c r="G126" s="3" t="s">
        <v>2753</v>
      </c>
    </row>
    <row r="127" spans="1:7" ht="45" customHeight="1" x14ac:dyDescent="0.25">
      <c r="A127" s="3" t="s">
        <v>810</v>
      </c>
      <c r="B127" s="3" t="s">
        <v>7132</v>
      </c>
      <c r="C127" s="3" t="s">
        <v>514</v>
      </c>
      <c r="D127" s="3" t="s">
        <v>90</v>
      </c>
      <c r="E127" s="3" t="s">
        <v>90</v>
      </c>
      <c r="F127" s="3" t="s">
        <v>91</v>
      </c>
      <c r="G127" s="3" t="s">
        <v>2753</v>
      </c>
    </row>
    <row r="128" spans="1:7" ht="45" customHeight="1" x14ac:dyDescent="0.25">
      <c r="A128" s="3" t="s">
        <v>814</v>
      </c>
      <c r="B128" s="3" t="s">
        <v>7133</v>
      </c>
      <c r="C128" s="3" t="s">
        <v>279</v>
      </c>
      <c r="D128" s="3" t="s">
        <v>90</v>
      </c>
      <c r="E128" s="3" t="s">
        <v>90</v>
      </c>
      <c r="F128" s="3" t="s">
        <v>91</v>
      </c>
      <c r="G128" s="3" t="s">
        <v>2753</v>
      </c>
    </row>
    <row r="129" spans="1:7" ht="45" customHeight="1" x14ac:dyDescent="0.25">
      <c r="A129" s="3" t="s">
        <v>820</v>
      </c>
      <c r="B129" s="3" t="s">
        <v>7134</v>
      </c>
      <c r="C129" s="3" t="s">
        <v>279</v>
      </c>
      <c r="D129" s="3" t="s">
        <v>90</v>
      </c>
      <c r="E129" s="3" t="s">
        <v>90</v>
      </c>
      <c r="F129" s="3" t="s">
        <v>91</v>
      </c>
      <c r="G129" s="3" t="s">
        <v>2753</v>
      </c>
    </row>
    <row r="130" spans="1:7" ht="45" customHeight="1" x14ac:dyDescent="0.25">
      <c r="A130" s="3" t="s">
        <v>826</v>
      </c>
      <c r="B130" s="3" t="s">
        <v>7135</v>
      </c>
      <c r="C130" s="3" t="s">
        <v>514</v>
      </c>
      <c r="D130" s="3" t="s">
        <v>90</v>
      </c>
      <c r="E130" s="3" t="s">
        <v>90</v>
      </c>
      <c r="F130" s="3" t="s">
        <v>91</v>
      </c>
      <c r="G130" s="3" t="s">
        <v>2753</v>
      </c>
    </row>
    <row r="131" spans="1:7" ht="45" customHeight="1" x14ac:dyDescent="0.25">
      <c r="A131" s="3" t="s">
        <v>832</v>
      </c>
      <c r="B131" s="3" t="s">
        <v>7136</v>
      </c>
      <c r="C131" s="3" t="s">
        <v>514</v>
      </c>
      <c r="D131" s="3" t="s">
        <v>90</v>
      </c>
      <c r="E131" s="3" t="s">
        <v>90</v>
      </c>
      <c r="F131" s="3" t="s">
        <v>91</v>
      </c>
      <c r="G131" s="3" t="s">
        <v>2753</v>
      </c>
    </row>
    <row r="132" spans="1:7" ht="45" customHeight="1" x14ac:dyDescent="0.25">
      <c r="A132" s="3" t="s">
        <v>838</v>
      </c>
      <c r="B132" s="3" t="s">
        <v>7137</v>
      </c>
      <c r="C132" s="3" t="s">
        <v>165</v>
      </c>
      <c r="D132" s="3" t="s">
        <v>90</v>
      </c>
      <c r="E132" s="3" t="s">
        <v>90</v>
      </c>
      <c r="F132" s="3" t="s">
        <v>91</v>
      </c>
      <c r="G132" s="3" t="s">
        <v>2753</v>
      </c>
    </row>
    <row r="133" spans="1:7" ht="45" customHeight="1" x14ac:dyDescent="0.25">
      <c r="A133" s="3" t="s">
        <v>845</v>
      </c>
      <c r="B133" s="3" t="s">
        <v>7138</v>
      </c>
      <c r="C133" s="3" t="s">
        <v>174</v>
      </c>
      <c r="D133" s="3" t="s">
        <v>90</v>
      </c>
      <c r="E133" s="3" t="s">
        <v>90</v>
      </c>
      <c r="F133" s="3" t="s">
        <v>91</v>
      </c>
      <c r="G133" s="3" t="s">
        <v>2753</v>
      </c>
    </row>
    <row r="134" spans="1:7" ht="45" customHeight="1" x14ac:dyDescent="0.25">
      <c r="A134" s="3" t="s">
        <v>849</v>
      </c>
      <c r="B134" s="3" t="s">
        <v>7139</v>
      </c>
      <c r="C134" s="3" t="s">
        <v>514</v>
      </c>
      <c r="D134" s="3" t="s">
        <v>90</v>
      </c>
      <c r="E134" s="3" t="s">
        <v>90</v>
      </c>
      <c r="F134" s="3" t="s">
        <v>91</v>
      </c>
      <c r="G134" s="3" t="s">
        <v>2753</v>
      </c>
    </row>
    <row r="135" spans="1:7" ht="45" customHeight="1" x14ac:dyDescent="0.25">
      <c r="A135" s="3" t="s">
        <v>856</v>
      </c>
      <c r="B135" s="3" t="s">
        <v>7140</v>
      </c>
      <c r="C135" s="3" t="s">
        <v>250</v>
      </c>
      <c r="D135" s="3" t="s">
        <v>90</v>
      </c>
      <c r="E135" s="3" t="s">
        <v>90</v>
      </c>
      <c r="F135" s="3" t="s">
        <v>91</v>
      </c>
      <c r="G135" s="3" t="s">
        <v>2753</v>
      </c>
    </row>
    <row r="136" spans="1:7" ht="45" customHeight="1" x14ac:dyDescent="0.25">
      <c r="A136" s="3" t="s">
        <v>860</v>
      </c>
      <c r="B136" s="3" t="s">
        <v>7141</v>
      </c>
      <c r="C136" s="3" t="s">
        <v>858</v>
      </c>
      <c r="D136" s="3" t="s">
        <v>90</v>
      </c>
      <c r="E136" s="3" t="s">
        <v>90</v>
      </c>
      <c r="F136" s="3" t="s">
        <v>91</v>
      </c>
      <c r="G136" s="3" t="s">
        <v>2753</v>
      </c>
    </row>
    <row r="137" spans="1:7" ht="45" customHeight="1" x14ac:dyDescent="0.25">
      <c r="A137" s="3" t="s">
        <v>867</v>
      </c>
      <c r="B137" s="3" t="s">
        <v>7142</v>
      </c>
      <c r="C137" s="3" t="s">
        <v>863</v>
      </c>
      <c r="D137" s="3" t="s">
        <v>90</v>
      </c>
      <c r="E137" s="3" t="s">
        <v>90</v>
      </c>
      <c r="F137" s="3" t="s">
        <v>91</v>
      </c>
      <c r="G137" s="3" t="s">
        <v>2753</v>
      </c>
    </row>
    <row r="138" spans="1:7" ht="45" customHeight="1" x14ac:dyDescent="0.25">
      <c r="A138" s="3" t="s">
        <v>874</v>
      </c>
      <c r="B138" s="3" t="s">
        <v>7143</v>
      </c>
      <c r="C138" s="3" t="s">
        <v>869</v>
      </c>
      <c r="D138" s="3" t="s">
        <v>90</v>
      </c>
      <c r="E138" s="3" t="s">
        <v>90</v>
      </c>
      <c r="F138" s="3" t="s">
        <v>91</v>
      </c>
      <c r="G138" s="3" t="s">
        <v>2753</v>
      </c>
    </row>
    <row r="139" spans="1:7" ht="45" customHeight="1" x14ac:dyDescent="0.25">
      <c r="A139" s="3" t="s">
        <v>880</v>
      </c>
      <c r="B139" s="3" t="s">
        <v>7144</v>
      </c>
      <c r="C139" s="3" t="s">
        <v>876</v>
      </c>
      <c r="D139" s="3" t="s">
        <v>90</v>
      </c>
      <c r="E139" s="3" t="s">
        <v>90</v>
      </c>
      <c r="F139" s="3" t="s">
        <v>91</v>
      </c>
      <c r="G139" s="3" t="s">
        <v>2753</v>
      </c>
    </row>
    <row r="140" spans="1:7" ht="45" customHeight="1" x14ac:dyDescent="0.25">
      <c r="A140" s="3" t="s">
        <v>884</v>
      </c>
      <c r="B140" s="3" t="s">
        <v>7145</v>
      </c>
      <c r="C140" s="3" t="s">
        <v>98</v>
      </c>
      <c r="D140" s="3" t="s">
        <v>90</v>
      </c>
      <c r="E140" s="3" t="s">
        <v>90</v>
      </c>
      <c r="F140" s="3" t="s">
        <v>91</v>
      </c>
      <c r="G140" s="3" t="s">
        <v>2753</v>
      </c>
    </row>
    <row r="141" spans="1:7" ht="45" customHeight="1" x14ac:dyDescent="0.25">
      <c r="A141" s="3" t="s">
        <v>890</v>
      </c>
      <c r="B141" s="3" t="s">
        <v>7146</v>
      </c>
      <c r="C141" s="3" t="s">
        <v>98</v>
      </c>
      <c r="D141" s="3" t="s">
        <v>90</v>
      </c>
      <c r="E141" s="3" t="s">
        <v>90</v>
      </c>
      <c r="F141" s="3" t="s">
        <v>91</v>
      </c>
      <c r="G141" s="3" t="s">
        <v>2753</v>
      </c>
    </row>
    <row r="142" spans="1:7" ht="45" customHeight="1" x14ac:dyDescent="0.25">
      <c r="A142" s="3" t="s">
        <v>893</v>
      </c>
      <c r="B142" s="3" t="s">
        <v>7147</v>
      </c>
      <c r="C142" s="3" t="s">
        <v>363</v>
      </c>
      <c r="D142" s="3" t="s">
        <v>90</v>
      </c>
      <c r="E142" s="3" t="s">
        <v>90</v>
      </c>
      <c r="F142" s="3" t="s">
        <v>91</v>
      </c>
      <c r="G142" s="3" t="s">
        <v>2753</v>
      </c>
    </row>
    <row r="143" spans="1:7" ht="45" customHeight="1" x14ac:dyDescent="0.25">
      <c r="A143" s="3" t="s">
        <v>898</v>
      </c>
      <c r="B143" s="3" t="s">
        <v>7148</v>
      </c>
      <c r="C143" s="3" t="s">
        <v>98</v>
      </c>
      <c r="D143" s="3" t="s">
        <v>90</v>
      </c>
      <c r="E143" s="3" t="s">
        <v>90</v>
      </c>
      <c r="F143" s="3" t="s">
        <v>91</v>
      </c>
      <c r="G143" s="3" t="s">
        <v>2753</v>
      </c>
    </row>
    <row r="144" spans="1:7" ht="45" customHeight="1" x14ac:dyDescent="0.25">
      <c r="A144" s="3" t="s">
        <v>903</v>
      </c>
      <c r="B144" s="3" t="s">
        <v>7149</v>
      </c>
      <c r="C144" s="3" t="s">
        <v>115</v>
      </c>
      <c r="D144" s="3" t="s">
        <v>90</v>
      </c>
      <c r="E144" s="3" t="s">
        <v>90</v>
      </c>
      <c r="F144" s="3" t="s">
        <v>91</v>
      </c>
      <c r="G144" s="3" t="s">
        <v>2753</v>
      </c>
    </row>
    <row r="145" spans="1:7" ht="45" customHeight="1" x14ac:dyDescent="0.25">
      <c r="A145" s="3" t="s">
        <v>908</v>
      </c>
      <c r="B145" s="3" t="s">
        <v>7150</v>
      </c>
      <c r="C145" s="3" t="s">
        <v>905</v>
      </c>
      <c r="D145" s="3" t="s">
        <v>90</v>
      </c>
      <c r="E145" s="3" t="s">
        <v>90</v>
      </c>
      <c r="F145" s="3" t="s">
        <v>91</v>
      </c>
      <c r="G145" s="3" t="s">
        <v>2753</v>
      </c>
    </row>
    <row r="146" spans="1:7" ht="45" customHeight="1" x14ac:dyDescent="0.25">
      <c r="A146" s="3" t="s">
        <v>913</v>
      </c>
      <c r="B146" s="3" t="s">
        <v>7151</v>
      </c>
      <c r="C146" s="3" t="s">
        <v>84</v>
      </c>
      <c r="D146" s="3" t="s">
        <v>90</v>
      </c>
      <c r="E146" s="3" t="s">
        <v>90</v>
      </c>
      <c r="F146" s="3" t="s">
        <v>91</v>
      </c>
      <c r="G146" s="3" t="s">
        <v>2753</v>
      </c>
    </row>
    <row r="147" spans="1:7" ht="45" customHeight="1" x14ac:dyDescent="0.25">
      <c r="A147" s="3" t="s">
        <v>917</v>
      </c>
      <c r="B147" s="3" t="s">
        <v>7152</v>
      </c>
      <c r="C147" s="3" t="s">
        <v>363</v>
      </c>
      <c r="D147" s="3" t="s">
        <v>90</v>
      </c>
      <c r="E147" s="3" t="s">
        <v>90</v>
      </c>
      <c r="F147" s="3" t="s">
        <v>91</v>
      </c>
      <c r="G147" s="3" t="s">
        <v>2753</v>
      </c>
    </row>
    <row r="148" spans="1:7" ht="45" customHeight="1" x14ac:dyDescent="0.25">
      <c r="A148" s="3" t="s">
        <v>923</v>
      </c>
      <c r="B148" s="3" t="s">
        <v>7153</v>
      </c>
      <c r="C148" s="3" t="s">
        <v>919</v>
      </c>
      <c r="D148" s="3" t="s">
        <v>90</v>
      </c>
      <c r="E148" s="3" t="s">
        <v>90</v>
      </c>
      <c r="F148" s="3" t="s">
        <v>91</v>
      </c>
      <c r="G148" s="3" t="s">
        <v>2753</v>
      </c>
    </row>
    <row r="149" spans="1:7" ht="45" customHeight="1" x14ac:dyDescent="0.25">
      <c r="A149" s="3" t="s">
        <v>929</v>
      </c>
      <c r="B149" s="3" t="s">
        <v>7154</v>
      </c>
      <c r="C149" s="3" t="s">
        <v>115</v>
      </c>
      <c r="D149" s="3" t="s">
        <v>90</v>
      </c>
      <c r="E149" s="3" t="s">
        <v>90</v>
      </c>
      <c r="F149" s="3" t="s">
        <v>91</v>
      </c>
      <c r="G149" s="3" t="s">
        <v>2753</v>
      </c>
    </row>
    <row r="150" spans="1:7" ht="45" customHeight="1" x14ac:dyDescent="0.25">
      <c r="A150" s="3" t="s">
        <v>933</v>
      </c>
      <c r="B150" s="3" t="s">
        <v>7155</v>
      </c>
      <c r="C150" s="3" t="s">
        <v>115</v>
      </c>
      <c r="D150" s="3" t="s">
        <v>90</v>
      </c>
      <c r="E150" s="3" t="s">
        <v>90</v>
      </c>
      <c r="F150" s="3" t="s">
        <v>91</v>
      </c>
      <c r="G150" s="3" t="s">
        <v>2753</v>
      </c>
    </row>
    <row r="151" spans="1:7" ht="45" customHeight="1" x14ac:dyDescent="0.25">
      <c r="A151" s="3" t="s">
        <v>936</v>
      </c>
      <c r="B151" s="3" t="s">
        <v>7156</v>
      </c>
      <c r="C151" s="3" t="s">
        <v>115</v>
      </c>
      <c r="D151" s="3" t="s">
        <v>90</v>
      </c>
      <c r="E151" s="3" t="s">
        <v>90</v>
      </c>
      <c r="F151" s="3" t="s">
        <v>91</v>
      </c>
      <c r="G151" s="3" t="s">
        <v>2753</v>
      </c>
    </row>
    <row r="152" spans="1:7" ht="45" customHeight="1" x14ac:dyDescent="0.25">
      <c r="A152" s="3" t="s">
        <v>942</v>
      </c>
      <c r="B152" s="3" t="s">
        <v>7157</v>
      </c>
      <c r="C152" s="3" t="s">
        <v>272</v>
      </c>
      <c r="D152" s="3" t="s">
        <v>90</v>
      </c>
      <c r="E152" s="3" t="s">
        <v>90</v>
      </c>
      <c r="F152" s="3" t="s">
        <v>91</v>
      </c>
      <c r="G152" s="3" t="s">
        <v>2753</v>
      </c>
    </row>
    <row r="153" spans="1:7" ht="45" customHeight="1" x14ac:dyDescent="0.25">
      <c r="A153" s="3" t="s">
        <v>947</v>
      </c>
      <c r="B153" s="3" t="s">
        <v>7158</v>
      </c>
      <c r="C153" s="3" t="s">
        <v>514</v>
      </c>
      <c r="D153" s="3" t="s">
        <v>90</v>
      </c>
      <c r="E153" s="3" t="s">
        <v>90</v>
      </c>
      <c r="F153" s="3" t="s">
        <v>91</v>
      </c>
      <c r="G153" s="3" t="s">
        <v>2753</v>
      </c>
    </row>
    <row r="154" spans="1:7" ht="45" customHeight="1" x14ac:dyDescent="0.25">
      <c r="A154" s="3" t="s">
        <v>951</v>
      </c>
      <c r="B154" s="3" t="s">
        <v>7159</v>
      </c>
      <c r="C154" s="3" t="s">
        <v>514</v>
      </c>
      <c r="D154" s="3" t="s">
        <v>90</v>
      </c>
      <c r="E154" s="3" t="s">
        <v>90</v>
      </c>
      <c r="F154" s="3" t="s">
        <v>91</v>
      </c>
      <c r="G154" s="3" t="s">
        <v>2753</v>
      </c>
    </row>
    <row r="155" spans="1:7" ht="45" customHeight="1" x14ac:dyDescent="0.25">
      <c r="A155" s="3" t="s">
        <v>956</v>
      </c>
      <c r="B155" s="3" t="s">
        <v>7160</v>
      </c>
      <c r="C155" s="3" t="s">
        <v>165</v>
      </c>
      <c r="D155" s="3" t="s">
        <v>90</v>
      </c>
      <c r="E155" s="3" t="s">
        <v>90</v>
      </c>
      <c r="F155" s="3" t="s">
        <v>91</v>
      </c>
      <c r="G155" s="3" t="s">
        <v>2753</v>
      </c>
    </row>
    <row r="156" spans="1:7" ht="45" customHeight="1" x14ac:dyDescent="0.25">
      <c r="A156" s="3" t="s">
        <v>962</v>
      </c>
      <c r="B156" s="3" t="s">
        <v>7161</v>
      </c>
      <c r="C156" s="3" t="s">
        <v>279</v>
      </c>
      <c r="D156" s="3" t="s">
        <v>90</v>
      </c>
      <c r="E156" s="3" t="s">
        <v>90</v>
      </c>
      <c r="F156" s="3" t="s">
        <v>91</v>
      </c>
      <c r="G156" s="3" t="s">
        <v>2753</v>
      </c>
    </row>
    <row r="157" spans="1:7" ht="45" customHeight="1" x14ac:dyDescent="0.25">
      <c r="A157" s="3" t="s">
        <v>967</v>
      </c>
      <c r="B157" s="3" t="s">
        <v>7162</v>
      </c>
      <c r="C157" s="3" t="s">
        <v>279</v>
      </c>
      <c r="D157" s="3" t="s">
        <v>90</v>
      </c>
      <c r="E157" s="3" t="s">
        <v>90</v>
      </c>
      <c r="F157" s="3" t="s">
        <v>91</v>
      </c>
      <c r="G157" s="3" t="s">
        <v>2753</v>
      </c>
    </row>
    <row r="158" spans="1:7" ht="45" customHeight="1" x14ac:dyDescent="0.25">
      <c r="A158" s="3" t="s">
        <v>972</v>
      </c>
      <c r="B158" s="3" t="s">
        <v>7163</v>
      </c>
      <c r="C158" s="3" t="s">
        <v>272</v>
      </c>
      <c r="D158" s="3" t="s">
        <v>90</v>
      </c>
      <c r="E158" s="3" t="s">
        <v>90</v>
      </c>
      <c r="F158" s="3" t="s">
        <v>91</v>
      </c>
      <c r="G158" s="3" t="s">
        <v>2753</v>
      </c>
    </row>
    <row r="159" spans="1:7" ht="45" customHeight="1" x14ac:dyDescent="0.25">
      <c r="A159" s="3" t="s">
        <v>977</v>
      </c>
      <c r="B159" s="3" t="s">
        <v>7164</v>
      </c>
      <c r="C159" s="3" t="s">
        <v>279</v>
      </c>
      <c r="D159" s="3" t="s">
        <v>90</v>
      </c>
      <c r="E159" s="3" t="s">
        <v>90</v>
      </c>
      <c r="F159" s="3" t="s">
        <v>91</v>
      </c>
      <c r="G159" s="3" t="s">
        <v>2753</v>
      </c>
    </row>
    <row r="160" spans="1:7" ht="45" customHeight="1" x14ac:dyDescent="0.25">
      <c r="A160" s="3" t="s">
        <v>984</v>
      </c>
      <c r="B160" s="3" t="s">
        <v>7165</v>
      </c>
      <c r="C160" s="3" t="s">
        <v>514</v>
      </c>
      <c r="D160" s="3" t="s">
        <v>90</v>
      </c>
      <c r="E160" s="3" t="s">
        <v>90</v>
      </c>
      <c r="F160" s="3" t="s">
        <v>91</v>
      </c>
      <c r="G160" s="3" t="s">
        <v>2753</v>
      </c>
    </row>
    <row r="161" spans="1:7" ht="45" customHeight="1" x14ac:dyDescent="0.25">
      <c r="A161" s="3" t="s">
        <v>988</v>
      </c>
      <c r="B161" s="3" t="s">
        <v>7166</v>
      </c>
      <c r="C161" s="3" t="s">
        <v>174</v>
      </c>
      <c r="D161" s="3" t="s">
        <v>90</v>
      </c>
      <c r="E161" s="3" t="s">
        <v>90</v>
      </c>
      <c r="F161" s="3" t="s">
        <v>91</v>
      </c>
      <c r="G161" s="3" t="s">
        <v>2753</v>
      </c>
    </row>
    <row r="162" spans="1:7" ht="45" customHeight="1" x14ac:dyDescent="0.25">
      <c r="A162" s="3" t="s">
        <v>993</v>
      </c>
      <c r="B162" s="3" t="s">
        <v>7167</v>
      </c>
      <c r="C162" s="3" t="s">
        <v>279</v>
      </c>
      <c r="D162" s="3" t="s">
        <v>90</v>
      </c>
      <c r="E162" s="3" t="s">
        <v>90</v>
      </c>
      <c r="F162" s="3" t="s">
        <v>91</v>
      </c>
      <c r="G162" s="3" t="s">
        <v>2753</v>
      </c>
    </row>
    <row r="163" spans="1:7" ht="45" customHeight="1" x14ac:dyDescent="0.25">
      <c r="A163" s="3" t="s">
        <v>998</v>
      </c>
      <c r="B163" s="3" t="s">
        <v>7168</v>
      </c>
      <c r="C163" s="3" t="s">
        <v>279</v>
      </c>
      <c r="D163" s="3" t="s">
        <v>90</v>
      </c>
      <c r="E163" s="3" t="s">
        <v>90</v>
      </c>
      <c r="F163" s="3" t="s">
        <v>91</v>
      </c>
      <c r="G163" s="3" t="s">
        <v>2753</v>
      </c>
    </row>
    <row r="164" spans="1:7" ht="45" customHeight="1" x14ac:dyDescent="0.25">
      <c r="A164" s="3" t="s">
        <v>1005</v>
      </c>
      <c r="B164" s="3" t="s">
        <v>7169</v>
      </c>
      <c r="C164" s="3" t="s">
        <v>1000</v>
      </c>
      <c r="D164" s="3" t="s">
        <v>90</v>
      </c>
      <c r="E164" s="3" t="s">
        <v>90</v>
      </c>
      <c r="F164" s="3" t="s">
        <v>91</v>
      </c>
      <c r="G164" s="3" t="s">
        <v>2753</v>
      </c>
    </row>
    <row r="165" spans="1:7" ht="45" customHeight="1" x14ac:dyDescent="0.25">
      <c r="A165" s="3" t="s">
        <v>1010</v>
      </c>
      <c r="B165" s="3" t="s">
        <v>7170</v>
      </c>
      <c r="C165" s="3" t="s">
        <v>1007</v>
      </c>
      <c r="D165" s="3" t="s">
        <v>90</v>
      </c>
      <c r="E165" s="3" t="s">
        <v>90</v>
      </c>
      <c r="F165" s="3" t="s">
        <v>91</v>
      </c>
      <c r="G165" s="3" t="s">
        <v>2753</v>
      </c>
    </row>
    <row r="166" spans="1:7" ht="45" customHeight="1" x14ac:dyDescent="0.25">
      <c r="A166" s="3" t="s">
        <v>1017</v>
      </c>
      <c r="B166" s="3" t="s">
        <v>7171</v>
      </c>
      <c r="C166" s="3" t="s">
        <v>1013</v>
      </c>
      <c r="D166" s="3" t="s">
        <v>90</v>
      </c>
      <c r="E166" s="3" t="s">
        <v>90</v>
      </c>
      <c r="F166" s="3" t="s">
        <v>91</v>
      </c>
      <c r="G166" s="3" t="s">
        <v>2753</v>
      </c>
    </row>
    <row r="167" spans="1:7" ht="45" customHeight="1" x14ac:dyDescent="0.25">
      <c r="A167" s="3" t="s">
        <v>1023</v>
      </c>
      <c r="B167" s="3" t="s">
        <v>7172</v>
      </c>
      <c r="C167" s="3" t="s">
        <v>1019</v>
      </c>
      <c r="D167" s="3" t="s">
        <v>90</v>
      </c>
      <c r="E167" s="3" t="s">
        <v>90</v>
      </c>
      <c r="F167" s="3" t="s">
        <v>91</v>
      </c>
      <c r="G167" s="3" t="s">
        <v>2753</v>
      </c>
    </row>
    <row r="168" spans="1:7" ht="45" customHeight="1" x14ac:dyDescent="0.25">
      <c r="A168" s="3" t="s">
        <v>1028</v>
      </c>
      <c r="B168" s="3" t="s">
        <v>7173</v>
      </c>
      <c r="C168" s="3" t="s">
        <v>98</v>
      </c>
      <c r="D168" s="3" t="s">
        <v>90</v>
      </c>
      <c r="E168" s="3" t="s">
        <v>90</v>
      </c>
      <c r="F168" s="3" t="s">
        <v>91</v>
      </c>
      <c r="G168" s="3" t="s">
        <v>2753</v>
      </c>
    </row>
    <row r="169" spans="1:7" ht="45" customHeight="1" x14ac:dyDescent="0.25">
      <c r="A169" s="3" t="s">
        <v>1032</v>
      </c>
      <c r="B169" s="3" t="s">
        <v>7174</v>
      </c>
      <c r="C169" s="3" t="s">
        <v>98</v>
      </c>
      <c r="D169" s="3" t="s">
        <v>90</v>
      </c>
      <c r="E169" s="3" t="s">
        <v>90</v>
      </c>
      <c r="F169" s="3" t="s">
        <v>91</v>
      </c>
      <c r="G169" s="3" t="s">
        <v>2753</v>
      </c>
    </row>
    <row r="170" spans="1:7" ht="45" customHeight="1" x14ac:dyDescent="0.25">
      <c r="A170" s="3" t="s">
        <v>1035</v>
      </c>
      <c r="B170" s="3" t="s">
        <v>7175</v>
      </c>
      <c r="C170" s="3" t="s">
        <v>98</v>
      </c>
      <c r="D170" s="3" t="s">
        <v>90</v>
      </c>
      <c r="E170" s="3" t="s">
        <v>90</v>
      </c>
      <c r="F170" s="3" t="s">
        <v>91</v>
      </c>
      <c r="G170" s="3" t="s">
        <v>2753</v>
      </c>
    </row>
    <row r="171" spans="1:7" ht="45" customHeight="1" x14ac:dyDescent="0.25">
      <c r="A171" s="3" t="s">
        <v>1039</v>
      </c>
      <c r="B171" s="3" t="s">
        <v>7176</v>
      </c>
      <c r="C171" s="3" t="s">
        <v>115</v>
      </c>
      <c r="D171" s="3" t="s">
        <v>90</v>
      </c>
      <c r="E171" s="3" t="s">
        <v>90</v>
      </c>
      <c r="F171" s="3" t="s">
        <v>91</v>
      </c>
      <c r="G171" s="3" t="s">
        <v>2753</v>
      </c>
    </row>
    <row r="172" spans="1:7" ht="45" customHeight="1" x14ac:dyDescent="0.25">
      <c r="A172" s="3" t="s">
        <v>1044</v>
      </c>
      <c r="B172" s="3" t="s">
        <v>7177</v>
      </c>
      <c r="C172" s="3" t="s">
        <v>514</v>
      </c>
      <c r="D172" s="3" t="s">
        <v>90</v>
      </c>
      <c r="E172" s="3" t="s">
        <v>90</v>
      </c>
      <c r="F172" s="3" t="s">
        <v>91</v>
      </c>
      <c r="G172" s="3" t="s">
        <v>2753</v>
      </c>
    </row>
    <row r="173" spans="1:7" ht="45" customHeight="1" x14ac:dyDescent="0.25">
      <c r="A173" s="3" t="s">
        <v>1047</v>
      </c>
      <c r="B173" s="3" t="s">
        <v>7178</v>
      </c>
      <c r="C173" s="3" t="s">
        <v>98</v>
      </c>
      <c r="D173" s="3" t="s">
        <v>90</v>
      </c>
      <c r="E173" s="3" t="s">
        <v>90</v>
      </c>
      <c r="F173" s="3" t="s">
        <v>91</v>
      </c>
      <c r="G173" s="3" t="s">
        <v>2753</v>
      </c>
    </row>
    <row r="174" spans="1:7" ht="45" customHeight="1" x14ac:dyDescent="0.25">
      <c r="A174" s="3" t="s">
        <v>1053</v>
      </c>
      <c r="B174" s="3" t="s">
        <v>7179</v>
      </c>
      <c r="C174" s="3" t="s">
        <v>174</v>
      </c>
      <c r="D174" s="3" t="s">
        <v>90</v>
      </c>
      <c r="E174" s="3" t="s">
        <v>90</v>
      </c>
      <c r="F174" s="3" t="s">
        <v>91</v>
      </c>
      <c r="G174" s="3" t="s">
        <v>2753</v>
      </c>
    </row>
    <row r="175" spans="1:7" ht="45" customHeight="1" x14ac:dyDescent="0.25">
      <c r="A175" s="3" t="s">
        <v>1060</v>
      </c>
      <c r="B175" s="3" t="s">
        <v>7180</v>
      </c>
      <c r="C175" s="3" t="s">
        <v>1055</v>
      </c>
      <c r="D175" s="3" t="s">
        <v>90</v>
      </c>
      <c r="E175" s="3" t="s">
        <v>90</v>
      </c>
      <c r="F175" s="3" t="s">
        <v>91</v>
      </c>
      <c r="G175" s="3" t="s">
        <v>2753</v>
      </c>
    </row>
    <row r="176" spans="1:7" ht="45" customHeight="1" x14ac:dyDescent="0.25">
      <c r="A176" s="3" t="s">
        <v>1063</v>
      </c>
      <c r="B176" s="3" t="s">
        <v>7181</v>
      </c>
      <c r="C176" s="3" t="s">
        <v>363</v>
      </c>
      <c r="D176" s="3" t="s">
        <v>90</v>
      </c>
      <c r="E176" s="3" t="s">
        <v>90</v>
      </c>
      <c r="F176" s="3" t="s">
        <v>91</v>
      </c>
      <c r="G176" s="3" t="s">
        <v>2753</v>
      </c>
    </row>
    <row r="177" spans="1:7" ht="45" customHeight="1" x14ac:dyDescent="0.25">
      <c r="A177" s="3" t="s">
        <v>1068</v>
      </c>
      <c r="B177" s="3" t="s">
        <v>7182</v>
      </c>
      <c r="C177" s="3" t="s">
        <v>279</v>
      </c>
      <c r="D177" s="3" t="s">
        <v>90</v>
      </c>
      <c r="E177" s="3" t="s">
        <v>90</v>
      </c>
      <c r="F177" s="3" t="s">
        <v>91</v>
      </c>
      <c r="G177" s="3" t="s">
        <v>2753</v>
      </c>
    </row>
    <row r="178" spans="1:7" ht="45" customHeight="1" x14ac:dyDescent="0.25">
      <c r="A178" s="3" t="s">
        <v>1073</v>
      </c>
      <c r="B178" s="3" t="s">
        <v>7183</v>
      </c>
      <c r="C178" s="3" t="s">
        <v>165</v>
      </c>
      <c r="D178" s="3" t="s">
        <v>90</v>
      </c>
      <c r="E178" s="3" t="s">
        <v>90</v>
      </c>
      <c r="F178" s="3" t="s">
        <v>91</v>
      </c>
      <c r="G178" s="3" t="s">
        <v>2753</v>
      </c>
    </row>
    <row r="179" spans="1:7" ht="45" customHeight="1" x14ac:dyDescent="0.25">
      <c r="A179" s="3" t="s">
        <v>1079</v>
      </c>
      <c r="B179" s="3" t="s">
        <v>7184</v>
      </c>
      <c r="C179" s="3" t="s">
        <v>514</v>
      </c>
      <c r="D179" s="3" t="s">
        <v>90</v>
      </c>
      <c r="E179" s="3" t="s">
        <v>90</v>
      </c>
      <c r="F179" s="3" t="s">
        <v>91</v>
      </c>
      <c r="G179" s="3" t="s">
        <v>2753</v>
      </c>
    </row>
    <row r="180" spans="1:7" ht="45" customHeight="1" x14ac:dyDescent="0.25">
      <c r="A180" s="3" t="s">
        <v>1084</v>
      </c>
      <c r="B180" s="3" t="s">
        <v>7185</v>
      </c>
      <c r="C180" s="3" t="s">
        <v>279</v>
      </c>
      <c r="D180" s="3" t="s">
        <v>90</v>
      </c>
      <c r="E180" s="3" t="s">
        <v>90</v>
      </c>
      <c r="F180" s="3" t="s">
        <v>91</v>
      </c>
      <c r="G180" s="3" t="s">
        <v>2753</v>
      </c>
    </row>
    <row r="181" spans="1:7" ht="45" customHeight="1" x14ac:dyDescent="0.25">
      <c r="A181" s="3" t="s">
        <v>1089</v>
      </c>
      <c r="B181" s="3" t="s">
        <v>7186</v>
      </c>
      <c r="C181" s="3" t="s">
        <v>84</v>
      </c>
      <c r="D181" s="3" t="s">
        <v>90</v>
      </c>
      <c r="E181" s="3" t="s">
        <v>90</v>
      </c>
      <c r="F181" s="3" t="s">
        <v>91</v>
      </c>
      <c r="G181" s="3" t="s">
        <v>2753</v>
      </c>
    </row>
    <row r="182" spans="1:7" ht="45" customHeight="1" x14ac:dyDescent="0.25">
      <c r="A182" s="3" t="s">
        <v>1092</v>
      </c>
      <c r="B182" s="3" t="s">
        <v>7187</v>
      </c>
      <c r="C182" s="3" t="s">
        <v>279</v>
      </c>
      <c r="D182" s="3" t="s">
        <v>90</v>
      </c>
      <c r="E182" s="3" t="s">
        <v>90</v>
      </c>
      <c r="F182" s="3" t="s">
        <v>91</v>
      </c>
      <c r="G182" s="3" t="s">
        <v>2753</v>
      </c>
    </row>
    <row r="183" spans="1:7" ht="45" customHeight="1" x14ac:dyDescent="0.25">
      <c r="A183" s="3" t="s">
        <v>1096</v>
      </c>
      <c r="B183" s="3" t="s">
        <v>7188</v>
      </c>
      <c r="C183" s="3" t="s">
        <v>272</v>
      </c>
      <c r="D183" s="3" t="s">
        <v>90</v>
      </c>
      <c r="E183" s="3" t="s">
        <v>90</v>
      </c>
      <c r="F183" s="3" t="s">
        <v>91</v>
      </c>
      <c r="G183" s="3" t="s">
        <v>2753</v>
      </c>
    </row>
    <row r="184" spans="1:7" ht="45" customHeight="1" x14ac:dyDescent="0.25">
      <c r="A184" s="3" t="s">
        <v>1102</v>
      </c>
      <c r="B184" s="3" t="s">
        <v>7189</v>
      </c>
      <c r="C184" s="3" t="s">
        <v>514</v>
      </c>
      <c r="D184" s="3" t="s">
        <v>90</v>
      </c>
      <c r="E184" s="3" t="s">
        <v>90</v>
      </c>
      <c r="F184" s="3" t="s">
        <v>91</v>
      </c>
      <c r="G184" s="3" t="s">
        <v>2753</v>
      </c>
    </row>
    <row r="185" spans="1:7" ht="45" customHeight="1" x14ac:dyDescent="0.25">
      <c r="A185" s="3" t="s">
        <v>1107</v>
      </c>
      <c r="B185" s="3" t="s">
        <v>7190</v>
      </c>
      <c r="C185" s="3" t="s">
        <v>84</v>
      </c>
      <c r="D185" s="3" t="s">
        <v>90</v>
      </c>
      <c r="E185" s="3" t="s">
        <v>90</v>
      </c>
      <c r="F185" s="3" t="s">
        <v>91</v>
      </c>
      <c r="G185" s="3" t="s">
        <v>2753</v>
      </c>
    </row>
    <row r="186" spans="1:7" ht="45" customHeight="1" x14ac:dyDescent="0.25">
      <c r="A186" s="3" t="s">
        <v>1112</v>
      </c>
      <c r="B186" s="3" t="s">
        <v>7191</v>
      </c>
      <c r="C186" s="3" t="s">
        <v>174</v>
      </c>
      <c r="D186" s="3" t="s">
        <v>90</v>
      </c>
      <c r="E186" s="3" t="s">
        <v>90</v>
      </c>
      <c r="F186" s="3" t="s">
        <v>91</v>
      </c>
      <c r="G186" s="3" t="s">
        <v>2753</v>
      </c>
    </row>
    <row r="187" spans="1:7" ht="45" customHeight="1" x14ac:dyDescent="0.25">
      <c r="A187" s="3" t="s">
        <v>1116</v>
      </c>
      <c r="B187" s="3" t="s">
        <v>7192</v>
      </c>
      <c r="C187" s="3" t="s">
        <v>84</v>
      </c>
      <c r="D187" s="3" t="s">
        <v>90</v>
      </c>
      <c r="E187" s="3" t="s">
        <v>90</v>
      </c>
      <c r="F187" s="3" t="s">
        <v>91</v>
      </c>
      <c r="G187" s="3" t="s">
        <v>2753</v>
      </c>
    </row>
    <row r="188" spans="1:7" ht="45" customHeight="1" x14ac:dyDescent="0.25">
      <c r="A188" s="3" t="s">
        <v>1122</v>
      </c>
      <c r="B188" s="3" t="s">
        <v>7193</v>
      </c>
      <c r="C188" s="3" t="s">
        <v>84</v>
      </c>
      <c r="D188" s="3" t="s">
        <v>90</v>
      </c>
      <c r="E188" s="3" t="s">
        <v>90</v>
      </c>
      <c r="F188" s="3" t="s">
        <v>91</v>
      </c>
      <c r="G188" s="3" t="s">
        <v>2753</v>
      </c>
    </row>
    <row r="189" spans="1:7" ht="45" customHeight="1" x14ac:dyDescent="0.25">
      <c r="A189" s="3" t="s">
        <v>1126</v>
      </c>
      <c r="B189" s="3" t="s">
        <v>7194</v>
      </c>
      <c r="C189" s="3" t="s">
        <v>272</v>
      </c>
      <c r="D189" s="3" t="s">
        <v>90</v>
      </c>
      <c r="E189" s="3" t="s">
        <v>90</v>
      </c>
      <c r="F189" s="3" t="s">
        <v>91</v>
      </c>
      <c r="G189" s="3" t="s">
        <v>2753</v>
      </c>
    </row>
    <row r="190" spans="1:7" ht="45" customHeight="1" x14ac:dyDescent="0.25">
      <c r="A190" s="3" t="s">
        <v>1131</v>
      </c>
      <c r="B190" s="3" t="s">
        <v>7195</v>
      </c>
      <c r="C190" s="3" t="s">
        <v>514</v>
      </c>
      <c r="D190" s="3" t="s">
        <v>90</v>
      </c>
      <c r="E190" s="3" t="s">
        <v>90</v>
      </c>
      <c r="F190" s="3" t="s">
        <v>91</v>
      </c>
      <c r="G190" s="3" t="s">
        <v>2753</v>
      </c>
    </row>
    <row r="191" spans="1:7" ht="45" customHeight="1" x14ac:dyDescent="0.25">
      <c r="A191" s="3" t="s">
        <v>1136</v>
      </c>
      <c r="B191" s="3" t="s">
        <v>7196</v>
      </c>
      <c r="C191" s="3" t="s">
        <v>514</v>
      </c>
      <c r="D191" s="3" t="s">
        <v>90</v>
      </c>
      <c r="E191" s="3" t="s">
        <v>90</v>
      </c>
      <c r="F191" s="3" t="s">
        <v>91</v>
      </c>
      <c r="G191" s="3" t="s">
        <v>2753</v>
      </c>
    </row>
    <row r="192" spans="1:7" ht="45" customHeight="1" x14ac:dyDescent="0.25">
      <c r="A192" s="3" t="s">
        <v>1142</v>
      </c>
      <c r="B192" s="3" t="s">
        <v>7197</v>
      </c>
      <c r="C192" s="3" t="s">
        <v>514</v>
      </c>
      <c r="D192" s="3" t="s">
        <v>90</v>
      </c>
      <c r="E192" s="3" t="s">
        <v>90</v>
      </c>
      <c r="F192" s="3" t="s">
        <v>91</v>
      </c>
      <c r="G192" s="3" t="s">
        <v>2753</v>
      </c>
    </row>
    <row r="193" spans="1:7" ht="45" customHeight="1" x14ac:dyDescent="0.25">
      <c r="A193" s="3" t="s">
        <v>1148</v>
      </c>
      <c r="B193" s="3" t="s">
        <v>7198</v>
      </c>
      <c r="C193" s="3" t="s">
        <v>1144</v>
      </c>
      <c r="D193" s="3" t="s">
        <v>90</v>
      </c>
      <c r="E193" s="3" t="s">
        <v>90</v>
      </c>
      <c r="F193" s="3" t="s">
        <v>91</v>
      </c>
      <c r="G193" s="3" t="s">
        <v>2753</v>
      </c>
    </row>
    <row r="194" spans="1:7" ht="45" customHeight="1" x14ac:dyDescent="0.25">
      <c r="A194" s="3" t="s">
        <v>1153</v>
      </c>
      <c r="B194" s="3" t="s">
        <v>7199</v>
      </c>
      <c r="C194" s="3" t="s">
        <v>1150</v>
      </c>
      <c r="D194" s="3" t="s">
        <v>90</v>
      </c>
      <c r="E194" s="3" t="s">
        <v>90</v>
      </c>
      <c r="F194" s="3" t="s">
        <v>91</v>
      </c>
      <c r="G194" s="3" t="s">
        <v>2753</v>
      </c>
    </row>
    <row r="195" spans="1:7" ht="45" customHeight="1" x14ac:dyDescent="0.25">
      <c r="A195" s="3" t="s">
        <v>1157</v>
      </c>
      <c r="B195" s="3" t="s">
        <v>7200</v>
      </c>
      <c r="C195" s="3" t="s">
        <v>1155</v>
      </c>
      <c r="D195" s="3" t="s">
        <v>90</v>
      </c>
      <c r="E195" s="3" t="s">
        <v>90</v>
      </c>
      <c r="F195" s="3" t="s">
        <v>91</v>
      </c>
      <c r="G195" s="3" t="s">
        <v>2753</v>
      </c>
    </row>
    <row r="196" spans="1:7" ht="45" customHeight="1" x14ac:dyDescent="0.25">
      <c r="A196" s="3" t="s">
        <v>1161</v>
      </c>
      <c r="B196" s="3" t="s">
        <v>7201</v>
      </c>
      <c r="C196" s="3" t="s">
        <v>1159</v>
      </c>
      <c r="D196" s="3" t="s">
        <v>90</v>
      </c>
      <c r="E196" s="3" t="s">
        <v>90</v>
      </c>
      <c r="F196" s="3" t="s">
        <v>91</v>
      </c>
      <c r="G196" s="3" t="s">
        <v>2753</v>
      </c>
    </row>
    <row r="197" spans="1:7" ht="45" customHeight="1" x14ac:dyDescent="0.25">
      <c r="A197" s="3" t="s">
        <v>1166</v>
      </c>
      <c r="B197" s="3" t="s">
        <v>7202</v>
      </c>
      <c r="C197" s="3" t="s">
        <v>98</v>
      </c>
      <c r="D197" s="3" t="s">
        <v>90</v>
      </c>
      <c r="E197" s="3" t="s">
        <v>90</v>
      </c>
      <c r="F197" s="3" t="s">
        <v>91</v>
      </c>
      <c r="G197" s="3" t="s">
        <v>2753</v>
      </c>
    </row>
    <row r="198" spans="1:7" ht="45" customHeight="1" x14ac:dyDescent="0.25">
      <c r="A198" s="3" t="s">
        <v>1171</v>
      </c>
      <c r="B198" s="3" t="s">
        <v>7203</v>
      </c>
      <c r="C198" s="3" t="s">
        <v>115</v>
      </c>
      <c r="D198" s="3" t="s">
        <v>90</v>
      </c>
      <c r="E198" s="3" t="s">
        <v>90</v>
      </c>
      <c r="F198" s="3" t="s">
        <v>91</v>
      </c>
      <c r="G198" s="3" t="s">
        <v>2753</v>
      </c>
    </row>
    <row r="199" spans="1:7" ht="45" customHeight="1" x14ac:dyDescent="0.25">
      <c r="A199" s="3" t="s">
        <v>1174</v>
      </c>
      <c r="B199" s="3" t="s">
        <v>7204</v>
      </c>
      <c r="C199" s="3" t="s">
        <v>279</v>
      </c>
      <c r="D199" s="3" t="s">
        <v>90</v>
      </c>
      <c r="E199" s="3" t="s">
        <v>90</v>
      </c>
      <c r="F199" s="3" t="s">
        <v>91</v>
      </c>
      <c r="G199" s="3" t="s">
        <v>2753</v>
      </c>
    </row>
    <row r="200" spans="1:7" ht="45" customHeight="1" x14ac:dyDescent="0.25">
      <c r="A200" s="3" t="s">
        <v>1182</v>
      </c>
      <c r="B200" s="3" t="s">
        <v>7205</v>
      </c>
      <c r="C200" s="3" t="s">
        <v>1176</v>
      </c>
      <c r="D200" s="3" t="s">
        <v>90</v>
      </c>
      <c r="E200" s="3" t="s">
        <v>90</v>
      </c>
      <c r="F200" s="3" t="s">
        <v>91</v>
      </c>
      <c r="G200" s="3" t="s">
        <v>2753</v>
      </c>
    </row>
    <row r="201" spans="1:7" ht="45" customHeight="1" x14ac:dyDescent="0.25">
      <c r="A201" s="3" t="s">
        <v>1186</v>
      </c>
      <c r="B201" s="3" t="s">
        <v>7206</v>
      </c>
      <c r="C201" s="3" t="s">
        <v>279</v>
      </c>
      <c r="D201" s="3" t="s">
        <v>90</v>
      </c>
      <c r="E201" s="3" t="s">
        <v>90</v>
      </c>
      <c r="F201" s="3" t="s">
        <v>91</v>
      </c>
      <c r="G201" s="3" t="s">
        <v>2753</v>
      </c>
    </row>
    <row r="202" spans="1:7" ht="45" customHeight="1" x14ac:dyDescent="0.25">
      <c r="A202" s="3" t="s">
        <v>1191</v>
      </c>
      <c r="B202" s="3" t="s">
        <v>7207</v>
      </c>
      <c r="C202" s="3" t="s">
        <v>98</v>
      </c>
      <c r="D202" s="3" t="s">
        <v>90</v>
      </c>
      <c r="E202" s="3" t="s">
        <v>90</v>
      </c>
      <c r="F202" s="3" t="s">
        <v>91</v>
      </c>
      <c r="G202" s="3" t="s">
        <v>2753</v>
      </c>
    </row>
    <row r="203" spans="1:7" ht="45" customHeight="1" x14ac:dyDescent="0.25">
      <c r="A203" s="3" t="s">
        <v>1195</v>
      </c>
      <c r="B203" s="3" t="s">
        <v>7208</v>
      </c>
      <c r="C203" s="3" t="s">
        <v>514</v>
      </c>
      <c r="D203" s="3" t="s">
        <v>90</v>
      </c>
      <c r="E203" s="3" t="s">
        <v>90</v>
      </c>
      <c r="F203" s="3" t="s">
        <v>91</v>
      </c>
      <c r="G203" s="3" t="s">
        <v>2753</v>
      </c>
    </row>
    <row r="204" spans="1:7" ht="45" customHeight="1" x14ac:dyDescent="0.25">
      <c r="A204" s="3" t="s">
        <v>1200</v>
      </c>
      <c r="B204" s="3" t="s">
        <v>7209</v>
      </c>
      <c r="C204" s="3" t="s">
        <v>279</v>
      </c>
      <c r="D204" s="3" t="s">
        <v>90</v>
      </c>
      <c r="E204" s="3" t="s">
        <v>90</v>
      </c>
      <c r="F204" s="3" t="s">
        <v>91</v>
      </c>
      <c r="G204" s="3" t="s">
        <v>2753</v>
      </c>
    </row>
    <row r="205" spans="1:7" ht="45" customHeight="1" x14ac:dyDescent="0.25">
      <c r="A205" s="3" t="s">
        <v>1205</v>
      </c>
      <c r="B205" s="3" t="s">
        <v>7210</v>
      </c>
      <c r="C205" s="3" t="s">
        <v>279</v>
      </c>
      <c r="D205" s="3" t="s">
        <v>90</v>
      </c>
      <c r="E205" s="3" t="s">
        <v>90</v>
      </c>
      <c r="F205" s="3" t="s">
        <v>91</v>
      </c>
      <c r="G205" s="3" t="s">
        <v>2753</v>
      </c>
    </row>
    <row r="206" spans="1:7" ht="45" customHeight="1" x14ac:dyDescent="0.25">
      <c r="A206" s="3" t="s">
        <v>1209</v>
      </c>
      <c r="B206" s="3" t="s">
        <v>7211</v>
      </c>
      <c r="C206" s="3" t="s">
        <v>279</v>
      </c>
      <c r="D206" s="3" t="s">
        <v>90</v>
      </c>
      <c r="E206" s="3" t="s">
        <v>90</v>
      </c>
      <c r="F206" s="3" t="s">
        <v>91</v>
      </c>
      <c r="G206" s="3" t="s">
        <v>2753</v>
      </c>
    </row>
    <row r="207" spans="1:7" ht="45" customHeight="1" x14ac:dyDescent="0.25">
      <c r="A207" s="3" t="s">
        <v>1212</v>
      </c>
      <c r="B207" s="3" t="s">
        <v>7212</v>
      </c>
      <c r="C207" s="3" t="s">
        <v>84</v>
      </c>
      <c r="D207" s="3" t="s">
        <v>90</v>
      </c>
      <c r="E207" s="3" t="s">
        <v>90</v>
      </c>
      <c r="F207" s="3" t="s">
        <v>91</v>
      </c>
      <c r="G207" s="3" t="s">
        <v>2753</v>
      </c>
    </row>
    <row r="208" spans="1:7" ht="45" customHeight="1" x14ac:dyDescent="0.25">
      <c r="A208" s="3" t="s">
        <v>1218</v>
      </c>
      <c r="B208" s="3" t="s">
        <v>7213</v>
      </c>
      <c r="C208" s="3" t="s">
        <v>1214</v>
      </c>
      <c r="D208" s="3" t="s">
        <v>90</v>
      </c>
      <c r="E208" s="3" t="s">
        <v>90</v>
      </c>
      <c r="F208" s="3" t="s">
        <v>91</v>
      </c>
      <c r="G208" s="3" t="s">
        <v>2753</v>
      </c>
    </row>
    <row r="209" spans="1:7" ht="45" customHeight="1" x14ac:dyDescent="0.25">
      <c r="A209" s="3" t="s">
        <v>1220</v>
      </c>
      <c r="B209" s="3" t="s">
        <v>7214</v>
      </c>
      <c r="C209" s="3" t="s">
        <v>279</v>
      </c>
      <c r="D209" s="3" t="s">
        <v>90</v>
      </c>
      <c r="E209" s="3" t="s">
        <v>90</v>
      </c>
      <c r="F209" s="3" t="s">
        <v>91</v>
      </c>
      <c r="G209" s="3" t="s">
        <v>2753</v>
      </c>
    </row>
    <row r="210" spans="1:7" ht="45" customHeight="1" x14ac:dyDescent="0.25">
      <c r="A210" s="3" t="s">
        <v>1225</v>
      </c>
      <c r="B210" s="3" t="s">
        <v>7215</v>
      </c>
      <c r="C210" s="3" t="s">
        <v>514</v>
      </c>
      <c r="D210" s="3" t="s">
        <v>90</v>
      </c>
      <c r="E210" s="3" t="s">
        <v>90</v>
      </c>
      <c r="F210" s="3" t="s">
        <v>91</v>
      </c>
      <c r="G210" s="3" t="s">
        <v>2753</v>
      </c>
    </row>
    <row r="211" spans="1:7" ht="45" customHeight="1" x14ac:dyDescent="0.25">
      <c r="A211" s="3" t="s">
        <v>1229</v>
      </c>
      <c r="B211" s="3" t="s">
        <v>7216</v>
      </c>
      <c r="C211" s="3" t="s">
        <v>514</v>
      </c>
      <c r="D211" s="3" t="s">
        <v>90</v>
      </c>
      <c r="E211" s="3" t="s">
        <v>90</v>
      </c>
      <c r="F211" s="3" t="s">
        <v>91</v>
      </c>
      <c r="G211" s="3" t="s">
        <v>2753</v>
      </c>
    </row>
    <row r="212" spans="1:7" ht="45" customHeight="1" x14ac:dyDescent="0.25">
      <c r="A212" s="3" t="s">
        <v>1233</v>
      </c>
      <c r="B212" s="3" t="s">
        <v>7217</v>
      </c>
      <c r="C212" s="3" t="s">
        <v>514</v>
      </c>
      <c r="D212" s="3" t="s">
        <v>90</v>
      </c>
      <c r="E212" s="3" t="s">
        <v>90</v>
      </c>
      <c r="F212" s="3" t="s">
        <v>91</v>
      </c>
      <c r="G212" s="3" t="s">
        <v>2753</v>
      </c>
    </row>
    <row r="213" spans="1:7" ht="45" customHeight="1" x14ac:dyDescent="0.25">
      <c r="A213" s="3" t="s">
        <v>1237</v>
      </c>
      <c r="B213" s="3" t="s">
        <v>7218</v>
      </c>
      <c r="C213" s="3" t="s">
        <v>474</v>
      </c>
      <c r="D213" s="3" t="s">
        <v>90</v>
      </c>
      <c r="E213" s="3" t="s">
        <v>90</v>
      </c>
      <c r="F213" s="3" t="s">
        <v>91</v>
      </c>
      <c r="G213" s="3" t="s">
        <v>2753</v>
      </c>
    </row>
    <row r="214" spans="1:7" ht="45" customHeight="1" x14ac:dyDescent="0.25">
      <c r="A214" s="3" t="s">
        <v>1242</v>
      </c>
      <c r="B214" s="3" t="s">
        <v>7219</v>
      </c>
      <c r="C214" s="3" t="s">
        <v>514</v>
      </c>
      <c r="D214" s="3" t="s">
        <v>90</v>
      </c>
      <c r="E214" s="3" t="s">
        <v>90</v>
      </c>
      <c r="F214" s="3" t="s">
        <v>91</v>
      </c>
      <c r="G214" s="3" t="s">
        <v>2753</v>
      </c>
    </row>
    <row r="215" spans="1:7" ht="45" customHeight="1" x14ac:dyDescent="0.25">
      <c r="A215" s="3" t="s">
        <v>1247</v>
      </c>
      <c r="B215" s="3" t="s">
        <v>7220</v>
      </c>
      <c r="C215" s="3" t="s">
        <v>514</v>
      </c>
      <c r="D215" s="3" t="s">
        <v>90</v>
      </c>
      <c r="E215" s="3" t="s">
        <v>90</v>
      </c>
      <c r="F215" s="3" t="s">
        <v>91</v>
      </c>
      <c r="G215" s="3" t="s">
        <v>2753</v>
      </c>
    </row>
    <row r="216" spans="1:7" ht="45" customHeight="1" x14ac:dyDescent="0.25">
      <c r="A216" s="3" t="s">
        <v>1251</v>
      </c>
      <c r="B216" s="3" t="s">
        <v>7221</v>
      </c>
      <c r="C216" s="3" t="s">
        <v>514</v>
      </c>
      <c r="D216" s="3" t="s">
        <v>90</v>
      </c>
      <c r="E216" s="3" t="s">
        <v>90</v>
      </c>
      <c r="F216" s="3" t="s">
        <v>91</v>
      </c>
      <c r="G216" s="3" t="s">
        <v>2753</v>
      </c>
    </row>
    <row r="217" spans="1:7" ht="45" customHeight="1" x14ac:dyDescent="0.25">
      <c r="A217" s="3" t="s">
        <v>1255</v>
      </c>
      <c r="B217" s="3" t="s">
        <v>7222</v>
      </c>
      <c r="C217" s="3" t="s">
        <v>279</v>
      </c>
      <c r="D217" s="3" t="s">
        <v>90</v>
      </c>
      <c r="E217" s="3" t="s">
        <v>90</v>
      </c>
      <c r="F217" s="3" t="s">
        <v>91</v>
      </c>
      <c r="G217" s="3" t="s">
        <v>2753</v>
      </c>
    </row>
    <row r="218" spans="1:7" ht="45" customHeight="1" x14ac:dyDescent="0.25">
      <c r="A218" s="3" t="s">
        <v>1260</v>
      </c>
      <c r="B218" s="3" t="s">
        <v>7223</v>
      </c>
      <c r="C218" s="3" t="s">
        <v>84</v>
      </c>
      <c r="D218" s="3" t="s">
        <v>90</v>
      </c>
      <c r="E218" s="3" t="s">
        <v>90</v>
      </c>
      <c r="F218" s="3" t="s">
        <v>91</v>
      </c>
      <c r="G218" s="3" t="s">
        <v>2753</v>
      </c>
    </row>
    <row r="219" spans="1:7" ht="45" customHeight="1" x14ac:dyDescent="0.25">
      <c r="A219" s="3" t="s">
        <v>1267</v>
      </c>
      <c r="B219" s="3" t="s">
        <v>7224</v>
      </c>
      <c r="C219" s="3" t="s">
        <v>363</v>
      </c>
      <c r="D219" s="3" t="s">
        <v>90</v>
      </c>
      <c r="E219" s="3" t="s">
        <v>90</v>
      </c>
      <c r="F219" s="3" t="s">
        <v>91</v>
      </c>
      <c r="G219" s="3" t="s">
        <v>2753</v>
      </c>
    </row>
    <row r="220" spans="1:7" ht="45" customHeight="1" x14ac:dyDescent="0.25">
      <c r="A220" s="3" t="s">
        <v>1272</v>
      </c>
      <c r="B220" s="3" t="s">
        <v>7225</v>
      </c>
      <c r="C220" s="3" t="s">
        <v>279</v>
      </c>
      <c r="D220" s="3" t="s">
        <v>90</v>
      </c>
      <c r="E220" s="3" t="s">
        <v>90</v>
      </c>
      <c r="F220" s="3" t="s">
        <v>91</v>
      </c>
      <c r="G220" s="3" t="s">
        <v>2753</v>
      </c>
    </row>
    <row r="221" spans="1:7" ht="45" customHeight="1" x14ac:dyDescent="0.25">
      <c r="A221" s="3" t="s">
        <v>1275</v>
      </c>
      <c r="B221" s="3" t="s">
        <v>7226</v>
      </c>
      <c r="C221" s="3" t="s">
        <v>1274</v>
      </c>
      <c r="D221" s="3" t="s">
        <v>90</v>
      </c>
      <c r="E221" s="3" t="s">
        <v>90</v>
      </c>
      <c r="F221" s="3" t="s">
        <v>91</v>
      </c>
      <c r="G221" s="3" t="s">
        <v>2753</v>
      </c>
    </row>
    <row r="222" spans="1:7" ht="45" customHeight="1" x14ac:dyDescent="0.25">
      <c r="A222" s="3" t="s">
        <v>1281</v>
      </c>
      <c r="B222" s="3" t="s">
        <v>7227</v>
      </c>
      <c r="C222" s="3" t="s">
        <v>1277</v>
      </c>
      <c r="D222" s="3" t="s">
        <v>90</v>
      </c>
      <c r="E222" s="3" t="s">
        <v>90</v>
      </c>
      <c r="F222" s="3" t="s">
        <v>91</v>
      </c>
      <c r="G222" s="3" t="s">
        <v>2753</v>
      </c>
    </row>
    <row r="223" spans="1:7" ht="45" customHeight="1" x14ac:dyDescent="0.25">
      <c r="A223" s="3" t="s">
        <v>1286</v>
      </c>
      <c r="B223" s="3" t="s">
        <v>7228</v>
      </c>
      <c r="C223" s="3" t="s">
        <v>1283</v>
      </c>
      <c r="D223" s="3" t="s">
        <v>90</v>
      </c>
      <c r="E223" s="3" t="s">
        <v>90</v>
      </c>
      <c r="F223" s="3" t="s">
        <v>91</v>
      </c>
      <c r="G223" s="3" t="s">
        <v>2753</v>
      </c>
    </row>
    <row r="224" spans="1:7" ht="45" customHeight="1" x14ac:dyDescent="0.25">
      <c r="A224" s="3" t="s">
        <v>1292</v>
      </c>
      <c r="B224" s="3" t="s">
        <v>7229</v>
      </c>
      <c r="C224" s="3" t="s">
        <v>1288</v>
      </c>
      <c r="D224" s="3" t="s">
        <v>90</v>
      </c>
      <c r="E224" s="3" t="s">
        <v>90</v>
      </c>
      <c r="F224" s="3" t="s">
        <v>91</v>
      </c>
      <c r="G224" s="3" t="s">
        <v>2753</v>
      </c>
    </row>
    <row r="225" spans="1:7" ht="45" customHeight="1" x14ac:dyDescent="0.25">
      <c r="A225" s="3" t="s">
        <v>1298</v>
      </c>
      <c r="B225" s="3" t="s">
        <v>7230</v>
      </c>
      <c r="C225" s="3" t="s">
        <v>1176</v>
      </c>
      <c r="D225" s="3" t="s">
        <v>90</v>
      </c>
      <c r="E225" s="3" t="s">
        <v>90</v>
      </c>
      <c r="F225" s="3" t="s">
        <v>91</v>
      </c>
      <c r="G225" s="3" t="s">
        <v>2753</v>
      </c>
    </row>
    <row r="226" spans="1:7" ht="45" customHeight="1" x14ac:dyDescent="0.25">
      <c r="A226" s="3" t="s">
        <v>1302</v>
      </c>
      <c r="B226" s="3" t="s">
        <v>7231</v>
      </c>
      <c r="C226" s="3" t="s">
        <v>98</v>
      </c>
      <c r="D226" s="3" t="s">
        <v>90</v>
      </c>
      <c r="E226" s="3" t="s">
        <v>90</v>
      </c>
      <c r="F226" s="3" t="s">
        <v>91</v>
      </c>
      <c r="G226" s="3" t="s">
        <v>2753</v>
      </c>
    </row>
    <row r="227" spans="1:7" ht="45" customHeight="1" x14ac:dyDescent="0.25">
      <c r="A227" s="3" t="s">
        <v>1308</v>
      </c>
      <c r="B227" s="3" t="s">
        <v>7232</v>
      </c>
      <c r="C227" s="3" t="s">
        <v>279</v>
      </c>
      <c r="D227" s="3" t="s">
        <v>90</v>
      </c>
      <c r="E227" s="3" t="s">
        <v>90</v>
      </c>
      <c r="F227" s="3" t="s">
        <v>91</v>
      </c>
      <c r="G227" s="3" t="s">
        <v>2753</v>
      </c>
    </row>
    <row r="228" spans="1:7" ht="45" customHeight="1" x14ac:dyDescent="0.25">
      <c r="A228" s="3" t="s">
        <v>1312</v>
      </c>
      <c r="B228" s="3" t="s">
        <v>7233</v>
      </c>
      <c r="C228" s="3" t="s">
        <v>514</v>
      </c>
      <c r="D228" s="3" t="s">
        <v>90</v>
      </c>
      <c r="E228" s="3" t="s">
        <v>90</v>
      </c>
      <c r="F228" s="3" t="s">
        <v>91</v>
      </c>
      <c r="G228" s="3" t="s">
        <v>2753</v>
      </c>
    </row>
    <row r="229" spans="1:7" ht="45" customHeight="1" x14ac:dyDescent="0.25">
      <c r="A229" s="3" t="s">
        <v>1317</v>
      </c>
      <c r="B229" s="3" t="s">
        <v>7234</v>
      </c>
      <c r="C229" s="3" t="s">
        <v>98</v>
      </c>
      <c r="D229" s="3" t="s">
        <v>90</v>
      </c>
      <c r="E229" s="3" t="s">
        <v>90</v>
      </c>
      <c r="F229" s="3" t="s">
        <v>91</v>
      </c>
      <c r="G229" s="3" t="s">
        <v>2753</v>
      </c>
    </row>
    <row r="230" spans="1:7" ht="45" customHeight="1" x14ac:dyDescent="0.25">
      <c r="A230" s="3" t="s">
        <v>1321</v>
      </c>
      <c r="B230" s="3" t="s">
        <v>7235</v>
      </c>
      <c r="C230" s="3" t="s">
        <v>514</v>
      </c>
      <c r="D230" s="3" t="s">
        <v>90</v>
      </c>
      <c r="E230" s="3" t="s">
        <v>90</v>
      </c>
      <c r="F230" s="3" t="s">
        <v>91</v>
      </c>
      <c r="G230" s="3" t="s">
        <v>2753</v>
      </c>
    </row>
    <row r="231" spans="1:7" ht="45" customHeight="1" x14ac:dyDescent="0.25">
      <c r="A231" s="3" t="s">
        <v>1327</v>
      </c>
      <c r="B231" s="3" t="s">
        <v>7236</v>
      </c>
      <c r="C231" s="3" t="s">
        <v>279</v>
      </c>
      <c r="D231" s="3" t="s">
        <v>90</v>
      </c>
      <c r="E231" s="3" t="s">
        <v>90</v>
      </c>
      <c r="F231" s="3" t="s">
        <v>91</v>
      </c>
      <c r="G231" s="3" t="s">
        <v>2753</v>
      </c>
    </row>
    <row r="232" spans="1:7" ht="45" customHeight="1" x14ac:dyDescent="0.25">
      <c r="A232" s="3" t="s">
        <v>1331</v>
      </c>
      <c r="B232" s="3" t="s">
        <v>7237</v>
      </c>
      <c r="C232" s="3" t="s">
        <v>98</v>
      </c>
      <c r="D232" s="3" t="s">
        <v>90</v>
      </c>
      <c r="E232" s="3" t="s">
        <v>90</v>
      </c>
      <c r="F232" s="3" t="s">
        <v>91</v>
      </c>
      <c r="G232" s="3" t="s">
        <v>2753</v>
      </c>
    </row>
    <row r="233" spans="1:7" ht="45" customHeight="1" x14ac:dyDescent="0.25">
      <c r="A233" s="3" t="s">
        <v>1335</v>
      </c>
      <c r="B233" s="3" t="s">
        <v>7238</v>
      </c>
      <c r="C233" s="3" t="s">
        <v>294</v>
      </c>
      <c r="D233" s="3" t="s">
        <v>90</v>
      </c>
      <c r="E233" s="3" t="s">
        <v>90</v>
      </c>
      <c r="F233" s="3" t="s">
        <v>91</v>
      </c>
      <c r="G233" s="3" t="s">
        <v>2753</v>
      </c>
    </row>
    <row r="234" spans="1:7" ht="45" customHeight="1" x14ac:dyDescent="0.25">
      <c r="A234" s="3" t="s">
        <v>1339</v>
      </c>
      <c r="B234" s="3" t="s">
        <v>7239</v>
      </c>
      <c r="C234" s="3" t="s">
        <v>84</v>
      </c>
      <c r="D234" s="3" t="s">
        <v>90</v>
      </c>
      <c r="E234" s="3" t="s">
        <v>90</v>
      </c>
      <c r="F234" s="3" t="s">
        <v>91</v>
      </c>
      <c r="G234" s="3" t="s">
        <v>2753</v>
      </c>
    </row>
    <row r="235" spans="1:7" ht="45" customHeight="1" x14ac:dyDescent="0.25">
      <c r="A235" s="3" t="s">
        <v>1345</v>
      </c>
      <c r="B235" s="3" t="s">
        <v>7240</v>
      </c>
      <c r="C235" s="3" t="s">
        <v>1341</v>
      </c>
      <c r="D235" s="3" t="s">
        <v>90</v>
      </c>
      <c r="E235" s="3" t="s">
        <v>90</v>
      </c>
      <c r="F235" s="3" t="s">
        <v>91</v>
      </c>
      <c r="G235" s="3" t="s">
        <v>2753</v>
      </c>
    </row>
    <row r="236" spans="1:7" ht="45" customHeight="1" x14ac:dyDescent="0.25">
      <c r="A236" s="3" t="s">
        <v>1351</v>
      </c>
      <c r="B236" s="3" t="s">
        <v>7241</v>
      </c>
      <c r="C236" s="3" t="s">
        <v>165</v>
      </c>
      <c r="D236" s="3" t="s">
        <v>90</v>
      </c>
      <c r="E236" s="3" t="s">
        <v>90</v>
      </c>
      <c r="F236" s="3" t="s">
        <v>91</v>
      </c>
      <c r="G236" s="3" t="s">
        <v>2753</v>
      </c>
    </row>
    <row r="237" spans="1:7" ht="45" customHeight="1" x14ac:dyDescent="0.25">
      <c r="A237" s="3" t="s">
        <v>1355</v>
      </c>
      <c r="B237" s="3" t="s">
        <v>7242</v>
      </c>
      <c r="C237" s="3" t="s">
        <v>363</v>
      </c>
      <c r="D237" s="3" t="s">
        <v>90</v>
      </c>
      <c r="E237" s="3" t="s">
        <v>90</v>
      </c>
      <c r="F237" s="3" t="s">
        <v>91</v>
      </c>
      <c r="G237" s="3" t="s">
        <v>2753</v>
      </c>
    </row>
    <row r="238" spans="1:7" ht="45" customHeight="1" x14ac:dyDescent="0.25">
      <c r="A238" s="3" t="s">
        <v>1361</v>
      </c>
      <c r="B238" s="3" t="s">
        <v>7243</v>
      </c>
      <c r="C238" s="3" t="s">
        <v>250</v>
      </c>
      <c r="D238" s="3" t="s">
        <v>90</v>
      </c>
      <c r="E238" s="3" t="s">
        <v>90</v>
      </c>
      <c r="F238" s="3" t="s">
        <v>91</v>
      </c>
      <c r="G238" s="3" t="s">
        <v>2753</v>
      </c>
    </row>
    <row r="239" spans="1:7" ht="45" customHeight="1" x14ac:dyDescent="0.25">
      <c r="A239" s="3" t="s">
        <v>1366</v>
      </c>
      <c r="B239" s="3" t="s">
        <v>7244</v>
      </c>
      <c r="C239" s="3" t="s">
        <v>165</v>
      </c>
      <c r="D239" s="3" t="s">
        <v>90</v>
      </c>
      <c r="E239" s="3" t="s">
        <v>90</v>
      </c>
      <c r="F239" s="3" t="s">
        <v>91</v>
      </c>
      <c r="G239" s="3" t="s">
        <v>2753</v>
      </c>
    </row>
    <row r="240" spans="1:7" ht="45" customHeight="1" x14ac:dyDescent="0.25">
      <c r="A240" s="3" t="s">
        <v>1370</v>
      </c>
      <c r="B240" s="3" t="s">
        <v>7245</v>
      </c>
      <c r="C240" s="3" t="s">
        <v>98</v>
      </c>
      <c r="D240" s="3" t="s">
        <v>90</v>
      </c>
      <c r="E240" s="3" t="s">
        <v>90</v>
      </c>
      <c r="F240" s="3" t="s">
        <v>91</v>
      </c>
      <c r="G240" s="3" t="s">
        <v>2753</v>
      </c>
    </row>
    <row r="241" spans="1:7" ht="45" customHeight="1" x14ac:dyDescent="0.25">
      <c r="A241" s="3" t="s">
        <v>1377</v>
      </c>
      <c r="B241" s="3" t="s">
        <v>7246</v>
      </c>
      <c r="C241" s="3" t="s">
        <v>294</v>
      </c>
      <c r="D241" s="3" t="s">
        <v>90</v>
      </c>
      <c r="E241" s="3" t="s">
        <v>90</v>
      </c>
      <c r="F241" s="3" t="s">
        <v>91</v>
      </c>
      <c r="G241" s="3" t="s">
        <v>2753</v>
      </c>
    </row>
    <row r="242" spans="1:7" ht="45" customHeight="1" x14ac:dyDescent="0.25">
      <c r="A242" s="3" t="s">
        <v>1381</v>
      </c>
      <c r="B242" s="3" t="s">
        <v>7247</v>
      </c>
      <c r="C242" s="3" t="s">
        <v>279</v>
      </c>
      <c r="D242" s="3" t="s">
        <v>90</v>
      </c>
      <c r="E242" s="3" t="s">
        <v>90</v>
      </c>
      <c r="F242" s="3" t="s">
        <v>91</v>
      </c>
      <c r="G242" s="3" t="s">
        <v>2753</v>
      </c>
    </row>
    <row r="243" spans="1:7" ht="45" customHeight="1" x14ac:dyDescent="0.25">
      <c r="A243" s="3" t="s">
        <v>1385</v>
      </c>
      <c r="B243" s="3" t="s">
        <v>7248</v>
      </c>
      <c r="C243" s="3" t="s">
        <v>272</v>
      </c>
      <c r="D243" s="3" t="s">
        <v>90</v>
      </c>
      <c r="E243" s="3" t="s">
        <v>90</v>
      </c>
      <c r="F243" s="3" t="s">
        <v>91</v>
      </c>
      <c r="G243" s="3" t="s">
        <v>2753</v>
      </c>
    </row>
    <row r="244" spans="1:7" ht="45" customHeight="1" x14ac:dyDescent="0.25">
      <c r="A244" s="3" t="s">
        <v>1390</v>
      </c>
      <c r="B244" s="3" t="s">
        <v>7249</v>
      </c>
      <c r="C244" s="3" t="s">
        <v>174</v>
      </c>
      <c r="D244" s="3" t="s">
        <v>90</v>
      </c>
      <c r="E244" s="3" t="s">
        <v>90</v>
      </c>
      <c r="F244" s="3" t="s">
        <v>91</v>
      </c>
      <c r="G244" s="3" t="s">
        <v>2753</v>
      </c>
    </row>
    <row r="245" spans="1:7" ht="45" customHeight="1" x14ac:dyDescent="0.25">
      <c r="A245" s="3" t="s">
        <v>1395</v>
      </c>
      <c r="B245" s="3" t="s">
        <v>7250</v>
      </c>
      <c r="C245" s="3" t="s">
        <v>98</v>
      </c>
      <c r="D245" s="3" t="s">
        <v>90</v>
      </c>
      <c r="E245" s="3" t="s">
        <v>90</v>
      </c>
      <c r="F245" s="3" t="s">
        <v>91</v>
      </c>
      <c r="G245" s="3" t="s">
        <v>2753</v>
      </c>
    </row>
    <row r="246" spans="1:7" ht="45" customHeight="1" x14ac:dyDescent="0.25">
      <c r="A246" s="3" t="s">
        <v>1402</v>
      </c>
      <c r="B246" s="3" t="s">
        <v>7251</v>
      </c>
      <c r="C246" s="3" t="s">
        <v>514</v>
      </c>
      <c r="D246" s="3" t="s">
        <v>90</v>
      </c>
      <c r="E246" s="3" t="s">
        <v>90</v>
      </c>
      <c r="F246" s="3" t="s">
        <v>91</v>
      </c>
      <c r="G246" s="3" t="s">
        <v>2753</v>
      </c>
    </row>
    <row r="247" spans="1:7" ht="45" customHeight="1" x14ac:dyDescent="0.25">
      <c r="A247" s="3" t="s">
        <v>1406</v>
      </c>
      <c r="B247" s="3" t="s">
        <v>7252</v>
      </c>
      <c r="C247" s="3" t="s">
        <v>514</v>
      </c>
      <c r="D247" s="3" t="s">
        <v>90</v>
      </c>
      <c r="E247" s="3" t="s">
        <v>90</v>
      </c>
      <c r="F247" s="3" t="s">
        <v>91</v>
      </c>
      <c r="G247" s="3" t="s">
        <v>2753</v>
      </c>
    </row>
    <row r="248" spans="1:7" ht="45" customHeight="1" x14ac:dyDescent="0.25">
      <c r="A248" s="3" t="s">
        <v>1410</v>
      </c>
      <c r="B248" s="3" t="s">
        <v>7253</v>
      </c>
      <c r="C248" s="3" t="s">
        <v>514</v>
      </c>
      <c r="D248" s="3" t="s">
        <v>90</v>
      </c>
      <c r="E248" s="3" t="s">
        <v>90</v>
      </c>
      <c r="F248" s="3" t="s">
        <v>91</v>
      </c>
      <c r="G248" s="3" t="s">
        <v>2753</v>
      </c>
    </row>
    <row r="249" spans="1:7" ht="45" customHeight="1" x14ac:dyDescent="0.25">
      <c r="A249" s="3" t="s">
        <v>1413</v>
      </c>
      <c r="B249" s="3" t="s">
        <v>7254</v>
      </c>
      <c r="C249" s="3" t="s">
        <v>1288</v>
      </c>
      <c r="D249" s="3" t="s">
        <v>90</v>
      </c>
      <c r="E249" s="3" t="s">
        <v>90</v>
      </c>
      <c r="F249" s="3" t="s">
        <v>91</v>
      </c>
      <c r="G249" s="3" t="s">
        <v>2753</v>
      </c>
    </row>
    <row r="250" spans="1:7" ht="45" customHeight="1" x14ac:dyDescent="0.25">
      <c r="A250" s="3" t="s">
        <v>1419</v>
      </c>
      <c r="B250" s="3" t="s">
        <v>7255</v>
      </c>
      <c r="C250" s="3" t="s">
        <v>1415</v>
      </c>
      <c r="D250" s="3" t="s">
        <v>90</v>
      </c>
      <c r="E250" s="3" t="s">
        <v>90</v>
      </c>
      <c r="F250" s="3" t="s">
        <v>91</v>
      </c>
      <c r="G250" s="3" t="s">
        <v>2753</v>
      </c>
    </row>
    <row r="251" spans="1:7" ht="45" customHeight="1" x14ac:dyDescent="0.25">
      <c r="A251" s="3" t="s">
        <v>1425</v>
      </c>
      <c r="B251" s="3" t="s">
        <v>7256</v>
      </c>
      <c r="C251" s="3" t="s">
        <v>1421</v>
      </c>
      <c r="D251" s="3" t="s">
        <v>90</v>
      </c>
      <c r="E251" s="3" t="s">
        <v>90</v>
      </c>
      <c r="F251" s="3" t="s">
        <v>91</v>
      </c>
      <c r="G251" s="3" t="s">
        <v>2753</v>
      </c>
    </row>
    <row r="252" spans="1:7" ht="45" customHeight="1" x14ac:dyDescent="0.25">
      <c r="A252" s="3" t="s">
        <v>1430</v>
      </c>
      <c r="B252" s="3" t="s">
        <v>7257</v>
      </c>
      <c r="C252" s="3" t="s">
        <v>1427</v>
      </c>
      <c r="D252" s="3" t="s">
        <v>90</v>
      </c>
      <c r="E252" s="3" t="s">
        <v>90</v>
      </c>
      <c r="F252" s="3" t="s">
        <v>91</v>
      </c>
      <c r="G252" s="3" t="s">
        <v>2753</v>
      </c>
    </row>
    <row r="253" spans="1:7" ht="45" customHeight="1" x14ac:dyDescent="0.25">
      <c r="A253" s="3" t="s">
        <v>1435</v>
      </c>
      <c r="B253" s="3" t="s">
        <v>7258</v>
      </c>
      <c r="C253" s="3" t="s">
        <v>514</v>
      </c>
      <c r="D253" s="3" t="s">
        <v>90</v>
      </c>
      <c r="E253" s="3" t="s">
        <v>90</v>
      </c>
      <c r="F253" s="3" t="s">
        <v>91</v>
      </c>
      <c r="G253" s="3" t="s">
        <v>2753</v>
      </c>
    </row>
    <row r="254" spans="1:7" ht="45" customHeight="1" x14ac:dyDescent="0.25">
      <c r="A254" s="3" t="s">
        <v>1439</v>
      </c>
      <c r="B254" s="3" t="s">
        <v>7259</v>
      </c>
      <c r="C254" s="3" t="s">
        <v>279</v>
      </c>
      <c r="D254" s="3" t="s">
        <v>90</v>
      </c>
      <c r="E254" s="3" t="s">
        <v>90</v>
      </c>
      <c r="F254" s="3" t="s">
        <v>91</v>
      </c>
      <c r="G254" s="3" t="s">
        <v>2753</v>
      </c>
    </row>
    <row r="255" spans="1:7" ht="45" customHeight="1" x14ac:dyDescent="0.25">
      <c r="A255" s="3" t="s">
        <v>1444</v>
      </c>
      <c r="B255" s="3" t="s">
        <v>7260</v>
      </c>
      <c r="C255" s="3" t="s">
        <v>98</v>
      </c>
      <c r="D255" s="3" t="s">
        <v>90</v>
      </c>
      <c r="E255" s="3" t="s">
        <v>90</v>
      </c>
      <c r="F255" s="3" t="s">
        <v>91</v>
      </c>
      <c r="G255" s="3" t="s">
        <v>2753</v>
      </c>
    </row>
    <row r="256" spans="1:7" ht="45" customHeight="1" x14ac:dyDescent="0.25">
      <c r="A256" s="3" t="s">
        <v>1447</v>
      </c>
      <c r="B256" s="3" t="s">
        <v>7261</v>
      </c>
      <c r="C256" s="3" t="s">
        <v>279</v>
      </c>
      <c r="D256" s="3" t="s">
        <v>90</v>
      </c>
      <c r="E256" s="3" t="s">
        <v>90</v>
      </c>
      <c r="F256" s="3" t="s">
        <v>91</v>
      </c>
      <c r="G256" s="3" t="s">
        <v>2753</v>
      </c>
    </row>
    <row r="257" spans="1:7" ht="45" customHeight="1" x14ac:dyDescent="0.25">
      <c r="A257" s="3" t="s">
        <v>1450</v>
      </c>
      <c r="B257" s="3" t="s">
        <v>7262</v>
      </c>
      <c r="C257" s="3" t="s">
        <v>98</v>
      </c>
      <c r="D257" s="3" t="s">
        <v>90</v>
      </c>
      <c r="E257" s="3" t="s">
        <v>90</v>
      </c>
      <c r="F257" s="3" t="s">
        <v>91</v>
      </c>
      <c r="G257" s="3" t="s">
        <v>2753</v>
      </c>
    </row>
    <row r="258" spans="1:7" ht="45" customHeight="1" x14ac:dyDescent="0.25">
      <c r="A258" s="3" t="s">
        <v>1454</v>
      </c>
      <c r="B258" s="3" t="s">
        <v>7263</v>
      </c>
      <c r="C258" s="3" t="s">
        <v>84</v>
      </c>
      <c r="D258" s="3" t="s">
        <v>90</v>
      </c>
      <c r="E258" s="3" t="s">
        <v>90</v>
      </c>
      <c r="F258" s="3" t="s">
        <v>91</v>
      </c>
      <c r="G258" s="3" t="s">
        <v>2753</v>
      </c>
    </row>
    <row r="259" spans="1:7" ht="45" customHeight="1" x14ac:dyDescent="0.25">
      <c r="A259" s="3" t="s">
        <v>1458</v>
      </c>
      <c r="B259" s="3" t="s">
        <v>7264</v>
      </c>
      <c r="C259" s="3" t="s">
        <v>919</v>
      </c>
      <c r="D259" s="3" t="s">
        <v>90</v>
      </c>
      <c r="E259" s="3" t="s">
        <v>90</v>
      </c>
      <c r="F259" s="3" t="s">
        <v>91</v>
      </c>
      <c r="G259" s="3" t="s">
        <v>2753</v>
      </c>
    </row>
    <row r="260" spans="1:7" ht="45" customHeight="1" x14ac:dyDescent="0.25">
      <c r="A260" s="3" t="s">
        <v>1462</v>
      </c>
      <c r="B260" s="3" t="s">
        <v>7265</v>
      </c>
      <c r="C260" s="3" t="s">
        <v>165</v>
      </c>
      <c r="D260" s="3" t="s">
        <v>90</v>
      </c>
      <c r="E260" s="3" t="s">
        <v>90</v>
      </c>
      <c r="F260" s="3" t="s">
        <v>91</v>
      </c>
      <c r="G260" s="3" t="s">
        <v>2753</v>
      </c>
    </row>
    <row r="261" spans="1:7" ht="45" customHeight="1" x14ac:dyDescent="0.25">
      <c r="A261" s="3" t="s">
        <v>1465</v>
      </c>
      <c r="B261" s="3" t="s">
        <v>7266</v>
      </c>
      <c r="C261" s="3" t="s">
        <v>165</v>
      </c>
      <c r="D261" s="3" t="s">
        <v>90</v>
      </c>
      <c r="E261" s="3" t="s">
        <v>90</v>
      </c>
      <c r="F261" s="3" t="s">
        <v>91</v>
      </c>
      <c r="G261" s="3" t="s">
        <v>2753</v>
      </c>
    </row>
    <row r="262" spans="1:7" ht="45" customHeight="1" x14ac:dyDescent="0.25">
      <c r="A262" s="3" t="s">
        <v>1471</v>
      </c>
      <c r="B262" s="3" t="s">
        <v>7267</v>
      </c>
      <c r="C262" s="3" t="s">
        <v>514</v>
      </c>
      <c r="D262" s="3" t="s">
        <v>90</v>
      </c>
      <c r="E262" s="3" t="s">
        <v>90</v>
      </c>
      <c r="F262" s="3" t="s">
        <v>91</v>
      </c>
      <c r="G262" s="3" t="s">
        <v>2753</v>
      </c>
    </row>
    <row r="263" spans="1:7" ht="45" customHeight="1" x14ac:dyDescent="0.25">
      <c r="A263" s="3" t="s">
        <v>1476</v>
      </c>
      <c r="B263" s="3" t="s">
        <v>7268</v>
      </c>
      <c r="C263" s="3" t="s">
        <v>919</v>
      </c>
      <c r="D263" s="3" t="s">
        <v>90</v>
      </c>
      <c r="E263" s="3" t="s">
        <v>90</v>
      </c>
      <c r="F263" s="3" t="s">
        <v>91</v>
      </c>
      <c r="G263" s="3" t="s">
        <v>2753</v>
      </c>
    </row>
    <row r="264" spans="1:7" ht="45" customHeight="1" x14ac:dyDescent="0.25">
      <c r="A264" s="3" t="s">
        <v>1480</v>
      </c>
      <c r="B264" s="3" t="s">
        <v>7269</v>
      </c>
      <c r="C264" s="3" t="s">
        <v>514</v>
      </c>
      <c r="D264" s="3" t="s">
        <v>90</v>
      </c>
      <c r="E264" s="3" t="s">
        <v>90</v>
      </c>
      <c r="F264" s="3" t="s">
        <v>91</v>
      </c>
      <c r="G264" s="3" t="s">
        <v>2753</v>
      </c>
    </row>
    <row r="265" spans="1:7" ht="45" customHeight="1" x14ac:dyDescent="0.25">
      <c r="A265" s="3" t="s">
        <v>1486</v>
      </c>
      <c r="B265" s="3" t="s">
        <v>7270</v>
      </c>
      <c r="C265" s="3" t="s">
        <v>279</v>
      </c>
      <c r="D265" s="3" t="s">
        <v>90</v>
      </c>
      <c r="E265" s="3" t="s">
        <v>90</v>
      </c>
      <c r="F265" s="3" t="s">
        <v>91</v>
      </c>
      <c r="G265" s="3" t="s">
        <v>2753</v>
      </c>
    </row>
    <row r="266" spans="1:7" ht="45" customHeight="1" x14ac:dyDescent="0.25">
      <c r="A266" s="3" t="s">
        <v>1491</v>
      </c>
      <c r="B266" s="3" t="s">
        <v>7271</v>
      </c>
      <c r="C266" s="3" t="s">
        <v>1214</v>
      </c>
      <c r="D266" s="3" t="s">
        <v>90</v>
      </c>
      <c r="E266" s="3" t="s">
        <v>90</v>
      </c>
      <c r="F266" s="3" t="s">
        <v>91</v>
      </c>
      <c r="G266" s="3" t="s">
        <v>2753</v>
      </c>
    </row>
    <row r="267" spans="1:7" ht="45" customHeight="1" x14ac:dyDescent="0.25">
      <c r="A267" s="3" t="s">
        <v>1495</v>
      </c>
      <c r="B267" s="3" t="s">
        <v>7272</v>
      </c>
      <c r="C267" s="3" t="s">
        <v>514</v>
      </c>
      <c r="D267" s="3" t="s">
        <v>90</v>
      </c>
      <c r="E267" s="3" t="s">
        <v>90</v>
      </c>
      <c r="F267" s="3" t="s">
        <v>91</v>
      </c>
      <c r="G267" s="3" t="s">
        <v>2753</v>
      </c>
    </row>
    <row r="268" spans="1:7" ht="45" customHeight="1" x14ac:dyDescent="0.25">
      <c r="A268" s="3" t="s">
        <v>1498</v>
      </c>
      <c r="B268" s="3" t="s">
        <v>7273</v>
      </c>
      <c r="C268" s="3" t="s">
        <v>165</v>
      </c>
      <c r="D268" s="3" t="s">
        <v>90</v>
      </c>
      <c r="E268" s="3" t="s">
        <v>90</v>
      </c>
      <c r="F268" s="3" t="s">
        <v>91</v>
      </c>
      <c r="G268" s="3" t="s">
        <v>2753</v>
      </c>
    </row>
    <row r="269" spans="1:7" ht="45" customHeight="1" x14ac:dyDescent="0.25">
      <c r="A269" s="3" t="s">
        <v>1502</v>
      </c>
      <c r="B269" s="3" t="s">
        <v>7274</v>
      </c>
      <c r="C269" s="3" t="s">
        <v>279</v>
      </c>
      <c r="D269" s="3" t="s">
        <v>90</v>
      </c>
      <c r="E269" s="3" t="s">
        <v>90</v>
      </c>
      <c r="F269" s="3" t="s">
        <v>91</v>
      </c>
      <c r="G269" s="3" t="s">
        <v>2753</v>
      </c>
    </row>
    <row r="270" spans="1:7" ht="45" customHeight="1" x14ac:dyDescent="0.25">
      <c r="A270" s="3" t="s">
        <v>1506</v>
      </c>
      <c r="B270" s="3" t="s">
        <v>7275</v>
      </c>
      <c r="C270" s="3" t="s">
        <v>514</v>
      </c>
      <c r="D270" s="3" t="s">
        <v>90</v>
      </c>
      <c r="E270" s="3" t="s">
        <v>90</v>
      </c>
      <c r="F270" s="3" t="s">
        <v>91</v>
      </c>
      <c r="G270" s="3" t="s">
        <v>2753</v>
      </c>
    </row>
    <row r="271" spans="1:7" ht="45" customHeight="1" x14ac:dyDescent="0.25">
      <c r="A271" s="3" t="s">
        <v>1510</v>
      </c>
      <c r="B271" s="3" t="s">
        <v>7276</v>
      </c>
      <c r="C271" s="3" t="s">
        <v>279</v>
      </c>
      <c r="D271" s="3" t="s">
        <v>90</v>
      </c>
      <c r="E271" s="3" t="s">
        <v>90</v>
      </c>
      <c r="F271" s="3" t="s">
        <v>91</v>
      </c>
      <c r="G271" s="3" t="s">
        <v>2753</v>
      </c>
    </row>
    <row r="272" spans="1:7" ht="45" customHeight="1" x14ac:dyDescent="0.25">
      <c r="A272" s="3" t="s">
        <v>1516</v>
      </c>
      <c r="B272" s="3" t="s">
        <v>7277</v>
      </c>
      <c r="C272" s="3" t="s">
        <v>514</v>
      </c>
      <c r="D272" s="3" t="s">
        <v>90</v>
      </c>
      <c r="E272" s="3" t="s">
        <v>90</v>
      </c>
      <c r="F272" s="3" t="s">
        <v>91</v>
      </c>
      <c r="G272" s="3" t="s">
        <v>2753</v>
      </c>
    </row>
    <row r="273" spans="1:7" ht="45" customHeight="1" x14ac:dyDescent="0.25">
      <c r="A273" s="3" t="s">
        <v>1519</v>
      </c>
      <c r="B273" s="3" t="s">
        <v>7278</v>
      </c>
      <c r="C273" s="3" t="s">
        <v>1341</v>
      </c>
      <c r="D273" s="3" t="s">
        <v>90</v>
      </c>
      <c r="E273" s="3" t="s">
        <v>90</v>
      </c>
      <c r="F273" s="3" t="s">
        <v>91</v>
      </c>
      <c r="G273" s="3" t="s">
        <v>2753</v>
      </c>
    </row>
    <row r="274" spans="1:7" ht="45" customHeight="1" x14ac:dyDescent="0.25">
      <c r="A274" s="3" t="s">
        <v>1523</v>
      </c>
      <c r="B274" s="3" t="s">
        <v>7279</v>
      </c>
      <c r="C274" s="3" t="s">
        <v>514</v>
      </c>
      <c r="D274" s="3" t="s">
        <v>90</v>
      </c>
      <c r="E274" s="3" t="s">
        <v>90</v>
      </c>
      <c r="F274" s="3" t="s">
        <v>91</v>
      </c>
      <c r="G274" s="3" t="s">
        <v>2753</v>
      </c>
    </row>
    <row r="275" spans="1:7" ht="45" customHeight="1" x14ac:dyDescent="0.25">
      <c r="A275" s="3" t="s">
        <v>1528</v>
      </c>
      <c r="B275" s="3" t="s">
        <v>7280</v>
      </c>
      <c r="C275" s="3" t="s">
        <v>279</v>
      </c>
      <c r="D275" s="3" t="s">
        <v>90</v>
      </c>
      <c r="E275" s="3" t="s">
        <v>90</v>
      </c>
      <c r="F275" s="3" t="s">
        <v>91</v>
      </c>
      <c r="G275" s="3" t="s">
        <v>2753</v>
      </c>
    </row>
    <row r="276" spans="1:7" ht="45" customHeight="1" x14ac:dyDescent="0.25">
      <c r="A276" s="3" t="s">
        <v>1532</v>
      </c>
      <c r="B276" s="3" t="s">
        <v>7281</v>
      </c>
      <c r="C276" s="3" t="s">
        <v>84</v>
      </c>
      <c r="D276" s="3" t="s">
        <v>90</v>
      </c>
      <c r="E276" s="3" t="s">
        <v>90</v>
      </c>
      <c r="F276" s="3" t="s">
        <v>91</v>
      </c>
      <c r="G276" s="3" t="s">
        <v>2753</v>
      </c>
    </row>
    <row r="277" spans="1:7" ht="45" customHeight="1" x14ac:dyDescent="0.25">
      <c r="A277" s="3" t="s">
        <v>1537</v>
      </c>
      <c r="B277" s="3" t="s">
        <v>7282</v>
      </c>
      <c r="C277" s="3" t="s">
        <v>514</v>
      </c>
      <c r="D277" s="3" t="s">
        <v>90</v>
      </c>
      <c r="E277" s="3" t="s">
        <v>90</v>
      </c>
      <c r="F277" s="3" t="s">
        <v>91</v>
      </c>
      <c r="G277" s="3" t="s">
        <v>2753</v>
      </c>
    </row>
    <row r="278" spans="1:7" ht="45" customHeight="1" x14ac:dyDescent="0.25">
      <c r="A278" s="3" t="s">
        <v>1543</v>
      </c>
      <c r="B278" s="3" t="s">
        <v>7283</v>
      </c>
      <c r="C278" s="3" t="s">
        <v>1055</v>
      </c>
      <c r="D278" s="3" t="s">
        <v>90</v>
      </c>
      <c r="E278" s="3" t="s">
        <v>90</v>
      </c>
      <c r="F278" s="3" t="s">
        <v>91</v>
      </c>
      <c r="G278" s="3" t="s">
        <v>2753</v>
      </c>
    </row>
    <row r="279" spans="1:7" ht="45" customHeight="1" x14ac:dyDescent="0.25">
      <c r="A279" s="3" t="s">
        <v>1546</v>
      </c>
      <c r="B279" s="3" t="s">
        <v>7284</v>
      </c>
      <c r="C279" s="3" t="s">
        <v>919</v>
      </c>
      <c r="D279" s="3" t="s">
        <v>90</v>
      </c>
      <c r="E279" s="3" t="s">
        <v>90</v>
      </c>
      <c r="F279" s="3" t="s">
        <v>91</v>
      </c>
      <c r="G279" s="3" t="s">
        <v>2753</v>
      </c>
    </row>
    <row r="280" spans="1:7" ht="45" customHeight="1" x14ac:dyDescent="0.25">
      <c r="A280" s="3" t="s">
        <v>1551</v>
      </c>
      <c r="B280" s="3" t="s">
        <v>7285</v>
      </c>
      <c r="C280" s="3" t="s">
        <v>474</v>
      </c>
      <c r="D280" s="3" t="s">
        <v>90</v>
      </c>
      <c r="E280" s="3" t="s">
        <v>90</v>
      </c>
      <c r="F280" s="3" t="s">
        <v>91</v>
      </c>
      <c r="G280" s="3" t="s">
        <v>2753</v>
      </c>
    </row>
    <row r="281" spans="1:7" ht="45" customHeight="1" x14ac:dyDescent="0.25">
      <c r="A281" s="3" t="s">
        <v>1556</v>
      </c>
      <c r="B281" s="3" t="s">
        <v>7286</v>
      </c>
      <c r="C281" s="3" t="s">
        <v>84</v>
      </c>
      <c r="D281" s="3" t="s">
        <v>90</v>
      </c>
      <c r="E281" s="3" t="s">
        <v>90</v>
      </c>
      <c r="F281" s="3" t="s">
        <v>91</v>
      </c>
      <c r="G281" s="3" t="s">
        <v>2753</v>
      </c>
    </row>
    <row r="282" spans="1:7" ht="45" customHeight="1" x14ac:dyDescent="0.25">
      <c r="A282" s="3" t="s">
        <v>1561</v>
      </c>
      <c r="B282" s="3" t="s">
        <v>7287</v>
      </c>
      <c r="C282" s="3" t="s">
        <v>84</v>
      </c>
      <c r="D282" s="3" t="s">
        <v>90</v>
      </c>
      <c r="E282" s="3" t="s">
        <v>90</v>
      </c>
      <c r="F282" s="3" t="s">
        <v>91</v>
      </c>
      <c r="G282" s="3" t="s">
        <v>2753</v>
      </c>
    </row>
    <row r="283" spans="1:7" ht="45" customHeight="1" x14ac:dyDescent="0.25">
      <c r="A283" s="3" t="s">
        <v>1568</v>
      </c>
      <c r="B283" s="3" t="s">
        <v>7288</v>
      </c>
      <c r="C283" s="3" t="s">
        <v>272</v>
      </c>
      <c r="D283" s="3" t="s">
        <v>90</v>
      </c>
      <c r="E283" s="3" t="s">
        <v>90</v>
      </c>
      <c r="F283" s="3" t="s">
        <v>91</v>
      </c>
      <c r="G283" s="3" t="s">
        <v>2753</v>
      </c>
    </row>
    <row r="284" spans="1:7" ht="45" customHeight="1" x14ac:dyDescent="0.25">
      <c r="A284" s="3" t="s">
        <v>1573</v>
      </c>
      <c r="B284" s="3" t="s">
        <v>7289</v>
      </c>
      <c r="C284" s="3" t="s">
        <v>84</v>
      </c>
      <c r="D284" s="3" t="s">
        <v>90</v>
      </c>
      <c r="E284" s="3" t="s">
        <v>90</v>
      </c>
      <c r="F284" s="3" t="s">
        <v>91</v>
      </c>
      <c r="G284" s="3" t="s">
        <v>2753</v>
      </c>
    </row>
    <row r="285" spans="1:7" ht="45" customHeight="1" x14ac:dyDescent="0.25">
      <c r="A285" s="3" t="s">
        <v>1579</v>
      </c>
      <c r="B285" s="3" t="s">
        <v>7290</v>
      </c>
      <c r="C285" s="3" t="s">
        <v>1575</v>
      </c>
      <c r="D285" s="3" t="s">
        <v>90</v>
      </c>
      <c r="E285" s="3" t="s">
        <v>90</v>
      </c>
      <c r="F285" s="3" t="s">
        <v>91</v>
      </c>
      <c r="G285" s="3" t="s">
        <v>2753</v>
      </c>
    </row>
    <row r="286" spans="1:7" ht="45" customHeight="1" x14ac:dyDescent="0.25">
      <c r="A286" s="3" t="s">
        <v>1583</v>
      </c>
      <c r="B286" s="3" t="s">
        <v>7291</v>
      </c>
      <c r="C286" s="3" t="s">
        <v>1581</v>
      </c>
      <c r="D286" s="3" t="s">
        <v>90</v>
      </c>
      <c r="E286" s="3" t="s">
        <v>90</v>
      </c>
      <c r="F286" s="3" t="s">
        <v>91</v>
      </c>
      <c r="G286" s="3" t="s">
        <v>2753</v>
      </c>
    </row>
    <row r="287" spans="1:7" ht="45" customHeight="1" x14ac:dyDescent="0.25">
      <c r="A287" s="3" t="s">
        <v>1587</v>
      </c>
      <c r="B287" s="3" t="s">
        <v>7292</v>
      </c>
      <c r="C287" s="3" t="s">
        <v>1585</v>
      </c>
      <c r="D287" s="3" t="s">
        <v>90</v>
      </c>
      <c r="E287" s="3" t="s">
        <v>90</v>
      </c>
      <c r="F287" s="3" t="s">
        <v>91</v>
      </c>
      <c r="G287" s="3" t="s">
        <v>2753</v>
      </c>
    </row>
    <row r="288" spans="1:7" ht="45" customHeight="1" x14ac:dyDescent="0.25">
      <c r="A288" s="3" t="s">
        <v>1594</v>
      </c>
      <c r="B288" s="3" t="s">
        <v>7293</v>
      </c>
      <c r="C288" s="3" t="s">
        <v>895</v>
      </c>
      <c r="D288" s="3" t="s">
        <v>90</v>
      </c>
      <c r="E288" s="3" t="s">
        <v>90</v>
      </c>
      <c r="F288" s="3" t="s">
        <v>91</v>
      </c>
      <c r="G288" s="3" t="s">
        <v>2753</v>
      </c>
    </row>
    <row r="289" spans="1:7" ht="45" customHeight="1" x14ac:dyDescent="0.25">
      <c r="A289" s="3" t="s">
        <v>1600</v>
      </c>
      <c r="B289" s="3" t="s">
        <v>7294</v>
      </c>
      <c r="C289" s="3" t="s">
        <v>98</v>
      </c>
      <c r="D289" s="3" t="s">
        <v>90</v>
      </c>
      <c r="E289" s="3" t="s">
        <v>90</v>
      </c>
      <c r="F289" s="3" t="s">
        <v>91</v>
      </c>
      <c r="G289" s="3" t="s">
        <v>2753</v>
      </c>
    </row>
    <row r="290" spans="1:7" ht="45" customHeight="1" x14ac:dyDescent="0.25">
      <c r="A290" s="3" t="s">
        <v>1604</v>
      </c>
      <c r="B290" s="3" t="s">
        <v>7295</v>
      </c>
      <c r="C290" s="3" t="s">
        <v>250</v>
      </c>
      <c r="D290" s="3" t="s">
        <v>90</v>
      </c>
      <c r="E290" s="3" t="s">
        <v>90</v>
      </c>
      <c r="F290" s="3" t="s">
        <v>91</v>
      </c>
      <c r="G290" s="3" t="s">
        <v>2753</v>
      </c>
    </row>
    <row r="291" spans="1:7" ht="45" customHeight="1" x14ac:dyDescent="0.25">
      <c r="A291" s="3" t="s">
        <v>1609</v>
      </c>
      <c r="B291" s="3" t="s">
        <v>7296</v>
      </c>
      <c r="C291" s="3" t="s">
        <v>115</v>
      </c>
      <c r="D291" s="3" t="s">
        <v>90</v>
      </c>
      <c r="E291" s="3" t="s">
        <v>90</v>
      </c>
      <c r="F291" s="3" t="s">
        <v>91</v>
      </c>
      <c r="G291" s="3" t="s">
        <v>2753</v>
      </c>
    </row>
    <row r="292" spans="1:7" ht="45" customHeight="1" x14ac:dyDescent="0.25">
      <c r="A292" s="3" t="s">
        <v>1614</v>
      </c>
      <c r="B292" s="3" t="s">
        <v>7297</v>
      </c>
      <c r="C292" s="3" t="s">
        <v>514</v>
      </c>
      <c r="D292" s="3" t="s">
        <v>90</v>
      </c>
      <c r="E292" s="3" t="s">
        <v>90</v>
      </c>
      <c r="F292" s="3" t="s">
        <v>91</v>
      </c>
      <c r="G292" s="3" t="s">
        <v>2753</v>
      </c>
    </row>
    <row r="293" spans="1:7" ht="45" customHeight="1" x14ac:dyDescent="0.25">
      <c r="A293" s="3" t="s">
        <v>1619</v>
      </c>
      <c r="B293" s="3" t="s">
        <v>7298</v>
      </c>
      <c r="C293" s="3" t="s">
        <v>98</v>
      </c>
      <c r="D293" s="3" t="s">
        <v>90</v>
      </c>
      <c r="E293" s="3" t="s">
        <v>90</v>
      </c>
      <c r="F293" s="3" t="s">
        <v>91</v>
      </c>
      <c r="G293" s="3" t="s">
        <v>2753</v>
      </c>
    </row>
    <row r="294" spans="1:7" ht="45" customHeight="1" x14ac:dyDescent="0.25">
      <c r="A294" s="3" t="s">
        <v>1624</v>
      </c>
      <c r="B294" s="3" t="s">
        <v>7299</v>
      </c>
      <c r="C294" s="3" t="s">
        <v>272</v>
      </c>
      <c r="D294" s="3" t="s">
        <v>90</v>
      </c>
      <c r="E294" s="3" t="s">
        <v>90</v>
      </c>
      <c r="F294" s="3" t="s">
        <v>91</v>
      </c>
      <c r="G294" s="3" t="s">
        <v>2753</v>
      </c>
    </row>
    <row r="295" spans="1:7" ht="45" customHeight="1" x14ac:dyDescent="0.25">
      <c r="A295" s="3" t="s">
        <v>1627</v>
      </c>
      <c r="B295" s="3" t="s">
        <v>7300</v>
      </c>
      <c r="C295" s="3" t="s">
        <v>1055</v>
      </c>
      <c r="D295" s="3" t="s">
        <v>90</v>
      </c>
      <c r="E295" s="3" t="s">
        <v>90</v>
      </c>
      <c r="F295" s="3" t="s">
        <v>91</v>
      </c>
      <c r="G295" s="3" t="s">
        <v>2753</v>
      </c>
    </row>
    <row r="296" spans="1:7" ht="45" customHeight="1" x14ac:dyDescent="0.25">
      <c r="A296" s="3" t="s">
        <v>1631</v>
      </c>
      <c r="B296" s="3" t="s">
        <v>7301</v>
      </c>
      <c r="C296" s="3" t="s">
        <v>279</v>
      </c>
      <c r="D296" s="3" t="s">
        <v>90</v>
      </c>
      <c r="E296" s="3" t="s">
        <v>90</v>
      </c>
      <c r="F296" s="3" t="s">
        <v>91</v>
      </c>
      <c r="G296" s="3" t="s">
        <v>2753</v>
      </c>
    </row>
    <row r="297" spans="1:7" ht="45" customHeight="1" x14ac:dyDescent="0.25">
      <c r="A297" s="3" t="s">
        <v>1638</v>
      </c>
      <c r="B297" s="3" t="s">
        <v>7302</v>
      </c>
      <c r="C297" s="3" t="s">
        <v>749</v>
      </c>
      <c r="D297" s="3" t="s">
        <v>90</v>
      </c>
      <c r="E297" s="3" t="s">
        <v>90</v>
      </c>
      <c r="F297" s="3" t="s">
        <v>91</v>
      </c>
      <c r="G297" s="3" t="s">
        <v>2753</v>
      </c>
    </row>
    <row r="298" spans="1:7" ht="45" customHeight="1" x14ac:dyDescent="0.25">
      <c r="A298" s="3" t="s">
        <v>1640</v>
      </c>
      <c r="B298" s="3" t="s">
        <v>7303</v>
      </c>
      <c r="C298" s="3" t="s">
        <v>514</v>
      </c>
      <c r="D298" s="3" t="s">
        <v>90</v>
      </c>
      <c r="E298" s="3" t="s">
        <v>90</v>
      </c>
      <c r="F298" s="3" t="s">
        <v>91</v>
      </c>
      <c r="G298" s="3" t="s">
        <v>2753</v>
      </c>
    </row>
    <row r="299" spans="1:7" ht="45" customHeight="1" x14ac:dyDescent="0.25">
      <c r="A299" s="3" t="s">
        <v>1643</v>
      </c>
      <c r="B299" s="3" t="s">
        <v>7304</v>
      </c>
      <c r="C299" s="3" t="s">
        <v>514</v>
      </c>
      <c r="D299" s="3" t="s">
        <v>90</v>
      </c>
      <c r="E299" s="3" t="s">
        <v>90</v>
      </c>
      <c r="F299" s="3" t="s">
        <v>91</v>
      </c>
      <c r="G299" s="3" t="s">
        <v>2753</v>
      </c>
    </row>
    <row r="300" spans="1:7" ht="45" customHeight="1" x14ac:dyDescent="0.25">
      <c r="A300" s="3" t="s">
        <v>1649</v>
      </c>
      <c r="B300" s="3" t="s">
        <v>7305</v>
      </c>
      <c r="C300" s="3" t="s">
        <v>514</v>
      </c>
      <c r="D300" s="3" t="s">
        <v>90</v>
      </c>
      <c r="E300" s="3" t="s">
        <v>90</v>
      </c>
      <c r="F300" s="3" t="s">
        <v>91</v>
      </c>
      <c r="G300" s="3" t="s">
        <v>2753</v>
      </c>
    </row>
    <row r="301" spans="1:7" ht="45" customHeight="1" x14ac:dyDescent="0.25">
      <c r="A301" s="3" t="s">
        <v>1653</v>
      </c>
      <c r="B301" s="3" t="s">
        <v>7306</v>
      </c>
      <c r="C301" s="3" t="s">
        <v>514</v>
      </c>
      <c r="D301" s="3" t="s">
        <v>90</v>
      </c>
      <c r="E301" s="3" t="s">
        <v>90</v>
      </c>
      <c r="F301" s="3" t="s">
        <v>91</v>
      </c>
      <c r="G301" s="3" t="s">
        <v>2753</v>
      </c>
    </row>
    <row r="302" spans="1:7" ht="45" customHeight="1" x14ac:dyDescent="0.25">
      <c r="A302" s="3" t="s">
        <v>1658</v>
      </c>
      <c r="B302" s="3" t="s">
        <v>7307</v>
      </c>
      <c r="C302" s="3" t="s">
        <v>84</v>
      </c>
      <c r="D302" s="3" t="s">
        <v>90</v>
      </c>
      <c r="E302" s="3" t="s">
        <v>90</v>
      </c>
      <c r="F302" s="3" t="s">
        <v>91</v>
      </c>
      <c r="G302" s="3" t="s">
        <v>2753</v>
      </c>
    </row>
    <row r="303" spans="1:7" ht="45" customHeight="1" x14ac:dyDescent="0.25">
      <c r="A303" s="3" t="s">
        <v>1662</v>
      </c>
      <c r="B303" s="3" t="s">
        <v>7308</v>
      </c>
      <c r="C303" s="3" t="s">
        <v>1176</v>
      </c>
      <c r="D303" s="3" t="s">
        <v>90</v>
      </c>
      <c r="E303" s="3" t="s">
        <v>90</v>
      </c>
      <c r="F303" s="3" t="s">
        <v>91</v>
      </c>
      <c r="G303" s="3" t="s">
        <v>2753</v>
      </c>
    </row>
    <row r="304" spans="1:7" ht="45" customHeight="1" x14ac:dyDescent="0.25">
      <c r="A304" s="3" t="s">
        <v>1666</v>
      </c>
      <c r="B304" s="3" t="s">
        <v>7309</v>
      </c>
      <c r="C304" s="3" t="s">
        <v>279</v>
      </c>
      <c r="D304" s="3" t="s">
        <v>90</v>
      </c>
      <c r="E304" s="3" t="s">
        <v>90</v>
      </c>
      <c r="F304" s="3" t="s">
        <v>91</v>
      </c>
      <c r="G304" s="3" t="s">
        <v>2753</v>
      </c>
    </row>
    <row r="305" spans="1:7" ht="45" customHeight="1" x14ac:dyDescent="0.25">
      <c r="A305" s="3" t="s">
        <v>1670</v>
      </c>
      <c r="B305" s="3" t="s">
        <v>7310</v>
      </c>
      <c r="C305" s="3" t="s">
        <v>514</v>
      </c>
      <c r="D305" s="3" t="s">
        <v>90</v>
      </c>
      <c r="E305" s="3" t="s">
        <v>90</v>
      </c>
      <c r="F305" s="3" t="s">
        <v>91</v>
      </c>
      <c r="G305" s="3" t="s">
        <v>2753</v>
      </c>
    </row>
    <row r="306" spans="1:7" ht="45" customHeight="1" x14ac:dyDescent="0.25">
      <c r="A306" s="3" t="s">
        <v>1673</v>
      </c>
      <c r="B306" s="3" t="s">
        <v>7311</v>
      </c>
      <c r="C306" s="3" t="s">
        <v>514</v>
      </c>
      <c r="D306" s="3" t="s">
        <v>90</v>
      </c>
      <c r="E306" s="3" t="s">
        <v>90</v>
      </c>
      <c r="F306" s="3" t="s">
        <v>91</v>
      </c>
      <c r="G306" s="3" t="s">
        <v>2753</v>
      </c>
    </row>
    <row r="307" spans="1:7" ht="45" customHeight="1" x14ac:dyDescent="0.25">
      <c r="A307" s="3" t="s">
        <v>1677</v>
      </c>
      <c r="B307" s="3" t="s">
        <v>7312</v>
      </c>
      <c r="C307" s="3" t="s">
        <v>514</v>
      </c>
      <c r="D307" s="3" t="s">
        <v>90</v>
      </c>
      <c r="E307" s="3" t="s">
        <v>90</v>
      </c>
      <c r="F307" s="3" t="s">
        <v>91</v>
      </c>
      <c r="G307" s="3" t="s">
        <v>2753</v>
      </c>
    </row>
    <row r="308" spans="1:7" ht="45" customHeight="1" x14ac:dyDescent="0.25">
      <c r="A308" s="3" t="s">
        <v>1683</v>
      </c>
      <c r="B308" s="3" t="s">
        <v>7313</v>
      </c>
      <c r="C308" s="3" t="s">
        <v>174</v>
      </c>
      <c r="D308" s="3" t="s">
        <v>90</v>
      </c>
      <c r="E308" s="3" t="s">
        <v>90</v>
      </c>
      <c r="F308" s="3" t="s">
        <v>91</v>
      </c>
      <c r="G308" s="3" t="s">
        <v>2753</v>
      </c>
    </row>
    <row r="309" spans="1:7" ht="45" customHeight="1" x14ac:dyDescent="0.25">
      <c r="A309" s="3" t="s">
        <v>1688</v>
      </c>
      <c r="B309" s="3" t="s">
        <v>7314</v>
      </c>
      <c r="C309" s="3" t="s">
        <v>174</v>
      </c>
      <c r="D309" s="3" t="s">
        <v>90</v>
      </c>
      <c r="E309" s="3" t="s">
        <v>90</v>
      </c>
      <c r="F309" s="3" t="s">
        <v>91</v>
      </c>
      <c r="G309" s="3" t="s">
        <v>2753</v>
      </c>
    </row>
    <row r="310" spans="1:7" ht="45" customHeight="1" x14ac:dyDescent="0.25">
      <c r="A310" s="3" t="s">
        <v>1692</v>
      </c>
      <c r="B310" s="3" t="s">
        <v>7315</v>
      </c>
      <c r="C310" s="3" t="s">
        <v>279</v>
      </c>
      <c r="D310" s="3" t="s">
        <v>90</v>
      </c>
      <c r="E310" s="3" t="s">
        <v>90</v>
      </c>
      <c r="F310" s="3" t="s">
        <v>91</v>
      </c>
      <c r="G310" s="3" t="s">
        <v>2753</v>
      </c>
    </row>
    <row r="311" spans="1:7" ht="45" customHeight="1" x14ac:dyDescent="0.25">
      <c r="A311" s="3" t="s">
        <v>1694</v>
      </c>
      <c r="B311" s="3" t="s">
        <v>7316</v>
      </c>
      <c r="C311" s="3" t="s">
        <v>279</v>
      </c>
      <c r="D311" s="3" t="s">
        <v>90</v>
      </c>
      <c r="E311" s="3" t="s">
        <v>90</v>
      </c>
      <c r="F311" s="3" t="s">
        <v>91</v>
      </c>
      <c r="G311" s="3" t="s">
        <v>2753</v>
      </c>
    </row>
    <row r="312" spans="1:7" ht="45" customHeight="1" x14ac:dyDescent="0.25">
      <c r="A312" s="3" t="s">
        <v>1699</v>
      </c>
      <c r="B312" s="3" t="s">
        <v>7317</v>
      </c>
      <c r="C312" s="3" t="s">
        <v>272</v>
      </c>
      <c r="D312" s="3" t="s">
        <v>90</v>
      </c>
      <c r="E312" s="3" t="s">
        <v>90</v>
      </c>
      <c r="F312" s="3" t="s">
        <v>91</v>
      </c>
      <c r="G312" s="3" t="s">
        <v>2753</v>
      </c>
    </row>
    <row r="313" spans="1:7" ht="45" customHeight="1" x14ac:dyDescent="0.25">
      <c r="A313" s="3" t="s">
        <v>1703</v>
      </c>
      <c r="B313" s="3" t="s">
        <v>7318</v>
      </c>
      <c r="C313" s="3" t="s">
        <v>174</v>
      </c>
      <c r="D313" s="3" t="s">
        <v>90</v>
      </c>
      <c r="E313" s="3" t="s">
        <v>90</v>
      </c>
      <c r="F313" s="3" t="s">
        <v>91</v>
      </c>
      <c r="G313" s="3" t="s">
        <v>2753</v>
      </c>
    </row>
    <row r="314" spans="1:7" ht="45" customHeight="1" x14ac:dyDescent="0.25">
      <c r="A314" s="3" t="s">
        <v>1708</v>
      </c>
      <c r="B314" s="3" t="s">
        <v>7319</v>
      </c>
      <c r="C314" s="3" t="s">
        <v>84</v>
      </c>
      <c r="D314" s="3" t="s">
        <v>90</v>
      </c>
      <c r="E314" s="3" t="s">
        <v>90</v>
      </c>
      <c r="F314" s="3" t="s">
        <v>91</v>
      </c>
      <c r="G314" s="3" t="s">
        <v>2753</v>
      </c>
    </row>
    <row r="315" spans="1:7" ht="45" customHeight="1" x14ac:dyDescent="0.25">
      <c r="A315" s="3" t="s">
        <v>1712</v>
      </c>
      <c r="B315" s="3" t="s">
        <v>7320</v>
      </c>
      <c r="C315" s="3" t="s">
        <v>279</v>
      </c>
      <c r="D315" s="3" t="s">
        <v>90</v>
      </c>
      <c r="E315" s="3" t="s">
        <v>90</v>
      </c>
      <c r="F315" s="3" t="s">
        <v>91</v>
      </c>
      <c r="G315" s="3" t="s">
        <v>2753</v>
      </c>
    </row>
    <row r="316" spans="1:7" ht="45" customHeight="1" x14ac:dyDescent="0.25">
      <c r="A316" s="3" t="s">
        <v>1718</v>
      </c>
      <c r="B316" s="3" t="s">
        <v>7321</v>
      </c>
      <c r="C316" s="3" t="s">
        <v>272</v>
      </c>
      <c r="D316" s="3" t="s">
        <v>90</v>
      </c>
      <c r="E316" s="3" t="s">
        <v>90</v>
      </c>
      <c r="F316" s="3" t="s">
        <v>91</v>
      </c>
      <c r="G316" s="3" t="s">
        <v>2753</v>
      </c>
    </row>
    <row r="317" spans="1:7" ht="45" customHeight="1" x14ac:dyDescent="0.25">
      <c r="A317" s="3" t="s">
        <v>1721</v>
      </c>
      <c r="B317" s="3" t="s">
        <v>7322</v>
      </c>
      <c r="C317" s="3" t="s">
        <v>84</v>
      </c>
      <c r="D317" s="3" t="s">
        <v>90</v>
      </c>
      <c r="E317" s="3" t="s">
        <v>90</v>
      </c>
      <c r="F317" s="3" t="s">
        <v>91</v>
      </c>
      <c r="G317" s="3" t="s">
        <v>2753</v>
      </c>
    </row>
    <row r="318" spans="1:7" ht="45" customHeight="1" x14ac:dyDescent="0.25">
      <c r="A318" s="3" t="s">
        <v>1725</v>
      </c>
      <c r="B318" s="3" t="s">
        <v>7323</v>
      </c>
      <c r="C318" s="3" t="s">
        <v>84</v>
      </c>
      <c r="D318" s="3" t="s">
        <v>90</v>
      </c>
      <c r="E318" s="3" t="s">
        <v>90</v>
      </c>
      <c r="F318" s="3" t="s">
        <v>91</v>
      </c>
      <c r="G318" s="3" t="s">
        <v>2753</v>
      </c>
    </row>
    <row r="319" spans="1:7" ht="45" customHeight="1" x14ac:dyDescent="0.25">
      <c r="A319" s="3" t="s">
        <v>1730</v>
      </c>
      <c r="B319" s="3" t="s">
        <v>7324</v>
      </c>
      <c r="C319" s="3" t="s">
        <v>174</v>
      </c>
      <c r="D319" s="3" t="s">
        <v>90</v>
      </c>
      <c r="E319" s="3" t="s">
        <v>90</v>
      </c>
      <c r="F319" s="3" t="s">
        <v>91</v>
      </c>
      <c r="G319" s="3" t="s">
        <v>2753</v>
      </c>
    </row>
    <row r="320" spans="1:7" ht="45" customHeight="1" x14ac:dyDescent="0.25">
      <c r="A320" s="3" t="s">
        <v>1734</v>
      </c>
      <c r="B320" s="3" t="s">
        <v>7325</v>
      </c>
      <c r="C320" s="3" t="s">
        <v>250</v>
      </c>
      <c r="D320" s="3" t="s">
        <v>90</v>
      </c>
      <c r="E320" s="3" t="s">
        <v>90</v>
      </c>
      <c r="F320" s="3" t="s">
        <v>91</v>
      </c>
      <c r="G320" s="3" t="s">
        <v>2753</v>
      </c>
    </row>
    <row r="321" spans="1:7" ht="45" customHeight="1" x14ac:dyDescent="0.25">
      <c r="A321" s="3" t="s">
        <v>1739</v>
      </c>
      <c r="B321" s="3" t="s">
        <v>7326</v>
      </c>
      <c r="C321" s="3" t="s">
        <v>98</v>
      </c>
      <c r="D321" s="3" t="s">
        <v>90</v>
      </c>
      <c r="E321" s="3" t="s">
        <v>90</v>
      </c>
      <c r="F321" s="3" t="s">
        <v>91</v>
      </c>
      <c r="G321" s="3" t="s">
        <v>2753</v>
      </c>
    </row>
    <row r="322" spans="1:7" ht="45" customHeight="1" x14ac:dyDescent="0.25">
      <c r="A322" s="3" t="s">
        <v>1743</v>
      </c>
      <c r="B322" s="3" t="s">
        <v>7327</v>
      </c>
      <c r="C322" s="3" t="s">
        <v>165</v>
      </c>
      <c r="D322" s="3" t="s">
        <v>90</v>
      </c>
      <c r="E322" s="3" t="s">
        <v>90</v>
      </c>
      <c r="F322" s="3" t="s">
        <v>91</v>
      </c>
      <c r="G322" s="3" t="s">
        <v>2753</v>
      </c>
    </row>
    <row r="323" spans="1:7" ht="45" customHeight="1" x14ac:dyDescent="0.25">
      <c r="A323" s="3" t="s">
        <v>1748</v>
      </c>
      <c r="B323" s="3" t="s">
        <v>7328</v>
      </c>
      <c r="C323" s="3" t="s">
        <v>165</v>
      </c>
      <c r="D323" s="3" t="s">
        <v>90</v>
      </c>
      <c r="E323" s="3" t="s">
        <v>90</v>
      </c>
      <c r="F323" s="3" t="s">
        <v>91</v>
      </c>
      <c r="G323" s="3" t="s">
        <v>2753</v>
      </c>
    </row>
    <row r="324" spans="1:7" ht="45" customHeight="1" x14ac:dyDescent="0.25">
      <c r="A324" s="3" t="s">
        <v>1753</v>
      </c>
      <c r="B324" s="3" t="s">
        <v>7329</v>
      </c>
      <c r="C324" s="3" t="s">
        <v>279</v>
      </c>
      <c r="D324" s="3" t="s">
        <v>90</v>
      </c>
      <c r="E324" s="3" t="s">
        <v>90</v>
      </c>
      <c r="F324" s="3" t="s">
        <v>91</v>
      </c>
      <c r="G324" s="3" t="s">
        <v>2753</v>
      </c>
    </row>
    <row r="325" spans="1:7" ht="45" customHeight="1" x14ac:dyDescent="0.25">
      <c r="A325" s="3" t="s">
        <v>1758</v>
      </c>
      <c r="B325" s="3" t="s">
        <v>7330</v>
      </c>
      <c r="C325" s="3" t="s">
        <v>279</v>
      </c>
      <c r="D325" s="3" t="s">
        <v>90</v>
      </c>
      <c r="E325" s="3" t="s">
        <v>90</v>
      </c>
      <c r="F325" s="3" t="s">
        <v>91</v>
      </c>
      <c r="G325" s="3" t="s">
        <v>2753</v>
      </c>
    </row>
    <row r="326" spans="1:7" ht="45" customHeight="1" x14ac:dyDescent="0.25">
      <c r="A326" s="3" t="s">
        <v>1763</v>
      </c>
      <c r="B326" s="3" t="s">
        <v>7331</v>
      </c>
      <c r="C326" s="3" t="s">
        <v>115</v>
      </c>
      <c r="D326" s="3" t="s">
        <v>90</v>
      </c>
      <c r="E326" s="3" t="s">
        <v>90</v>
      </c>
      <c r="F326" s="3" t="s">
        <v>91</v>
      </c>
      <c r="G326" s="3" t="s">
        <v>2753</v>
      </c>
    </row>
    <row r="327" spans="1:7" ht="45" customHeight="1" x14ac:dyDescent="0.25">
      <c r="A327" s="3" t="s">
        <v>1766</v>
      </c>
      <c r="B327" s="3" t="s">
        <v>7332</v>
      </c>
      <c r="C327" s="3" t="s">
        <v>279</v>
      </c>
      <c r="D327" s="3" t="s">
        <v>90</v>
      </c>
      <c r="E327" s="3" t="s">
        <v>90</v>
      </c>
      <c r="F327" s="3" t="s">
        <v>91</v>
      </c>
      <c r="G327" s="3" t="s">
        <v>2753</v>
      </c>
    </row>
    <row r="328" spans="1:7" ht="45" customHeight="1" x14ac:dyDescent="0.25">
      <c r="A328" s="3" t="s">
        <v>1770</v>
      </c>
      <c r="B328" s="3" t="s">
        <v>7333</v>
      </c>
      <c r="C328" s="3" t="s">
        <v>98</v>
      </c>
      <c r="D328" s="3" t="s">
        <v>90</v>
      </c>
      <c r="E328" s="3" t="s">
        <v>90</v>
      </c>
      <c r="F328" s="3" t="s">
        <v>91</v>
      </c>
      <c r="G328" s="3" t="s">
        <v>2753</v>
      </c>
    </row>
    <row r="329" spans="1:7" ht="45" customHeight="1" x14ac:dyDescent="0.25">
      <c r="A329" s="3" t="s">
        <v>1774</v>
      </c>
      <c r="B329" s="3" t="s">
        <v>7334</v>
      </c>
      <c r="C329" s="3" t="s">
        <v>98</v>
      </c>
      <c r="D329" s="3" t="s">
        <v>90</v>
      </c>
      <c r="E329" s="3" t="s">
        <v>90</v>
      </c>
      <c r="F329" s="3" t="s">
        <v>91</v>
      </c>
      <c r="G329" s="3" t="s">
        <v>2753</v>
      </c>
    </row>
    <row r="330" spans="1:7" ht="45" customHeight="1" x14ac:dyDescent="0.25">
      <c r="A330" s="3" t="s">
        <v>1778</v>
      </c>
      <c r="B330" s="3" t="s">
        <v>7335</v>
      </c>
      <c r="C330" s="3" t="s">
        <v>174</v>
      </c>
      <c r="D330" s="3" t="s">
        <v>90</v>
      </c>
      <c r="E330" s="3" t="s">
        <v>90</v>
      </c>
      <c r="F330" s="3" t="s">
        <v>91</v>
      </c>
      <c r="G330" s="3" t="s">
        <v>2753</v>
      </c>
    </row>
    <row r="331" spans="1:7" ht="45" customHeight="1" x14ac:dyDescent="0.25">
      <c r="A331" s="3" t="s">
        <v>1783</v>
      </c>
      <c r="B331" s="3" t="s">
        <v>7336</v>
      </c>
      <c r="C331" s="3" t="s">
        <v>84</v>
      </c>
      <c r="D331" s="3" t="s">
        <v>90</v>
      </c>
      <c r="E331" s="3" t="s">
        <v>90</v>
      </c>
      <c r="F331" s="3" t="s">
        <v>91</v>
      </c>
      <c r="G331" s="3" t="s">
        <v>2753</v>
      </c>
    </row>
    <row r="332" spans="1:7" ht="45" customHeight="1" x14ac:dyDescent="0.25">
      <c r="A332" s="3" t="s">
        <v>1789</v>
      </c>
      <c r="B332" s="3" t="s">
        <v>7337</v>
      </c>
      <c r="C332" s="3" t="s">
        <v>165</v>
      </c>
      <c r="D332" s="3" t="s">
        <v>90</v>
      </c>
      <c r="E332" s="3" t="s">
        <v>90</v>
      </c>
      <c r="F332" s="3" t="s">
        <v>91</v>
      </c>
      <c r="G332" s="3" t="s">
        <v>2753</v>
      </c>
    </row>
    <row r="333" spans="1:7" ht="45" customHeight="1" x14ac:dyDescent="0.25">
      <c r="A333" s="3" t="s">
        <v>1793</v>
      </c>
      <c r="B333" s="3" t="s">
        <v>7338</v>
      </c>
      <c r="C333" s="3" t="s">
        <v>165</v>
      </c>
      <c r="D333" s="3" t="s">
        <v>90</v>
      </c>
      <c r="E333" s="3" t="s">
        <v>90</v>
      </c>
      <c r="F333" s="3" t="s">
        <v>91</v>
      </c>
      <c r="G333" s="3" t="s">
        <v>2753</v>
      </c>
    </row>
    <row r="334" spans="1:7" ht="45" customHeight="1" x14ac:dyDescent="0.25">
      <c r="A334" s="3" t="s">
        <v>1796</v>
      </c>
      <c r="B334" s="3" t="s">
        <v>7339</v>
      </c>
      <c r="C334" s="3" t="s">
        <v>174</v>
      </c>
      <c r="D334" s="3" t="s">
        <v>90</v>
      </c>
      <c r="E334" s="3" t="s">
        <v>90</v>
      </c>
      <c r="F334" s="3" t="s">
        <v>91</v>
      </c>
      <c r="G334" s="3" t="s">
        <v>2753</v>
      </c>
    </row>
    <row r="335" spans="1:7" ht="45" customHeight="1" x14ac:dyDescent="0.25">
      <c r="A335" s="3" t="s">
        <v>1800</v>
      </c>
      <c r="B335" s="3" t="s">
        <v>7340</v>
      </c>
      <c r="C335" s="3" t="s">
        <v>279</v>
      </c>
      <c r="D335" s="3" t="s">
        <v>90</v>
      </c>
      <c r="E335" s="3" t="s">
        <v>90</v>
      </c>
      <c r="F335" s="3" t="s">
        <v>91</v>
      </c>
      <c r="G335" s="3" t="s">
        <v>2753</v>
      </c>
    </row>
    <row r="336" spans="1:7" ht="45" customHeight="1" x14ac:dyDescent="0.25">
      <c r="A336" s="3" t="s">
        <v>1804</v>
      </c>
      <c r="B336" s="3" t="s">
        <v>7341</v>
      </c>
      <c r="C336" s="3" t="s">
        <v>514</v>
      </c>
      <c r="D336" s="3" t="s">
        <v>90</v>
      </c>
      <c r="E336" s="3" t="s">
        <v>90</v>
      </c>
      <c r="F336" s="3" t="s">
        <v>91</v>
      </c>
      <c r="G336" s="3" t="s">
        <v>2753</v>
      </c>
    </row>
    <row r="337" spans="1:7" ht="45" customHeight="1" x14ac:dyDescent="0.25">
      <c r="A337" s="3" t="s">
        <v>1807</v>
      </c>
      <c r="B337" s="3" t="s">
        <v>7342</v>
      </c>
      <c r="C337" s="3" t="s">
        <v>84</v>
      </c>
      <c r="D337" s="3" t="s">
        <v>90</v>
      </c>
      <c r="E337" s="3" t="s">
        <v>90</v>
      </c>
      <c r="F337" s="3" t="s">
        <v>91</v>
      </c>
      <c r="G337" s="3" t="s">
        <v>2753</v>
      </c>
    </row>
    <row r="338" spans="1:7" ht="45" customHeight="1" x14ac:dyDescent="0.25">
      <c r="A338" s="3" t="s">
        <v>1811</v>
      </c>
      <c r="B338" s="3" t="s">
        <v>7343</v>
      </c>
      <c r="C338" s="3" t="s">
        <v>514</v>
      </c>
      <c r="D338" s="3" t="s">
        <v>90</v>
      </c>
      <c r="E338" s="3" t="s">
        <v>90</v>
      </c>
      <c r="F338" s="3" t="s">
        <v>91</v>
      </c>
      <c r="G338" s="3" t="s">
        <v>2753</v>
      </c>
    </row>
    <row r="339" spans="1:7" ht="45" customHeight="1" x14ac:dyDescent="0.25">
      <c r="A339" s="3" t="s">
        <v>1815</v>
      </c>
      <c r="B339" s="3" t="s">
        <v>7344</v>
      </c>
      <c r="C339" s="3" t="s">
        <v>474</v>
      </c>
      <c r="D339" s="3" t="s">
        <v>90</v>
      </c>
      <c r="E339" s="3" t="s">
        <v>90</v>
      </c>
      <c r="F339" s="3" t="s">
        <v>91</v>
      </c>
      <c r="G339" s="3" t="s">
        <v>2753</v>
      </c>
    </row>
    <row r="340" spans="1:7" ht="45" customHeight="1" x14ac:dyDescent="0.25">
      <c r="A340" s="3" t="s">
        <v>1819</v>
      </c>
      <c r="B340" s="3" t="s">
        <v>7345</v>
      </c>
      <c r="C340" s="3" t="s">
        <v>84</v>
      </c>
      <c r="D340" s="3" t="s">
        <v>90</v>
      </c>
      <c r="E340" s="3" t="s">
        <v>90</v>
      </c>
      <c r="F340" s="3" t="s">
        <v>91</v>
      </c>
      <c r="G340" s="3" t="s">
        <v>2753</v>
      </c>
    </row>
    <row r="341" spans="1:7" ht="45" customHeight="1" x14ac:dyDescent="0.25">
      <c r="A341" s="3" t="s">
        <v>1824</v>
      </c>
      <c r="B341" s="3" t="s">
        <v>7346</v>
      </c>
      <c r="C341" s="3" t="s">
        <v>474</v>
      </c>
      <c r="D341" s="3" t="s">
        <v>90</v>
      </c>
      <c r="E341" s="3" t="s">
        <v>90</v>
      </c>
      <c r="F341" s="3" t="s">
        <v>91</v>
      </c>
      <c r="G341" s="3" t="s">
        <v>2753</v>
      </c>
    </row>
    <row r="342" spans="1:7" ht="45" customHeight="1" x14ac:dyDescent="0.25">
      <c r="A342" s="3" t="s">
        <v>1828</v>
      </c>
      <c r="B342" s="3" t="s">
        <v>7347</v>
      </c>
      <c r="C342" s="3" t="s">
        <v>84</v>
      </c>
      <c r="D342" s="3" t="s">
        <v>90</v>
      </c>
      <c r="E342" s="3" t="s">
        <v>90</v>
      </c>
      <c r="F342" s="3" t="s">
        <v>91</v>
      </c>
      <c r="G342" s="3" t="s">
        <v>2753</v>
      </c>
    </row>
    <row r="343" spans="1:7" ht="45" customHeight="1" x14ac:dyDescent="0.25">
      <c r="A343" s="3" t="s">
        <v>1833</v>
      </c>
      <c r="B343" s="3" t="s">
        <v>7348</v>
      </c>
      <c r="C343" s="3" t="s">
        <v>279</v>
      </c>
      <c r="D343" s="3" t="s">
        <v>90</v>
      </c>
      <c r="E343" s="3" t="s">
        <v>90</v>
      </c>
      <c r="F343" s="3" t="s">
        <v>91</v>
      </c>
      <c r="G343" s="3" t="s">
        <v>2753</v>
      </c>
    </row>
    <row r="344" spans="1:7" ht="45" customHeight="1" x14ac:dyDescent="0.25">
      <c r="A344" s="3" t="s">
        <v>1838</v>
      </c>
      <c r="B344" s="3" t="s">
        <v>7349</v>
      </c>
      <c r="C344" s="3" t="s">
        <v>84</v>
      </c>
      <c r="D344" s="3" t="s">
        <v>90</v>
      </c>
      <c r="E344" s="3" t="s">
        <v>90</v>
      </c>
      <c r="F344" s="3" t="s">
        <v>91</v>
      </c>
      <c r="G344" s="3" t="s">
        <v>2753</v>
      </c>
    </row>
    <row r="345" spans="1:7" ht="45" customHeight="1" x14ac:dyDescent="0.25">
      <c r="A345" s="3" t="s">
        <v>1842</v>
      </c>
      <c r="B345" s="3" t="s">
        <v>7350</v>
      </c>
      <c r="C345" s="3" t="s">
        <v>279</v>
      </c>
      <c r="D345" s="3" t="s">
        <v>90</v>
      </c>
      <c r="E345" s="3" t="s">
        <v>90</v>
      </c>
      <c r="F345" s="3" t="s">
        <v>91</v>
      </c>
      <c r="G345" s="3" t="s">
        <v>2753</v>
      </c>
    </row>
    <row r="346" spans="1:7" ht="45" customHeight="1" x14ac:dyDescent="0.25">
      <c r="A346" s="3" t="s">
        <v>1847</v>
      </c>
      <c r="B346" s="3" t="s">
        <v>7351</v>
      </c>
      <c r="C346" s="3" t="s">
        <v>84</v>
      </c>
      <c r="D346" s="3" t="s">
        <v>90</v>
      </c>
      <c r="E346" s="3" t="s">
        <v>90</v>
      </c>
      <c r="F346" s="3" t="s">
        <v>91</v>
      </c>
      <c r="G346" s="3" t="s">
        <v>2753</v>
      </c>
    </row>
    <row r="347" spans="1:7" ht="45" customHeight="1" x14ac:dyDescent="0.25">
      <c r="A347" s="3" t="s">
        <v>1852</v>
      </c>
      <c r="B347" s="3" t="s">
        <v>7352</v>
      </c>
      <c r="C347" s="3" t="s">
        <v>1849</v>
      </c>
      <c r="D347" s="3" t="s">
        <v>90</v>
      </c>
      <c r="E347" s="3" t="s">
        <v>90</v>
      </c>
      <c r="F347" s="3" t="s">
        <v>91</v>
      </c>
      <c r="G347" s="3" t="s">
        <v>2753</v>
      </c>
    </row>
    <row r="348" spans="1:7" ht="45" customHeight="1" x14ac:dyDescent="0.25">
      <c r="A348" s="3" t="s">
        <v>1856</v>
      </c>
      <c r="B348" s="3" t="s">
        <v>7353</v>
      </c>
      <c r="C348" s="3" t="s">
        <v>1854</v>
      </c>
      <c r="D348" s="3" t="s">
        <v>90</v>
      </c>
      <c r="E348" s="3" t="s">
        <v>90</v>
      </c>
      <c r="F348" s="3" t="s">
        <v>91</v>
      </c>
      <c r="G348" s="3" t="s">
        <v>2753</v>
      </c>
    </row>
    <row r="349" spans="1:7" ht="45" customHeight="1" x14ac:dyDescent="0.25">
      <c r="A349" s="3" t="s">
        <v>1859</v>
      </c>
      <c r="B349" s="3" t="s">
        <v>7354</v>
      </c>
      <c r="C349" s="3" t="s">
        <v>98</v>
      </c>
      <c r="D349" s="3" t="s">
        <v>90</v>
      </c>
      <c r="E349" s="3" t="s">
        <v>90</v>
      </c>
      <c r="F349" s="3" t="s">
        <v>91</v>
      </c>
      <c r="G349" s="3" t="s">
        <v>2753</v>
      </c>
    </row>
    <row r="350" spans="1:7" ht="45" customHeight="1" x14ac:dyDescent="0.25">
      <c r="A350" s="3" t="s">
        <v>1862</v>
      </c>
      <c r="B350" s="3" t="s">
        <v>7355</v>
      </c>
      <c r="C350" s="3" t="s">
        <v>98</v>
      </c>
      <c r="D350" s="3" t="s">
        <v>90</v>
      </c>
      <c r="E350" s="3" t="s">
        <v>90</v>
      </c>
      <c r="F350" s="3" t="s">
        <v>91</v>
      </c>
      <c r="G350" s="3" t="s">
        <v>2753</v>
      </c>
    </row>
    <row r="351" spans="1:7" ht="45" customHeight="1" x14ac:dyDescent="0.25">
      <c r="A351" s="3" t="s">
        <v>1867</v>
      </c>
      <c r="B351" s="3" t="s">
        <v>7356</v>
      </c>
      <c r="C351" s="3" t="s">
        <v>1864</v>
      </c>
      <c r="D351" s="3" t="s">
        <v>90</v>
      </c>
      <c r="E351" s="3" t="s">
        <v>90</v>
      </c>
      <c r="F351" s="3" t="s">
        <v>91</v>
      </c>
      <c r="G351" s="3" t="s">
        <v>2753</v>
      </c>
    </row>
    <row r="352" spans="1:7" ht="45" customHeight="1" x14ac:dyDescent="0.25">
      <c r="A352" s="3" t="s">
        <v>1870</v>
      </c>
      <c r="B352" s="3" t="s">
        <v>7357</v>
      </c>
      <c r="C352" s="3" t="s">
        <v>98</v>
      </c>
      <c r="D352" s="3" t="s">
        <v>90</v>
      </c>
      <c r="E352" s="3" t="s">
        <v>90</v>
      </c>
      <c r="F352" s="3" t="s">
        <v>91</v>
      </c>
      <c r="G352" s="3" t="s">
        <v>2753</v>
      </c>
    </row>
    <row r="353" spans="1:7" ht="45" customHeight="1" x14ac:dyDescent="0.25">
      <c r="A353" s="3" t="s">
        <v>1875</v>
      </c>
      <c r="B353" s="3" t="s">
        <v>7358</v>
      </c>
      <c r="C353" s="3" t="s">
        <v>115</v>
      </c>
      <c r="D353" s="3" t="s">
        <v>90</v>
      </c>
      <c r="E353" s="3" t="s">
        <v>90</v>
      </c>
      <c r="F353" s="3" t="s">
        <v>91</v>
      </c>
      <c r="G353" s="3" t="s">
        <v>2753</v>
      </c>
    </row>
    <row r="354" spans="1:7" ht="45" customHeight="1" x14ac:dyDescent="0.25">
      <c r="A354" s="3" t="s">
        <v>1881</v>
      </c>
      <c r="B354" s="3" t="s">
        <v>7359</v>
      </c>
      <c r="C354" s="3" t="s">
        <v>279</v>
      </c>
      <c r="D354" s="3" t="s">
        <v>90</v>
      </c>
      <c r="E354" s="3" t="s">
        <v>90</v>
      </c>
      <c r="F354" s="3" t="s">
        <v>91</v>
      </c>
      <c r="G354" s="3" t="s">
        <v>2753</v>
      </c>
    </row>
    <row r="355" spans="1:7" ht="45" customHeight="1" x14ac:dyDescent="0.25">
      <c r="A355" s="3" t="s">
        <v>1887</v>
      </c>
      <c r="B355" s="3" t="s">
        <v>7360</v>
      </c>
      <c r="C355" s="3" t="s">
        <v>279</v>
      </c>
      <c r="D355" s="3" t="s">
        <v>90</v>
      </c>
      <c r="E355" s="3" t="s">
        <v>90</v>
      </c>
      <c r="F355" s="3" t="s">
        <v>91</v>
      </c>
      <c r="G355" s="3" t="s">
        <v>2753</v>
      </c>
    </row>
    <row r="356" spans="1:7" ht="45" customHeight="1" x14ac:dyDescent="0.25">
      <c r="A356" s="3" t="s">
        <v>1891</v>
      </c>
      <c r="B356" s="3" t="s">
        <v>7361</v>
      </c>
      <c r="C356" s="3" t="s">
        <v>279</v>
      </c>
      <c r="D356" s="3" t="s">
        <v>90</v>
      </c>
      <c r="E356" s="3" t="s">
        <v>90</v>
      </c>
      <c r="F356" s="3" t="s">
        <v>91</v>
      </c>
      <c r="G356" s="3" t="s">
        <v>2753</v>
      </c>
    </row>
    <row r="357" spans="1:7" ht="45" customHeight="1" x14ac:dyDescent="0.25">
      <c r="A357" s="3" t="s">
        <v>1893</v>
      </c>
      <c r="B357" s="3" t="s">
        <v>7362</v>
      </c>
      <c r="C357" s="3" t="s">
        <v>174</v>
      </c>
      <c r="D357" s="3" t="s">
        <v>90</v>
      </c>
      <c r="E357" s="3" t="s">
        <v>90</v>
      </c>
      <c r="F357" s="3" t="s">
        <v>91</v>
      </c>
      <c r="G357" s="3" t="s">
        <v>2753</v>
      </c>
    </row>
    <row r="358" spans="1:7" ht="45" customHeight="1" x14ac:dyDescent="0.25">
      <c r="A358" s="3" t="s">
        <v>1895</v>
      </c>
      <c r="B358" s="3" t="s">
        <v>7363</v>
      </c>
      <c r="C358" s="3" t="s">
        <v>919</v>
      </c>
      <c r="D358" s="3" t="s">
        <v>90</v>
      </c>
      <c r="E358" s="3" t="s">
        <v>90</v>
      </c>
      <c r="F358" s="3" t="s">
        <v>91</v>
      </c>
      <c r="G358" s="3" t="s">
        <v>2753</v>
      </c>
    </row>
    <row r="359" spans="1:7" ht="45" customHeight="1" x14ac:dyDescent="0.25">
      <c r="A359" s="3" t="s">
        <v>1898</v>
      </c>
      <c r="B359" s="3" t="s">
        <v>7364</v>
      </c>
      <c r="C359" s="3" t="s">
        <v>98</v>
      </c>
      <c r="D359" s="3" t="s">
        <v>90</v>
      </c>
      <c r="E359" s="3" t="s">
        <v>90</v>
      </c>
      <c r="F359" s="3" t="s">
        <v>91</v>
      </c>
      <c r="G359" s="3" t="s">
        <v>2753</v>
      </c>
    </row>
    <row r="360" spans="1:7" ht="45" customHeight="1" x14ac:dyDescent="0.25">
      <c r="A360" s="3" t="s">
        <v>1902</v>
      </c>
      <c r="B360" s="3" t="s">
        <v>7365</v>
      </c>
      <c r="C360" s="3" t="s">
        <v>165</v>
      </c>
      <c r="D360" s="3" t="s">
        <v>90</v>
      </c>
      <c r="E360" s="3" t="s">
        <v>90</v>
      </c>
      <c r="F360" s="3" t="s">
        <v>91</v>
      </c>
      <c r="G360" s="3" t="s">
        <v>2753</v>
      </c>
    </row>
    <row r="361" spans="1:7" ht="45" customHeight="1" x14ac:dyDescent="0.25">
      <c r="A361" s="3" t="s">
        <v>1905</v>
      </c>
      <c r="B361" s="3" t="s">
        <v>7366</v>
      </c>
      <c r="C361" s="3" t="s">
        <v>250</v>
      </c>
      <c r="D361" s="3" t="s">
        <v>90</v>
      </c>
      <c r="E361" s="3" t="s">
        <v>90</v>
      </c>
      <c r="F361" s="3" t="s">
        <v>91</v>
      </c>
      <c r="G361" s="3" t="s">
        <v>2753</v>
      </c>
    </row>
    <row r="362" spans="1:7" ht="45" customHeight="1" x14ac:dyDescent="0.25">
      <c r="A362" s="3" t="s">
        <v>1909</v>
      </c>
      <c r="B362" s="3" t="s">
        <v>7367</v>
      </c>
      <c r="C362" s="3" t="s">
        <v>1341</v>
      </c>
      <c r="D362" s="3" t="s">
        <v>90</v>
      </c>
      <c r="E362" s="3" t="s">
        <v>90</v>
      </c>
      <c r="F362" s="3" t="s">
        <v>91</v>
      </c>
      <c r="G362" s="3" t="s">
        <v>2753</v>
      </c>
    </row>
    <row r="363" spans="1:7" ht="45" customHeight="1" x14ac:dyDescent="0.25">
      <c r="A363" s="3" t="s">
        <v>1913</v>
      </c>
      <c r="B363" s="3" t="s">
        <v>7368</v>
      </c>
      <c r="C363" s="3" t="s">
        <v>905</v>
      </c>
      <c r="D363" s="3" t="s">
        <v>90</v>
      </c>
      <c r="E363" s="3" t="s">
        <v>90</v>
      </c>
      <c r="F363" s="3" t="s">
        <v>91</v>
      </c>
      <c r="G363" s="3" t="s">
        <v>2753</v>
      </c>
    </row>
    <row r="364" spans="1:7" ht="45" customHeight="1" x14ac:dyDescent="0.25">
      <c r="A364" s="3" t="s">
        <v>1916</v>
      </c>
      <c r="B364" s="3" t="s">
        <v>7369</v>
      </c>
      <c r="C364" s="3" t="s">
        <v>1341</v>
      </c>
      <c r="D364" s="3" t="s">
        <v>90</v>
      </c>
      <c r="E364" s="3" t="s">
        <v>90</v>
      </c>
      <c r="F364" s="3" t="s">
        <v>91</v>
      </c>
      <c r="G364" s="3" t="s">
        <v>2753</v>
      </c>
    </row>
    <row r="365" spans="1:7" ht="45" customHeight="1" x14ac:dyDescent="0.25">
      <c r="A365" s="3" t="s">
        <v>1922</v>
      </c>
      <c r="B365" s="3" t="s">
        <v>7370</v>
      </c>
      <c r="C365" s="3" t="s">
        <v>250</v>
      </c>
      <c r="D365" s="3" t="s">
        <v>90</v>
      </c>
      <c r="E365" s="3" t="s">
        <v>90</v>
      </c>
      <c r="F365" s="3" t="s">
        <v>91</v>
      </c>
      <c r="G365" s="3" t="s">
        <v>2753</v>
      </c>
    </row>
    <row r="366" spans="1:7" ht="45" customHeight="1" x14ac:dyDescent="0.25">
      <c r="A366" s="3" t="s">
        <v>1926</v>
      </c>
      <c r="B366" s="3" t="s">
        <v>7371</v>
      </c>
      <c r="C366" s="3" t="s">
        <v>165</v>
      </c>
      <c r="D366" s="3" t="s">
        <v>90</v>
      </c>
      <c r="E366" s="3" t="s">
        <v>90</v>
      </c>
      <c r="F366" s="3" t="s">
        <v>91</v>
      </c>
      <c r="G366" s="3" t="s">
        <v>2753</v>
      </c>
    </row>
    <row r="367" spans="1:7" ht="45" customHeight="1" x14ac:dyDescent="0.25">
      <c r="A367" s="3" t="s">
        <v>1929</v>
      </c>
      <c r="B367" s="3" t="s">
        <v>7372</v>
      </c>
      <c r="C367" s="3" t="s">
        <v>474</v>
      </c>
      <c r="D367" s="3" t="s">
        <v>90</v>
      </c>
      <c r="E367" s="3" t="s">
        <v>90</v>
      </c>
      <c r="F367" s="3" t="s">
        <v>91</v>
      </c>
      <c r="G367" s="3" t="s">
        <v>2753</v>
      </c>
    </row>
    <row r="368" spans="1:7" ht="45" customHeight="1" x14ac:dyDescent="0.25">
      <c r="A368" s="3" t="s">
        <v>1933</v>
      </c>
      <c r="B368" s="3" t="s">
        <v>7373</v>
      </c>
      <c r="C368" s="3" t="s">
        <v>514</v>
      </c>
      <c r="D368" s="3" t="s">
        <v>90</v>
      </c>
      <c r="E368" s="3" t="s">
        <v>90</v>
      </c>
      <c r="F368" s="3" t="s">
        <v>91</v>
      </c>
      <c r="G368" s="3" t="s">
        <v>2753</v>
      </c>
    </row>
    <row r="369" spans="1:7" ht="45" customHeight="1" x14ac:dyDescent="0.25">
      <c r="A369" s="3" t="s">
        <v>1939</v>
      </c>
      <c r="B369" s="3" t="s">
        <v>7374</v>
      </c>
      <c r="C369" s="3" t="s">
        <v>98</v>
      </c>
      <c r="D369" s="3" t="s">
        <v>90</v>
      </c>
      <c r="E369" s="3" t="s">
        <v>90</v>
      </c>
      <c r="F369" s="3" t="s">
        <v>91</v>
      </c>
      <c r="G369" s="3" t="s">
        <v>2753</v>
      </c>
    </row>
    <row r="370" spans="1:7" ht="45" customHeight="1" x14ac:dyDescent="0.25">
      <c r="A370" s="3" t="s">
        <v>1945</v>
      </c>
      <c r="B370" s="3" t="s">
        <v>7375</v>
      </c>
      <c r="C370" s="3" t="s">
        <v>1941</v>
      </c>
      <c r="D370" s="3" t="s">
        <v>90</v>
      </c>
      <c r="E370" s="3" t="s">
        <v>90</v>
      </c>
      <c r="F370" s="3" t="s">
        <v>91</v>
      </c>
      <c r="G370" s="3" t="s">
        <v>2753</v>
      </c>
    </row>
    <row r="371" spans="1:7" ht="45" customHeight="1" x14ac:dyDescent="0.25">
      <c r="A371" s="3" t="s">
        <v>1951</v>
      </c>
      <c r="B371" s="3" t="s">
        <v>7376</v>
      </c>
      <c r="C371" s="3" t="s">
        <v>84</v>
      </c>
      <c r="D371" s="3" t="s">
        <v>90</v>
      </c>
      <c r="E371" s="3" t="s">
        <v>90</v>
      </c>
      <c r="F371" s="3" t="s">
        <v>91</v>
      </c>
      <c r="G371" s="3" t="s">
        <v>2753</v>
      </c>
    </row>
    <row r="372" spans="1:7" ht="45" customHeight="1" x14ac:dyDescent="0.25">
      <c r="A372" s="3" t="s">
        <v>1954</v>
      </c>
      <c r="B372" s="3" t="s">
        <v>7377</v>
      </c>
      <c r="C372" s="3" t="s">
        <v>279</v>
      </c>
      <c r="D372" s="3" t="s">
        <v>90</v>
      </c>
      <c r="E372" s="3" t="s">
        <v>90</v>
      </c>
      <c r="F372" s="3" t="s">
        <v>91</v>
      </c>
      <c r="G372" s="3" t="s">
        <v>2753</v>
      </c>
    </row>
    <row r="373" spans="1:7" ht="45" customHeight="1" x14ac:dyDescent="0.25">
      <c r="A373" s="3" t="s">
        <v>1959</v>
      </c>
      <c r="B373" s="3" t="s">
        <v>7378</v>
      </c>
      <c r="C373" s="3" t="s">
        <v>1956</v>
      </c>
      <c r="D373" s="3" t="s">
        <v>90</v>
      </c>
      <c r="E373" s="3" t="s">
        <v>90</v>
      </c>
      <c r="F373" s="3" t="s">
        <v>91</v>
      </c>
      <c r="G373" s="3" t="s">
        <v>2753</v>
      </c>
    </row>
    <row r="374" spans="1:7" ht="45" customHeight="1" x14ac:dyDescent="0.25">
      <c r="A374" s="3" t="s">
        <v>1965</v>
      </c>
      <c r="B374" s="3" t="s">
        <v>7379</v>
      </c>
      <c r="C374" s="3" t="s">
        <v>1961</v>
      </c>
      <c r="D374" s="3" t="s">
        <v>90</v>
      </c>
      <c r="E374" s="3" t="s">
        <v>90</v>
      </c>
      <c r="F374" s="3" t="s">
        <v>91</v>
      </c>
      <c r="G374" s="3" t="s">
        <v>2753</v>
      </c>
    </row>
    <row r="375" spans="1:7" ht="45" customHeight="1" x14ac:dyDescent="0.25">
      <c r="A375" s="3" t="s">
        <v>1969</v>
      </c>
      <c r="B375" s="3" t="s">
        <v>7380</v>
      </c>
      <c r="C375" s="3" t="s">
        <v>1967</v>
      </c>
      <c r="D375" s="3" t="s">
        <v>90</v>
      </c>
      <c r="E375" s="3" t="s">
        <v>90</v>
      </c>
      <c r="F375" s="3" t="s">
        <v>91</v>
      </c>
      <c r="G375" s="3" t="s">
        <v>2753</v>
      </c>
    </row>
    <row r="376" spans="1:7" ht="45" customHeight="1" x14ac:dyDescent="0.25">
      <c r="A376" s="3" t="s">
        <v>1974</v>
      </c>
      <c r="B376" s="3" t="s">
        <v>7381</v>
      </c>
      <c r="C376" s="3" t="s">
        <v>1971</v>
      </c>
      <c r="D376" s="3" t="s">
        <v>90</v>
      </c>
      <c r="E376" s="3" t="s">
        <v>90</v>
      </c>
      <c r="F376" s="3" t="s">
        <v>91</v>
      </c>
      <c r="G376" s="3" t="s">
        <v>2753</v>
      </c>
    </row>
    <row r="377" spans="1:7" ht="45" customHeight="1" x14ac:dyDescent="0.25">
      <c r="A377" s="3" t="s">
        <v>1977</v>
      </c>
      <c r="B377" s="3" t="s">
        <v>7382</v>
      </c>
      <c r="C377" s="3" t="s">
        <v>98</v>
      </c>
      <c r="D377" s="3" t="s">
        <v>90</v>
      </c>
      <c r="E377" s="3" t="s">
        <v>90</v>
      </c>
      <c r="F377" s="3" t="s">
        <v>91</v>
      </c>
      <c r="G377" s="3" t="s">
        <v>2753</v>
      </c>
    </row>
    <row r="378" spans="1:7" ht="45" customHeight="1" x14ac:dyDescent="0.25">
      <c r="A378" s="3" t="s">
        <v>1982</v>
      </c>
      <c r="B378" s="3" t="s">
        <v>7383</v>
      </c>
      <c r="C378" s="3" t="s">
        <v>279</v>
      </c>
      <c r="D378" s="3" t="s">
        <v>90</v>
      </c>
      <c r="E378" s="3" t="s">
        <v>90</v>
      </c>
      <c r="F378" s="3" t="s">
        <v>91</v>
      </c>
      <c r="G378" s="3" t="s">
        <v>2753</v>
      </c>
    </row>
    <row r="379" spans="1:7" ht="45" customHeight="1" x14ac:dyDescent="0.25">
      <c r="A379" s="3" t="s">
        <v>1985</v>
      </c>
      <c r="B379" s="3" t="s">
        <v>7384</v>
      </c>
      <c r="C379" s="3" t="s">
        <v>98</v>
      </c>
      <c r="D379" s="3" t="s">
        <v>90</v>
      </c>
      <c r="E379" s="3" t="s">
        <v>90</v>
      </c>
      <c r="F379" s="3" t="s">
        <v>91</v>
      </c>
      <c r="G379" s="3" t="s">
        <v>2753</v>
      </c>
    </row>
    <row r="380" spans="1:7" ht="45" customHeight="1" x14ac:dyDescent="0.25">
      <c r="A380" s="3" t="s">
        <v>1989</v>
      </c>
      <c r="B380" s="3" t="s">
        <v>7385</v>
      </c>
      <c r="C380" s="3" t="s">
        <v>279</v>
      </c>
      <c r="D380" s="3" t="s">
        <v>90</v>
      </c>
      <c r="E380" s="3" t="s">
        <v>90</v>
      </c>
      <c r="F380" s="3" t="s">
        <v>91</v>
      </c>
      <c r="G380" s="3" t="s">
        <v>2753</v>
      </c>
    </row>
    <row r="381" spans="1:7" ht="45" customHeight="1" x14ac:dyDescent="0.25">
      <c r="A381" s="3" t="s">
        <v>1993</v>
      </c>
      <c r="B381" s="3" t="s">
        <v>7386</v>
      </c>
      <c r="C381" s="3" t="s">
        <v>98</v>
      </c>
      <c r="D381" s="3" t="s">
        <v>90</v>
      </c>
      <c r="E381" s="3" t="s">
        <v>90</v>
      </c>
      <c r="F381" s="3" t="s">
        <v>91</v>
      </c>
      <c r="G381" s="3" t="s">
        <v>2753</v>
      </c>
    </row>
    <row r="382" spans="1:7" ht="45" customHeight="1" x14ac:dyDescent="0.25">
      <c r="A382" s="3" t="s">
        <v>1998</v>
      </c>
      <c r="B382" s="3" t="s">
        <v>7387</v>
      </c>
      <c r="C382" s="3" t="s">
        <v>279</v>
      </c>
      <c r="D382" s="3" t="s">
        <v>90</v>
      </c>
      <c r="E382" s="3" t="s">
        <v>90</v>
      </c>
      <c r="F382" s="3" t="s">
        <v>91</v>
      </c>
      <c r="G382" s="3" t="s">
        <v>2753</v>
      </c>
    </row>
    <row r="383" spans="1:7" ht="45" customHeight="1" x14ac:dyDescent="0.25">
      <c r="A383" s="3" t="s">
        <v>2001</v>
      </c>
      <c r="B383" s="3" t="s">
        <v>7388</v>
      </c>
      <c r="C383" s="3" t="s">
        <v>84</v>
      </c>
      <c r="D383" s="3" t="s">
        <v>90</v>
      </c>
      <c r="E383" s="3" t="s">
        <v>90</v>
      </c>
      <c r="F383" s="3" t="s">
        <v>91</v>
      </c>
      <c r="G383" s="3" t="s">
        <v>2753</v>
      </c>
    </row>
    <row r="384" spans="1:7" ht="45" customHeight="1" x14ac:dyDescent="0.25">
      <c r="A384" s="3" t="s">
        <v>2004</v>
      </c>
      <c r="B384" s="3" t="s">
        <v>7389</v>
      </c>
      <c r="C384" s="3" t="s">
        <v>250</v>
      </c>
      <c r="D384" s="3" t="s">
        <v>90</v>
      </c>
      <c r="E384" s="3" t="s">
        <v>90</v>
      </c>
      <c r="F384" s="3" t="s">
        <v>91</v>
      </c>
      <c r="G384" s="3" t="s">
        <v>2753</v>
      </c>
    </row>
    <row r="385" spans="1:7" ht="45" customHeight="1" x14ac:dyDescent="0.25">
      <c r="A385" s="3" t="s">
        <v>2007</v>
      </c>
      <c r="B385" s="3" t="s">
        <v>7390</v>
      </c>
      <c r="C385" s="3" t="s">
        <v>115</v>
      </c>
      <c r="D385" s="3" t="s">
        <v>90</v>
      </c>
      <c r="E385" s="3" t="s">
        <v>90</v>
      </c>
      <c r="F385" s="3" t="s">
        <v>91</v>
      </c>
      <c r="G385" s="3" t="s">
        <v>2753</v>
      </c>
    </row>
    <row r="386" spans="1:7" ht="45" customHeight="1" x14ac:dyDescent="0.25">
      <c r="A386" s="3" t="s">
        <v>2011</v>
      </c>
      <c r="B386" s="3" t="s">
        <v>7391</v>
      </c>
      <c r="C386" s="3" t="s">
        <v>279</v>
      </c>
      <c r="D386" s="3" t="s">
        <v>90</v>
      </c>
      <c r="E386" s="3" t="s">
        <v>90</v>
      </c>
      <c r="F386" s="3" t="s">
        <v>91</v>
      </c>
      <c r="G386" s="3" t="s">
        <v>2753</v>
      </c>
    </row>
    <row r="387" spans="1:7" ht="45" customHeight="1" x14ac:dyDescent="0.25">
      <c r="A387" s="3" t="s">
        <v>2016</v>
      </c>
      <c r="B387" s="3" t="s">
        <v>7392</v>
      </c>
      <c r="C387" s="3" t="s">
        <v>514</v>
      </c>
      <c r="D387" s="3" t="s">
        <v>90</v>
      </c>
      <c r="E387" s="3" t="s">
        <v>90</v>
      </c>
      <c r="F387" s="3" t="s">
        <v>91</v>
      </c>
      <c r="G387" s="3" t="s">
        <v>2753</v>
      </c>
    </row>
    <row r="388" spans="1:7" ht="45" customHeight="1" x14ac:dyDescent="0.25">
      <c r="A388" s="3" t="s">
        <v>2020</v>
      </c>
      <c r="B388" s="3" t="s">
        <v>7393</v>
      </c>
      <c r="C388" s="3" t="s">
        <v>279</v>
      </c>
      <c r="D388" s="3" t="s">
        <v>90</v>
      </c>
      <c r="E388" s="3" t="s">
        <v>90</v>
      </c>
      <c r="F388" s="3" t="s">
        <v>91</v>
      </c>
      <c r="G388" s="3" t="s">
        <v>2753</v>
      </c>
    </row>
    <row r="389" spans="1:7" ht="45" customHeight="1" x14ac:dyDescent="0.25">
      <c r="A389" s="3" t="s">
        <v>2024</v>
      </c>
      <c r="B389" s="3" t="s">
        <v>7394</v>
      </c>
      <c r="C389" s="3" t="s">
        <v>279</v>
      </c>
      <c r="D389" s="3" t="s">
        <v>90</v>
      </c>
      <c r="E389" s="3" t="s">
        <v>90</v>
      </c>
      <c r="F389" s="3" t="s">
        <v>91</v>
      </c>
      <c r="G389" s="3" t="s">
        <v>2753</v>
      </c>
    </row>
    <row r="390" spans="1:7" ht="45" customHeight="1" x14ac:dyDescent="0.25">
      <c r="A390" s="3" t="s">
        <v>2027</v>
      </c>
      <c r="B390" s="3" t="s">
        <v>7395</v>
      </c>
      <c r="C390" s="3" t="s">
        <v>1341</v>
      </c>
      <c r="D390" s="3" t="s">
        <v>90</v>
      </c>
      <c r="E390" s="3" t="s">
        <v>90</v>
      </c>
      <c r="F390" s="3" t="s">
        <v>91</v>
      </c>
      <c r="G390" s="3" t="s">
        <v>2753</v>
      </c>
    </row>
    <row r="391" spans="1:7" ht="45" customHeight="1" x14ac:dyDescent="0.25">
      <c r="A391" s="3" t="s">
        <v>2031</v>
      </c>
      <c r="B391" s="3" t="s">
        <v>7396</v>
      </c>
      <c r="C391" s="3" t="s">
        <v>1341</v>
      </c>
      <c r="D391" s="3" t="s">
        <v>90</v>
      </c>
      <c r="E391" s="3" t="s">
        <v>90</v>
      </c>
      <c r="F391" s="3" t="s">
        <v>91</v>
      </c>
      <c r="G391" s="3" t="s">
        <v>2753</v>
      </c>
    </row>
    <row r="392" spans="1:7" ht="45" customHeight="1" x14ac:dyDescent="0.25">
      <c r="A392" s="3" t="s">
        <v>2036</v>
      </c>
      <c r="B392" s="3" t="s">
        <v>7397</v>
      </c>
      <c r="C392" s="3" t="s">
        <v>1341</v>
      </c>
      <c r="D392" s="3" t="s">
        <v>90</v>
      </c>
      <c r="E392" s="3" t="s">
        <v>90</v>
      </c>
      <c r="F392" s="3" t="s">
        <v>91</v>
      </c>
      <c r="G392" s="3" t="s">
        <v>2753</v>
      </c>
    </row>
    <row r="393" spans="1:7" ht="45" customHeight="1" x14ac:dyDescent="0.25">
      <c r="A393" s="3" t="s">
        <v>2040</v>
      </c>
      <c r="B393" s="3" t="s">
        <v>7398</v>
      </c>
      <c r="C393" s="3" t="s">
        <v>514</v>
      </c>
      <c r="D393" s="3" t="s">
        <v>90</v>
      </c>
      <c r="E393" s="3" t="s">
        <v>90</v>
      </c>
      <c r="F393" s="3" t="s">
        <v>91</v>
      </c>
      <c r="G393" s="3" t="s">
        <v>2753</v>
      </c>
    </row>
    <row r="394" spans="1:7" ht="45" customHeight="1" x14ac:dyDescent="0.25">
      <c r="A394" s="3" t="s">
        <v>2046</v>
      </c>
      <c r="B394" s="3" t="s">
        <v>7399</v>
      </c>
      <c r="C394" s="3" t="s">
        <v>174</v>
      </c>
      <c r="D394" s="3" t="s">
        <v>90</v>
      </c>
      <c r="E394" s="3" t="s">
        <v>90</v>
      </c>
      <c r="F394" s="3" t="s">
        <v>91</v>
      </c>
      <c r="G394" s="3" t="s">
        <v>2753</v>
      </c>
    </row>
    <row r="395" spans="1:7" ht="45" customHeight="1" x14ac:dyDescent="0.25">
      <c r="A395" s="3" t="s">
        <v>2050</v>
      </c>
      <c r="B395" s="3" t="s">
        <v>7400</v>
      </c>
      <c r="C395" s="3" t="s">
        <v>174</v>
      </c>
      <c r="D395" s="3" t="s">
        <v>90</v>
      </c>
      <c r="E395" s="3" t="s">
        <v>90</v>
      </c>
      <c r="F395" s="3" t="s">
        <v>91</v>
      </c>
      <c r="G395" s="3" t="s">
        <v>2753</v>
      </c>
    </row>
    <row r="396" spans="1:7" ht="45" customHeight="1" x14ac:dyDescent="0.25">
      <c r="A396" s="3" t="s">
        <v>2055</v>
      </c>
      <c r="B396" s="3" t="s">
        <v>7401</v>
      </c>
      <c r="C396" s="3" t="s">
        <v>165</v>
      </c>
      <c r="D396" s="3" t="s">
        <v>90</v>
      </c>
      <c r="E396" s="3" t="s">
        <v>90</v>
      </c>
      <c r="F396" s="3" t="s">
        <v>91</v>
      </c>
      <c r="G396" s="3" t="s">
        <v>2753</v>
      </c>
    </row>
    <row r="397" spans="1:7" ht="45" customHeight="1" x14ac:dyDescent="0.25">
      <c r="A397" s="3" t="s">
        <v>2060</v>
      </c>
      <c r="B397" s="3" t="s">
        <v>7402</v>
      </c>
      <c r="C397" s="3" t="s">
        <v>279</v>
      </c>
      <c r="D397" s="3" t="s">
        <v>90</v>
      </c>
      <c r="E397" s="3" t="s">
        <v>90</v>
      </c>
      <c r="F397" s="3" t="s">
        <v>91</v>
      </c>
      <c r="G397" s="3" t="s">
        <v>2753</v>
      </c>
    </row>
    <row r="398" spans="1:7" ht="45" customHeight="1" x14ac:dyDescent="0.25">
      <c r="A398" s="3" t="s">
        <v>2066</v>
      </c>
      <c r="B398" s="3" t="s">
        <v>7403</v>
      </c>
      <c r="C398" s="3" t="s">
        <v>514</v>
      </c>
      <c r="D398" s="3" t="s">
        <v>90</v>
      </c>
      <c r="E398" s="3" t="s">
        <v>90</v>
      </c>
      <c r="F398" s="3" t="s">
        <v>91</v>
      </c>
      <c r="G398" s="3" t="s">
        <v>2753</v>
      </c>
    </row>
    <row r="399" spans="1:7" ht="45" customHeight="1" x14ac:dyDescent="0.25">
      <c r="A399" s="3" t="s">
        <v>2071</v>
      </c>
      <c r="B399" s="3" t="s">
        <v>7404</v>
      </c>
      <c r="C399" s="3" t="s">
        <v>2068</v>
      </c>
      <c r="D399" s="3" t="s">
        <v>90</v>
      </c>
      <c r="E399" s="3" t="s">
        <v>90</v>
      </c>
      <c r="F399" s="3" t="s">
        <v>91</v>
      </c>
      <c r="G399" s="3" t="s">
        <v>2753</v>
      </c>
    </row>
    <row r="400" spans="1:7" ht="45" customHeight="1" x14ac:dyDescent="0.25">
      <c r="A400" s="3" t="s">
        <v>2076</v>
      </c>
      <c r="B400" s="3" t="s">
        <v>7405</v>
      </c>
      <c r="C400" s="3" t="s">
        <v>2068</v>
      </c>
      <c r="D400" s="3" t="s">
        <v>90</v>
      </c>
      <c r="E400" s="3" t="s">
        <v>90</v>
      </c>
      <c r="F400" s="3" t="s">
        <v>91</v>
      </c>
      <c r="G400" s="3" t="s">
        <v>2753</v>
      </c>
    </row>
    <row r="401" spans="1:7" ht="45" customHeight="1" x14ac:dyDescent="0.25">
      <c r="A401" s="3" t="s">
        <v>2080</v>
      </c>
      <c r="B401" s="3" t="s">
        <v>7406</v>
      </c>
      <c r="C401" s="3" t="s">
        <v>2078</v>
      </c>
      <c r="D401" s="3" t="s">
        <v>90</v>
      </c>
      <c r="E401" s="3" t="s">
        <v>90</v>
      </c>
      <c r="F401" s="3" t="s">
        <v>91</v>
      </c>
      <c r="G401" s="3" t="s">
        <v>2753</v>
      </c>
    </row>
    <row r="402" spans="1:7" ht="45" customHeight="1" x14ac:dyDescent="0.25">
      <c r="A402" s="3" t="s">
        <v>2084</v>
      </c>
      <c r="B402" s="3" t="s">
        <v>7407</v>
      </c>
      <c r="C402" s="3" t="s">
        <v>2078</v>
      </c>
      <c r="D402" s="3" t="s">
        <v>90</v>
      </c>
      <c r="E402" s="3" t="s">
        <v>90</v>
      </c>
      <c r="F402" s="3" t="s">
        <v>91</v>
      </c>
      <c r="G402" s="3" t="s">
        <v>2753</v>
      </c>
    </row>
    <row r="403" spans="1:7" ht="45" customHeight="1" x14ac:dyDescent="0.25">
      <c r="A403" s="3" t="s">
        <v>2088</v>
      </c>
      <c r="B403" s="3" t="s">
        <v>7408</v>
      </c>
      <c r="C403" s="3" t="s">
        <v>514</v>
      </c>
      <c r="D403" s="3" t="s">
        <v>90</v>
      </c>
      <c r="E403" s="3" t="s">
        <v>90</v>
      </c>
      <c r="F403" s="3" t="s">
        <v>91</v>
      </c>
      <c r="G403" s="3" t="s">
        <v>2753</v>
      </c>
    </row>
    <row r="404" spans="1:7" ht="45" customHeight="1" x14ac:dyDescent="0.25">
      <c r="A404" s="3" t="s">
        <v>2092</v>
      </c>
      <c r="B404" s="3" t="s">
        <v>7409</v>
      </c>
      <c r="C404" s="3" t="s">
        <v>98</v>
      </c>
      <c r="D404" s="3" t="s">
        <v>90</v>
      </c>
      <c r="E404" s="3" t="s">
        <v>90</v>
      </c>
      <c r="F404" s="3" t="s">
        <v>91</v>
      </c>
      <c r="G404" s="3" t="s">
        <v>2753</v>
      </c>
    </row>
    <row r="405" spans="1:7" ht="45" customHeight="1" x14ac:dyDescent="0.25">
      <c r="A405" s="3" t="s">
        <v>2097</v>
      </c>
      <c r="B405" s="3" t="s">
        <v>7410</v>
      </c>
      <c r="C405" s="3" t="s">
        <v>474</v>
      </c>
      <c r="D405" s="3" t="s">
        <v>90</v>
      </c>
      <c r="E405" s="3" t="s">
        <v>90</v>
      </c>
      <c r="F405" s="3" t="s">
        <v>91</v>
      </c>
      <c r="G405" s="3" t="s">
        <v>2753</v>
      </c>
    </row>
    <row r="406" spans="1:7" ht="45" customHeight="1" x14ac:dyDescent="0.25">
      <c r="A406" s="3" t="s">
        <v>2102</v>
      </c>
      <c r="B406" s="3" t="s">
        <v>7411</v>
      </c>
      <c r="C406" s="3" t="s">
        <v>98</v>
      </c>
      <c r="D406" s="3" t="s">
        <v>90</v>
      </c>
      <c r="E406" s="3" t="s">
        <v>90</v>
      </c>
      <c r="F406" s="3" t="s">
        <v>91</v>
      </c>
      <c r="G406" s="3" t="s">
        <v>2753</v>
      </c>
    </row>
    <row r="407" spans="1:7" ht="45" customHeight="1" x14ac:dyDescent="0.25">
      <c r="A407" s="3" t="s">
        <v>2105</v>
      </c>
      <c r="B407" s="3" t="s">
        <v>7412</v>
      </c>
      <c r="C407" s="3" t="s">
        <v>279</v>
      </c>
      <c r="D407" s="3" t="s">
        <v>90</v>
      </c>
      <c r="E407" s="3" t="s">
        <v>90</v>
      </c>
      <c r="F407" s="3" t="s">
        <v>91</v>
      </c>
      <c r="G407" s="3" t="s">
        <v>2753</v>
      </c>
    </row>
    <row r="408" spans="1:7" ht="45" customHeight="1" x14ac:dyDescent="0.25">
      <c r="A408" s="3" t="s">
        <v>2107</v>
      </c>
      <c r="B408" s="3" t="s">
        <v>7413</v>
      </c>
      <c r="C408" s="3" t="s">
        <v>165</v>
      </c>
      <c r="D408" s="3" t="s">
        <v>90</v>
      </c>
      <c r="E408" s="3" t="s">
        <v>90</v>
      </c>
      <c r="F408" s="3" t="s">
        <v>91</v>
      </c>
      <c r="G408" s="3" t="s">
        <v>2753</v>
      </c>
    </row>
    <row r="409" spans="1:7" ht="45" customHeight="1" x14ac:dyDescent="0.25">
      <c r="A409" s="3" t="s">
        <v>2111</v>
      </c>
      <c r="B409" s="3" t="s">
        <v>7414</v>
      </c>
      <c r="C409" s="3" t="s">
        <v>165</v>
      </c>
      <c r="D409" s="3" t="s">
        <v>90</v>
      </c>
      <c r="E409" s="3" t="s">
        <v>90</v>
      </c>
      <c r="F409" s="3" t="s">
        <v>91</v>
      </c>
      <c r="G409" s="3" t="s">
        <v>2753</v>
      </c>
    </row>
    <row r="410" spans="1:7" ht="45" customHeight="1" x14ac:dyDescent="0.25">
      <c r="A410" s="3" t="s">
        <v>2114</v>
      </c>
      <c r="B410" s="3" t="s">
        <v>7415</v>
      </c>
      <c r="C410" s="3" t="s">
        <v>250</v>
      </c>
      <c r="D410" s="3" t="s">
        <v>90</v>
      </c>
      <c r="E410" s="3" t="s">
        <v>90</v>
      </c>
      <c r="F410" s="3" t="s">
        <v>91</v>
      </c>
      <c r="G410" s="3" t="s">
        <v>2753</v>
      </c>
    </row>
    <row r="411" spans="1:7" ht="45" customHeight="1" x14ac:dyDescent="0.25">
      <c r="A411" s="3" t="s">
        <v>2118</v>
      </c>
      <c r="B411" s="3" t="s">
        <v>7416</v>
      </c>
      <c r="C411" s="3" t="s">
        <v>165</v>
      </c>
      <c r="D411" s="3" t="s">
        <v>90</v>
      </c>
      <c r="E411" s="3" t="s">
        <v>90</v>
      </c>
      <c r="F411" s="3" t="s">
        <v>91</v>
      </c>
      <c r="G411" s="3" t="s">
        <v>2753</v>
      </c>
    </row>
    <row r="412" spans="1:7" ht="45" customHeight="1" x14ac:dyDescent="0.25">
      <c r="A412" s="3" t="s">
        <v>2122</v>
      </c>
      <c r="B412" s="3" t="s">
        <v>7417</v>
      </c>
      <c r="C412" s="3" t="s">
        <v>514</v>
      </c>
      <c r="D412" s="3" t="s">
        <v>90</v>
      </c>
      <c r="E412" s="3" t="s">
        <v>90</v>
      </c>
      <c r="F412" s="3" t="s">
        <v>91</v>
      </c>
      <c r="G412" s="3" t="s">
        <v>2753</v>
      </c>
    </row>
    <row r="413" spans="1:7" ht="45" customHeight="1" x14ac:dyDescent="0.25">
      <c r="A413" s="3" t="s">
        <v>2126</v>
      </c>
      <c r="B413" s="3" t="s">
        <v>7418</v>
      </c>
      <c r="C413" s="3" t="s">
        <v>1055</v>
      </c>
      <c r="D413" s="3" t="s">
        <v>90</v>
      </c>
      <c r="E413" s="3" t="s">
        <v>90</v>
      </c>
      <c r="F413" s="3" t="s">
        <v>91</v>
      </c>
      <c r="G413" s="3" t="s">
        <v>2753</v>
      </c>
    </row>
    <row r="414" spans="1:7" ht="45" customHeight="1" x14ac:dyDescent="0.25">
      <c r="A414" s="3" t="s">
        <v>2131</v>
      </c>
      <c r="B414" s="3" t="s">
        <v>7419</v>
      </c>
      <c r="C414" s="3" t="s">
        <v>514</v>
      </c>
      <c r="D414" s="3" t="s">
        <v>90</v>
      </c>
      <c r="E414" s="3" t="s">
        <v>90</v>
      </c>
      <c r="F414" s="3" t="s">
        <v>91</v>
      </c>
      <c r="G414" s="3" t="s">
        <v>2753</v>
      </c>
    </row>
    <row r="415" spans="1:7" ht="45" customHeight="1" x14ac:dyDescent="0.25">
      <c r="A415" s="3" t="s">
        <v>2135</v>
      </c>
      <c r="B415" s="3" t="s">
        <v>7420</v>
      </c>
      <c r="C415" s="3" t="s">
        <v>1341</v>
      </c>
      <c r="D415" s="3" t="s">
        <v>90</v>
      </c>
      <c r="E415" s="3" t="s">
        <v>90</v>
      </c>
      <c r="F415" s="3" t="s">
        <v>91</v>
      </c>
      <c r="G415" s="3" t="s">
        <v>2753</v>
      </c>
    </row>
    <row r="416" spans="1:7" ht="45" customHeight="1" x14ac:dyDescent="0.25">
      <c r="A416" s="3" t="s">
        <v>2139</v>
      </c>
      <c r="B416" s="3" t="s">
        <v>7421</v>
      </c>
      <c r="C416" s="3" t="s">
        <v>165</v>
      </c>
      <c r="D416" s="3" t="s">
        <v>90</v>
      </c>
      <c r="E416" s="3" t="s">
        <v>90</v>
      </c>
      <c r="F416" s="3" t="s">
        <v>91</v>
      </c>
      <c r="G416" s="3" t="s">
        <v>2753</v>
      </c>
    </row>
    <row r="417" spans="1:7" ht="45" customHeight="1" x14ac:dyDescent="0.25">
      <c r="A417" s="3" t="s">
        <v>2142</v>
      </c>
      <c r="B417" s="3" t="s">
        <v>7422</v>
      </c>
      <c r="C417" s="3" t="s">
        <v>1341</v>
      </c>
      <c r="D417" s="3" t="s">
        <v>90</v>
      </c>
      <c r="E417" s="3" t="s">
        <v>90</v>
      </c>
      <c r="F417" s="3" t="s">
        <v>91</v>
      </c>
      <c r="G417" s="3" t="s">
        <v>2753</v>
      </c>
    </row>
    <row r="418" spans="1:7" ht="45" customHeight="1" x14ac:dyDescent="0.25">
      <c r="A418" s="3" t="s">
        <v>2146</v>
      </c>
      <c r="B418" s="3" t="s">
        <v>7423</v>
      </c>
      <c r="C418" s="3" t="s">
        <v>1341</v>
      </c>
      <c r="D418" s="3" t="s">
        <v>90</v>
      </c>
      <c r="E418" s="3" t="s">
        <v>90</v>
      </c>
      <c r="F418" s="3" t="s">
        <v>91</v>
      </c>
      <c r="G418" s="3" t="s">
        <v>2753</v>
      </c>
    </row>
    <row r="419" spans="1:7" ht="45" customHeight="1" x14ac:dyDescent="0.25">
      <c r="A419" s="3" t="s">
        <v>2150</v>
      </c>
      <c r="B419" s="3" t="s">
        <v>7424</v>
      </c>
      <c r="C419" s="3" t="s">
        <v>514</v>
      </c>
      <c r="D419" s="3" t="s">
        <v>90</v>
      </c>
      <c r="E419" s="3" t="s">
        <v>90</v>
      </c>
      <c r="F419" s="3" t="s">
        <v>91</v>
      </c>
      <c r="G419" s="3" t="s">
        <v>2753</v>
      </c>
    </row>
    <row r="420" spans="1:7" ht="45" customHeight="1" x14ac:dyDescent="0.25">
      <c r="A420" s="3" t="s">
        <v>2156</v>
      </c>
      <c r="B420" s="3" t="s">
        <v>7425</v>
      </c>
      <c r="C420" s="3" t="s">
        <v>514</v>
      </c>
      <c r="D420" s="3" t="s">
        <v>90</v>
      </c>
      <c r="E420" s="3" t="s">
        <v>90</v>
      </c>
      <c r="F420" s="3" t="s">
        <v>91</v>
      </c>
      <c r="G420" s="3" t="s">
        <v>2753</v>
      </c>
    </row>
    <row r="421" spans="1:7" ht="45" customHeight="1" x14ac:dyDescent="0.25">
      <c r="A421" s="3" t="s">
        <v>2160</v>
      </c>
      <c r="B421" s="3" t="s">
        <v>7426</v>
      </c>
      <c r="C421" s="3" t="s">
        <v>514</v>
      </c>
      <c r="D421" s="3" t="s">
        <v>90</v>
      </c>
      <c r="E421" s="3" t="s">
        <v>90</v>
      </c>
      <c r="F421" s="3" t="s">
        <v>91</v>
      </c>
      <c r="G421" s="3" t="s">
        <v>2753</v>
      </c>
    </row>
    <row r="422" spans="1:7" ht="45" customHeight="1" x14ac:dyDescent="0.25">
      <c r="A422" s="3" t="s">
        <v>2165</v>
      </c>
      <c r="B422" s="3" t="s">
        <v>7427</v>
      </c>
      <c r="C422" s="3" t="s">
        <v>250</v>
      </c>
      <c r="D422" s="3" t="s">
        <v>90</v>
      </c>
      <c r="E422" s="3" t="s">
        <v>90</v>
      </c>
      <c r="F422" s="3" t="s">
        <v>91</v>
      </c>
      <c r="G422" s="3" t="s">
        <v>2753</v>
      </c>
    </row>
    <row r="423" spans="1:7" ht="45" customHeight="1" x14ac:dyDescent="0.25">
      <c r="A423" s="3" t="s">
        <v>2171</v>
      </c>
      <c r="B423" s="3" t="s">
        <v>7428</v>
      </c>
      <c r="C423" s="3" t="s">
        <v>1864</v>
      </c>
      <c r="D423" s="3" t="s">
        <v>90</v>
      </c>
      <c r="E423" s="3" t="s">
        <v>90</v>
      </c>
      <c r="F423" s="3" t="s">
        <v>91</v>
      </c>
      <c r="G423" s="3" t="s">
        <v>2753</v>
      </c>
    </row>
    <row r="424" spans="1:7" ht="45" customHeight="1" x14ac:dyDescent="0.25">
      <c r="A424" s="3" t="s">
        <v>2176</v>
      </c>
      <c r="B424" s="3" t="s">
        <v>7429</v>
      </c>
      <c r="C424" s="3" t="s">
        <v>272</v>
      </c>
      <c r="D424" s="3" t="s">
        <v>90</v>
      </c>
      <c r="E424" s="3" t="s">
        <v>90</v>
      </c>
      <c r="F424" s="3" t="s">
        <v>91</v>
      </c>
      <c r="G424" s="3" t="s">
        <v>2753</v>
      </c>
    </row>
    <row r="425" spans="1:7" ht="45" customHeight="1" x14ac:dyDescent="0.25">
      <c r="A425" s="3" t="s">
        <v>2180</v>
      </c>
      <c r="B425" s="3" t="s">
        <v>7430</v>
      </c>
      <c r="C425" s="3" t="s">
        <v>514</v>
      </c>
      <c r="D425" s="3" t="s">
        <v>90</v>
      </c>
      <c r="E425" s="3" t="s">
        <v>90</v>
      </c>
      <c r="F425" s="3" t="s">
        <v>91</v>
      </c>
      <c r="G425" s="3" t="s">
        <v>2753</v>
      </c>
    </row>
    <row r="426" spans="1:7" ht="45" customHeight="1" x14ac:dyDescent="0.25">
      <c r="A426" s="3" t="s">
        <v>2186</v>
      </c>
      <c r="B426" s="3" t="s">
        <v>7431</v>
      </c>
      <c r="C426" s="3" t="s">
        <v>84</v>
      </c>
      <c r="D426" s="3" t="s">
        <v>90</v>
      </c>
      <c r="E426" s="3" t="s">
        <v>90</v>
      </c>
      <c r="F426" s="3" t="s">
        <v>91</v>
      </c>
      <c r="G426" s="3" t="s">
        <v>2753</v>
      </c>
    </row>
    <row r="427" spans="1:7" ht="45" customHeight="1" x14ac:dyDescent="0.25">
      <c r="A427" s="3" t="s">
        <v>2191</v>
      </c>
      <c r="B427" s="3" t="s">
        <v>7432</v>
      </c>
      <c r="C427" s="3" t="s">
        <v>514</v>
      </c>
      <c r="D427" s="3" t="s">
        <v>90</v>
      </c>
      <c r="E427" s="3" t="s">
        <v>90</v>
      </c>
      <c r="F427" s="3" t="s">
        <v>91</v>
      </c>
      <c r="G427" s="3" t="s">
        <v>2753</v>
      </c>
    </row>
    <row r="428" spans="1:7" ht="45" customHeight="1" x14ac:dyDescent="0.25">
      <c r="A428" s="3" t="s">
        <v>2196</v>
      </c>
      <c r="B428" s="3" t="s">
        <v>7433</v>
      </c>
      <c r="C428" s="3" t="s">
        <v>514</v>
      </c>
      <c r="D428" s="3" t="s">
        <v>90</v>
      </c>
      <c r="E428" s="3" t="s">
        <v>90</v>
      </c>
      <c r="F428" s="3" t="s">
        <v>91</v>
      </c>
      <c r="G428" s="3" t="s">
        <v>2753</v>
      </c>
    </row>
    <row r="429" spans="1:7" ht="45" customHeight="1" x14ac:dyDescent="0.25">
      <c r="A429" s="3" t="s">
        <v>2201</v>
      </c>
      <c r="B429" s="3" t="s">
        <v>7434</v>
      </c>
      <c r="C429" s="3" t="s">
        <v>2078</v>
      </c>
      <c r="D429" s="3" t="s">
        <v>90</v>
      </c>
      <c r="E429" s="3" t="s">
        <v>90</v>
      </c>
      <c r="F429" s="3" t="s">
        <v>91</v>
      </c>
      <c r="G429" s="3" t="s">
        <v>2753</v>
      </c>
    </row>
    <row r="430" spans="1:7" ht="45" customHeight="1" x14ac:dyDescent="0.25">
      <c r="A430" s="3" t="s">
        <v>2206</v>
      </c>
      <c r="B430" s="3" t="s">
        <v>7435</v>
      </c>
      <c r="C430" s="3" t="s">
        <v>2078</v>
      </c>
      <c r="D430" s="3" t="s">
        <v>90</v>
      </c>
      <c r="E430" s="3" t="s">
        <v>90</v>
      </c>
      <c r="F430" s="3" t="s">
        <v>91</v>
      </c>
      <c r="G430" s="3" t="s">
        <v>2753</v>
      </c>
    </row>
    <row r="431" spans="1:7" ht="45" customHeight="1" x14ac:dyDescent="0.25">
      <c r="A431" s="3" t="s">
        <v>2209</v>
      </c>
      <c r="B431" s="3" t="s">
        <v>7436</v>
      </c>
      <c r="C431" s="3" t="s">
        <v>2208</v>
      </c>
      <c r="D431" s="3" t="s">
        <v>90</v>
      </c>
      <c r="E431" s="3" t="s">
        <v>90</v>
      </c>
      <c r="F431" s="3" t="s">
        <v>91</v>
      </c>
      <c r="G431" s="3" t="s">
        <v>2753</v>
      </c>
    </row>
    <row r="432" spans="1:7" ht="45" customHeight="1" x14ac:dyDescent="0.25">
      <c r="A432" s="3" t="s">
        <v>2214</v>
      </c>
      <c r="B432" s="3" t="s">
        <v>7437</v>
      </c>
      <c r="C432" s="3" t="s">
        <v>2208</v>
      </c>
      <c r="D432" s="3" t="s">
        <v>90</v>
      </c>
      <c r="E432" s="3" t="s">
        <v>90</v>
      </c>
      <c r="F432" s="3" t="s">
        <v>91</v>
      </c>
      <c r="G432" s="3" t="s">
        <v>2753</v>
      </c>
    </row>
    <row r="433" spans="1:7" ht="45" customHeight="1" x14ac:dyDescent="0.25">
      <c r="A433" s="3" t="s">
        <v>2217</v>
      </c>
      <c r="B433" s="3" t="s">
        <v>7438</v>
      </c>
      <c r="C433" s="3" t="s">
        <v>84</v>
      </c>
      <c r="D433" s="3" t="s">
        <v>90</v>
      </c>
      <c r="E433" s="3" t="s">
        <v>90</v>
      </c>
      <c r="F433" s="3" t="s">
        <v>91</v>
      </c>
      <c r="G433" s="3" t="s">
        <v>2753</v>
      </c>
    </row>
    <row r="434" spans="1:7" ht="45" customHeight="1" x14ac:dyDescent="0.25">
      <c r="A434" s="3" t="s">
        <v>2220</v>
      </c>
      <c r="B434" s="3" t="s">
        <v>7439</v>
      </c>
      <c r="C434" s="3" t="s">
        <v>84</v>
      </c>
      <c r="D434" s="3" t="s">
        <v>90</v>
      </c>
      <c r="E434" s="3" t="s">
        <v>90</v>
      </c>
      <c r="F434" s="3" t="s">
        <v>91</v>
      </c>
      <c r="G434" s="3" t="s">
        <v>2753</v>
      </c>
    </row>
    <row r="435" spans="1:7" ht="45" customHeight="1" x14ac:dyDescent="0.25">
      <c r="A435" s="3" t="s">
        <v>2223</v>
      </c>
      <c r="B435" s="3" t="s">
        <v>7440</v>
      </c>
      <c r="C435" s="3" t="s">
        <v>84</v>
      </c>
      <c r="D435" s="3" t="s">
        <v>90</v>
      </c>
      <c r="E435" s="3" t="s">
        <v>90</v>
      </c>
      <c r="F435" s="3" t="s">
        <v>91</v>
      </c>
      <c r="G435" s="3" t="s">
        <v>2753</v>
      </c>
    </row>
    <row r="436" spans="1:7" ht="45" customHeight="1" x14ac:dyDescent="0.25">
      <c r="A436" s="3" t="s">
        <v>2228</v>
      </c>
      <c r="B436" s="3" t="s">
        <v>7441</v>
      </c>
      <c r="C436" s="3" t="s">
        <v>279</v>
      </c>
      <c r="D436" s="3" t="s">
        <v>90</v>
      </c>
      <c r="E436" s="3" t="s">
        <v>90</v>
      </c>
      <c r="F436" s="3" t="s">
        <v>91</v>
      </c>
      <c r="G436" s="3" t="s">
        <v>2753</v>
      </c>
    </row>
    <row r="437" spans="1:7" ht="45" customHeight="1" x14ac:dyDescent="0.25">
      <c r="A437" s="3" t="s">
        <v>2232</v>
      </c>
      <c r="B437" s="3" t="s">
        <v>7442</v>
      </c>
      <c r="C437" s="3" t="s">
        <v>165</v>
      </c>
      <c r="D437" s="3" t="s">
        <v>90</v>
      </c>
      <c r="E437" s="3" t="s">
        <v>90</v>
      </c>
      <c r="F437" s="3" t="s">
        <v>91</v>
      </c>
      <c r="G437" s="3" t="s">
        <v>2753</v>
      </c>
    </row>
    <row r="438" spans="1:7" ht="45" customHeight="1" x14ac:dyDescent="0.25">
      <c r="A438" s="3" t="s">
        <v>2235</v>
      </c>
      <c r="B438" s="3" t="s">
        <v>7443</v>
      </c>
      <c r="C438" s="3" t="s">
        <v>279</v>
      </c>
      <c r="D438" s="3" t="s">
        <v>90</v>
      </c>
      <c r="E438" s="3" t="s">
        <v>90</v>
      </c>
      <c r="F438" s="3" t="s">
        <v>91</v>
      </c>
      <c r="G438" s="3" t="s">
        <v>2753</v>
      </c>
    </row>
    <row r="439" spans="1:7" ht="45" customHeight="1" x14ac:dyDescent="0.25">
      <c r="A439" s="3" t="s">
        <v>2238</v>
      </c>
      <c r="B439" s="3" t="s">
        <v>7444</v>
      </c>
      <c r="C439" s="3" t="s">
        <v>294</v>
      </c>
      <c r="D439" s="3" t="s">
        <v>90</v>
      </c>
      <c r="E439" s="3" t="s">
        <v>90</v>
      </c>
      <c r="F439" s="3" t="s">
        <v>91</v>
      </c>
      <c r="G439" s="3" t="s">
        <v>2753</v>
      </c>
    </row>
    <row r="440" spans="1:7" ht="45" customHeight="1" x14ac:dyDescent="0.25">
      <c r="A440" s="3" t="s">
        <v>2242</v>
      </c>
      <c r="B440" s="3" t="s">
        <v>7445</v>
      </c>
      <c r="C440" s="3" t="s">
        <v>174</v>
      </c>
      <c r="D440" s="3" t="s">
        <v>90</v>
      </c>
      <c r="E440" s="3" t="s">
        <v>90</v>
      </c>
      <c r="F440" s="3" t="s">
        <v>91</v>
      </c>
      <c r="G440" s="3" t="s">
        <v>2753</v>
      </c>
    </row>
    <row r="441" spans="1:7" ht="45" customHeight="1" x14ac:dyDescent="0.25">
      <c r="A441" s="3" t="s">
        <v>2247</v>
      </c>
      <c r="B441" s="3" t="s">
        <v>7446</v>
      </c>
      <c r="C441" s="3" t="s">
        <v>84</v>
      </c>
      <c r="D441" s="3" t="s">
        <v>90</v>
      </c>
      <c r="E441" s="3" t="s">
        <v>90</v>
      </c>
      <c r="F441" s="3" t="s">
        <v>91</v>
      </c>
      <c r="G441" s="3" t="s">
        <v>2753</v>
      </c>
    </row>
    <row r="442" spans="1:7" ht="45" customHeight="1" x14ac:dyDescent="0.25">
      <c r="A442" s="3" t="s">
        <v>2251</v>
      </c>
      <c r="B442" s="3" t="s">
        <v>7447</v>
      </c>
      <c r="C442" s="3" t="s">
        <v>474</v>
      </c>
      <c r="D442" s="3" t="s">
        <v>90</v>
      </c>
      <c r="E442" s="3" t="s">
        <v>90</v>
      </c>
      <c r="F442" s="3" t="s">
        <v>91</v>
      </c>
      <c r="G442" s="3" t="s">
        <v>2753</v>
      </c>
    </row>
    <row r="443" spans="1:7" ht="45" customHeight="1" x14ac:dyDescent="0.25">
      <c r="A443" s="3" t="s">
        <v>2254</v>
      </c>
      <c r="B443" s="3" t="s">
        <v>7448</v>
      </c>
      <c r="C443" s="3" t="s">
        <v>98</v>
      </c>
      <c r="D443" s="3" t="s">
        <v>90</v>
      </c>
      <c r="E443" s="3" t="s">
        <v>90</v>
      </c>
      <c r="F443" s="3" t="s">
        <v>91</v>
      </c>
      <c r="G443" s="3" t="s">
        <v>2753</v>
      </c>
    </row>
    <row r="444" spans="1:7" ht="45" customHeight="1" x14ac:dyDescent="0.25">
      <c r="A444" s="3" t="s">
        <v>2257</v>
      </c>
      <c r="B444" s="3" t="s">
        <v>7449</v>
      </c>
      <c r="C444" s="3" t="s">
        <v>474</v>
      </c>
      <c r="D444" s="3" t="s">
        <v>90</v>
      </c>
      <c r="E444" s="3" t="s">
        <v>90</v>
      </c>
      <c r="F444" s="3" t="s">
        <v>91</v>
      </c>
      <c r="G444" s="3" t="s">
        <v>2753</v>
      </c>
    </row>
    <row r="445" spans="1:7" ht="45" customHeight="1" x14ac:dyDescent="0.25">
      <c r="A445" s="3" t="s">
        <v>2262</v>
      </c>
      <c r="B445" s="3" t="s">
        <v>7450</v>
      </c>
      <c r="C445" s="3" t="s">
        <v>514</v>
      </c>
      <c r="D445" s="3" t="s">
        <v>90</v>
      </c>
      <c r="E445" s="3" t="s">
        <v>90</v>
      </c>
      <c r="F445" s="3" t="s">
        <v>91</v>
      </c>
      <c r="G445" s="3" t="s">
        <v>2753</v>
      </c>
    </row>
    <row r="446" spans="1:7" ht="45" customHeight="1" x14ac:dyDescent="0.25">
      <c r="A446" s="3" t="s">
        <v>2266</v>
      </c>
      <c r="B446" s="3" t="s">
        <v>7451</v>
      </c>
      <c r="C446" s="3" t="s">
        <v>279</v>
      </c>
      <c r="D446" s="3" t="s">
        <v>90</v>
      </c>
      <c r="E446" s="3" t="s">
        <v>90</v>
      </c>
      <c r="F446" s="3" t="s">
        <v>91</v>
      </c>
      <c r="G446" s="3" t="s">
        <v>2753</v>
      </c>
    </row>
    <row r="447" spans="1:7" ht="45" customHeight="1" x14ac:dyDescent="0.25">
      <c r="A447" s="3" t="s">
        <v>2270</v>
      </c>
      <c r="B447" s="3" t="s">
        <v>7452</v>
      </c>
      <c r="C447" s="3" t="s">
        <v>514</v>
      </c>
      <c r="D447" s="3" t="s">
        <v>90</v>
      </c>
      <c r="E447" s="3" t="s">
        <v>90</v>
      </c>
      <c r="F447" s="3" t="s">
        <v>91</v>
      </c>
      <c r="G447" s="3" t="s">
        <v>2753</v>
      </c>
    </row>
    <row r="448" spans="1:7" ht="45" customHeight="1" x14ac:dyDescent="0.25">
      <c r="A448" s="3" t="s">
        <v>2274</v>
      </c>
      <c r="B448" s="3" t="s">
        <v>7453</v>
      </c>
      <c r="C448" s="3" t="s">
        <v>272</v>
      </c>
      <c r="D448" s="3" t="s">
        <v>90</v>
      </c>
      <c r="E448" s="3" t="s">
        <v>90</v>
      </c>
      <c r="F448" s="3" t="s">
        <v>91</v>
      </c>
      <c r="G448" s="3" t="s">
        <v>2753</v>
      </c>
    </row>
    <row r="449" spans="1:7" ht="45" customHeight="1" x14ac:dyDescent="0.25">
      <c r="A449" s="3" t="s">
        <v>2278</v>
      </c>
      <c r="B449" s="3" t="s">
        <v>7454</v>
      </c>
      <c r="C449" s="3" t="s">
        <v>363</v>
      </c>
      <c r="D449" s="3" t="s">
        <v>90</v>
      </c>
      <c r="E449" s="3" t="s">
        <v>90</v>
      </c>
      <c r="F449" s="3" t="s">
        <v>91</v>
      </c>
      <c r="G449" s="3" t="s">
        <v>2753</v>
      </c>
    </row>
    <row r="450" spans="1:7" ht="45" customHeight="1" x14ac:dyDescent="0.25">
      <c r="A450" s="3" t="s">
        <v>2281</v>
      </c>
      <c r="B450" s="3" t="s">
        <v>7455</v>
      </c>
      <c r="C450" s="3" t="s">
        <v>1055</v>
      </c>
      <c r="D450" s="3" t="s">
        <v>90</v>
      </c>
      <c r="E450" s="3" t="s">
        <v>90</v>
      </c>
      <c r="F450" s="3" t="s">
        <v>91</v>
      </c>
      <c r="G450" s="3" t="s">
        <v>2753</v>
      </c>
    </row>
    <row r="451" spans="1:7" ht="45" customHeight="1" x14ac:dyDescent="0.25">
      <c r="A451" s="3" t="s">
        <v>2285</v>
      </c>
      <c r="B451" s="3" t="s">
        <v>7456</v>
      </c>
      <c r="C451" s="3" t="s">
        <v>115</v>
      </c>
      <c r="D451" s="3" t="s">
        <v>90</v>
      </c>
      <c r="E451" s="3" t="s">
        <v>90</v>
      </c>
      <c r="F451" s="3" t="s">
        <v>91</v>
      </c>
      <c r="G451" s="3" t="s">
        <v>2753</v>
      </c>
    </row>
    <row r="452" spans="1:7" ht="45" customHeight="1" x14ac:dyDescent="0.25">
      <c r="A452" s="3" t="s">
        <v>2290</v>
      </c>
      <c r="B452" s="3" t="s">
        <v>7457</v>
      </c>
      <c r="C452" s="3" t="s">
        <v>279</v>
      </c>
      <c r="D452" s="3" t="s">
        <v>90</v>
      </c>
      <c r="E452" s="3" t="s">
        <v>90</v>
      </c>
      <c r="F452" s="3" t="s">
        <v>91</v>
      </c>
      <c r="G452" s="3" t="s">
        <v>2753</v>
      </c>
    </row>
    <row r="453" spans="1:7" ht="45" customHeight="1" x14ac:dyDescent="0.25">
      <c r="A453" s="3" t="s">
        <v>2295</v>
      </c>
      <c r="B453" s="3" t="s">
        <v>7458</v>
      </c>
      <c r="C453" s="3" t="s">
        <v>749</v>
      </c>
      <c r="D453" s="3" t="s">
        <v>90</v>
      </c>
      <c r="E453" s="3" t="s">
        <v>90</v>
      </c>
      <c r="F453" s="3" t="s">
        <v>91</v>
      </c>
      <c r="G453" s="3" t="s">
        <v>2753</v>
      </c>
    </row>
    <row r="454" spans="1:7" ht="45" customHeight="1" x14ac:dyDescent="0.25">
      <c r="A454" s="3" t="s">
        <v>2300</v>
      </c>
      <c r="B454" s="3" t="s">
        <v>7459</v>
      </c>
      <c r="C454" s="3" t="s">
        <v>514</v>
      </c>
      <c r="D454" s="3" t="s">
        <v>90</v>
      </c>
      <c r="E454" s="3" t="s">
        <v>90</v>
      </c>
      <c r="F454" s="3" t="s">
        <v>91</v>
      </c>
      <c r="G454" s="3" t="s">
        <v>2753</v>
      </c>
    </row>
    <row r="455" spans="1:7" ht="45" customHeight="1" x14ac:dyDescent="0.25">
      <c r="A455" s="3" t="s">
        <v>2304</v>
      </c>
      <c r="B455" s="3" t="s">
        <v>7460</v>
      </c>
      <c r="C455" s="3" t="s">
        <v>514</v>
      </c>
      <c r="D455" s="3" t="s">
        <v>90</v>
      </c>
      <c r="E455" s="3" t="s">
        <v>90</v>
      </c>
      <c r="F455" s="3" t="s">
        <v>91</v>
      </c>
      <c r="G455" s="3" t="s">
        <v>2753</v>
      </c>
    </row>
    <row r="456" spans="1:7" ht="45" customHeight="1" x14ac:dyDescent="0.25">
      <c r="A456" s="3" t="s">
        <v>2309</v>
      </c>
      <c r="B456" s="3" t="s">
        <v>7461</v>
      </c>
      <c r="C456" s="3" t="s">
        <v>250</v>
      </c>
      <c r="D456" s="3" t="s">
        <v>90</v>
      </c>
      <c r="E456" s="3" t="s">
        <v>90</v>
      </c>
      <c r="F456" s="3" t="s">
        <v>91</v>
      </c>
      <c r="G456" s="3" t="s">
        <v>2753</v>
      </c>
    </row>
    <row r="457" spans="1:7" ht="45" customHeight="1" x14ac:dyDescent="0.25">
      <c r="A457" s="3" t="s">
        <v>2314</v>
      </c>
      <c r="B457" s="3" t="s">
        <v>7462</v>
      </c>
      <c r="C457" s="3" t="s">
        <v>2311</v>
      </c>
      <c r="D457" s="3" t="s">
        <v>90</v>
      </c>
      <c r="E457" s="3" t="s">
        <v>90</v>
      </c>
      <c r="F457" s="3" t="s">
        <v>91</v>
      </c>
      <c r="G457" s="3" t="s">
        <v>2753</v>
      </c>
    </row>
    <row r="458" spans="1:7" ht="45" customHeight="1" x14ac:dyDescent="0.25">
      <c r="A458" s="3" t="s">
        <v>2322</v>
      </c>
      <c r="B458" s="3" t="s">
        <v>7463</v>
      </c>
      <c r="C458" s="3" t="s">
        <v>2316</v>
      </c>
      <c r="D458" s="3" t="s">
        <v>90</v>
      </c>
      <c r="E458" s="3" t="s">
        <v>90</v>
      </c>
      <c r="F458" s="3" t="s">
        <v>91</v>
      </c>
      <c r="G458" s="3" t="s">
        <v>2753</v>
      </c>
    </row>
    <row r="459" spans="1:7" ht="45" customHeight="1" x14ac:dyDescent="0.25">
      <c r="A459" s="3" t="s">
        <v>2326</v>
      </c>
      <c r="B459" s="3" t="s">
        <v>7464</v>
      </c>
      <c r="C459" s="3" t="s">
        <v>2324</v>
      </c>
      <c r="D459" s="3" t="s">
        <v>90</v>
      </c>
      <c r="E459" s="3" t="s">
        <v>90</v>
      </c>
      <c r="F459" s="3" t="s">
        <v>91</v>
      </c>
      <c r="G459" s="3" t="s">
        <v>2753</v>
      </c>
    </row>
    <row r="460" spans="1:7" ht="45" customHeight="1" x14ac:dyDescent="0.25">
      <c r="A460" s="3" t="s">
        <v>2330</v>
      </c>
      <c r="B460" s="3" t="s">
        <v>7465</v>
      </c>
      <c r="C460" s="3" t="s">
        <v>2328</v>
      </c>
      <c r="D460" s="3" t="s">
        <v>90</v>
      </c>
      <c r="E460" s="3" t="s">
        <v>90</v>
      </c>
      <c r="F460" s="3" t="s">
        <v>91</v>
      </c>
      <c r="G460" s="3" t="s">
        <v>2753</v>
      </c>
    </row>
    <row r="461" spans="1:7" ht="45" customHeight="1" x14ac:dyDescent="0.25">
      <c r="A461" s="3" t="s">
        <v>2333</v>
      </c>
      <c r="B461" s="3" t="s">
        <v>7466</v>
      </c>
      <c r="C461" s="3" t="s">
        <v>98</v>
      </c>
      <c r="D461" s="3" t="s">
        <v>90</v>
      </c>
      <c r="E461" s="3" t="s">
        <v>90</v>
      </c>
      <c r="F461" s="3" t="s">
        <v>91</v>
      </c>
      <c r="G461" s="3" t="s">
        <v>2753</v>
      </c>
    </row>
    <row r="462" spans="1:7" ht="45" customHeight="1" x14ac:dyDescent="0.25">
      <c r="A462" s="3" t="s">
        <v>2338</v>
      </c>
      <c r="B462" s="3" t="s">
        <v>7467</v>
      </c>
      <c r="C462" s="3" t="s">
        <v>115</v>
      </c>
      <c r="D462" s="3" t="s">
        <v>90</v>
      </c>
      <c r="E462" s="3" t="s">
        <v>90</v>
      </c>
      <c r="F462" s="3" t="s">
        <v>91</v>
      </c>
      <c r="G462" s="3" t="s">
        <v>2753</v>
      </c>
    </row>
    <row r="463" spans="1:7" ht="45" customHeight="1" x14ac:dyDescent="0.25">
      <c r="A463" s="3" t="s">
        <v>2341</v>
      </c>
      <c r="B463" s="3" t="s">
        <v>7468</v>
      </c>
      <c r="C463" s="3" t="s">
        <v>98</v>
      </c>
      <c r="D463" s="3" t="s">
        <v>90</v>
      </c>
      <c r="E463" s="3" t="s">
        <v>90</v>
      </c>
      <c r="F463" s="3" t="s">
        <v>91</v>
      </c>
      <c r="G463" s="3" t="s">
        <v>2753</v>
      </c>
    </row>
    <row r="464" spans="1:7" ht="45" customHeight="1" x14ac:dyDescent="0.25">
      <c r="A464" s="3" t="s">
        <v>2347</v>
      </c>
      <c r="B464" s="3" t="s">
        <v>7469</v>
      </c>
      <c r="C464" s="3" t="s">
        <v>165</v>
      </c>
      <c r="D464" s="3" t="s">
        <v>90</v>
      </c>
      <c r="E464" s="3" t="s">
        <v>90</v>
      </c>
      <c r="F464" s="3" t="s">
        <v>91</v>
      </c>
      <c r="G464" s="3" t="s">
        <v>2753</v>
      </c>
    </row>
    <row r="465" spans="1:7" ht="45" customHeight="1" x14ac:dyDescent="0.25">
      <c r="A465" s="3" t="s">
        <v>2350</v>
      </c>
      <c r="B465" s="3" t="s">
        <v>7470</v>
      </c>
      <c r="C465" s="3" t="s">
        <v>84</v>
      </c>
      <c r="D465" s="3" t="s">
        <v>90</v>
      </c>
      <c r="E465" s="3" t="s">
        <v>90</v>
      </c>
      <c r="F465" s="3" t="s">
        <v>91</v>
      </c>
      <c r="G465" s="3" t="s">
        <v>2753</v>
      </c>
    </row>
    <row r="466" spans="1:7" ht="45" customHeight="1" x14ac:dyDescent="0.25">
      <c r="A466" s="3" t="s">
        <v>2354</v>
      </c>
      <c r="B466" s="3" t="s">
        <v>7471</v>
      </c>
      <c r="C466" s="3" t="s">
        <v>279</v>
      </c>
      <c r="D466" s="3" t="s">
        <v>90</v>
      </c>
      <c r="E466" s="3" t="s">
        <v>90</v>
      </c>
      <c r="F466" s="3" t="s">
        <v>91</v>
      </c>
      <c r="G466" s="3" t="s">
        <v>2753</v>
      </c>
    </row>
    <row r="467" spans="1:7" ht="45" customHeight="1" x14ac:dyDescent="0.25">
      <c r="A467" s="3" t="s">
        <v>2358</v>
      </c>
      <c r="B467" s="3" t="s">
        <v>7472</v>
      </c>
      <c r="C467" s="3" t="s">
        <v>98</v>
      </c>
      <c r="D467" s="3" t="s">
        <v>90</v>
      </c>
      <c r="E467" s="3" t="s">
        <v>90</v>
      </c>
      <c r="F467" s="3" t="s">
        <v>91</v>
      </c>
      <c r="G467" s="3" t="s">
        <v>2753</v>
      </c>
    </row>
    <row r="468" spans="1:7" ht="45" customHeight="1" x14ac:dyDescent="0.25">
      <c r="A468" s="3" t="s">
        <v>2363</v>
      </c>
      <c r="B468" s="3" t="s">
        <v>7473</v>
      </c>
      <c r="C468" s="3" t="s">
        <v>98</v>
      </c>
      <c r="D468" s="3" t="s">
        <v>90</v>
      </c>
      <c r="E468" s="3" t="s">
        <v>90</v>
      </c>
      <c r="F468" s="3" t="s">
        <v>91</v>
      </c>
      <c r="G468" s="3" t="s">
        <v>2753</v>
      </c>
    </row>
    <row r="469" spans="1:7" ht="45" customHeight="1" x14ac:dyDescent="0.25">
      <c r="A469" s="3" t="s">
        <v>2369</v>
      </c>
      <c r="B469" s="3" t="s">
        <v>7474</v>
      </c>
      <c r="C469" s="3" t="s">
        <v>84</v>
      </c>
      <c r="D469" s="3" t="s">
        <v>90</v>
      </c>
      <c r="E469" s="3" t="s">
        <v>90</v>
      </c>
      <c r="F469" s="3" t="s">
        <v>91</v>
      </c>
      <c r="G469" s="3" t="s">
        <v>2753</v>
      </c>
    </row>
    <row r="470" spans="1:7" ht="45" customHeight="1" x14ac:dyDescent="0.25">
      <c r="A470" s="3" t="s">
        <v>2374</v>
      </c>
      <c r="B470" s="3" t="s">
        <v>7475</v>
      </c>
      <c r="C470" s="3" t="s">
        <v>1055</v>
      </c>
      <c r="D470" s="3" t="s">
        <v>90</v>
      </c>
      <c r="E470" s="3" t="s">
        <v>90</v>
      </c>
      <c r="F470" s="3" t="s">
        <v>91</v>
      </c>
      <c r="G470" s="3" t="s">
        <v>2753</v>
      </c>
    </row>
    <row r="471" spans="1:7" ht="45" customHeight="1" x14ac:dyDescent="0.25">
      <c r="A471" s="3" t="s">
        <v>2377</v>
      </c>
      <c r="B471" s="3" t="s">
        <v>7476</v>
      </c>
      <c r="C471" s="3" t="s">
        <v>294</v>
      </c>
      <c r="D471" s="3" t="s">
        <v>90</v>
      </c>
      <c r="E471" s="3" t="s">
        <v>90</v>
      </c>
      <c r="F471" s="3" t="s">
        <v>91</v>
      </c>
      <c r="G471" s="3" t="s">
        <v>2753</v>
      </c>
    </row>
    <row r="472" spans="1:7" ht="45" customHeight="1" x14ac:dyDescent="0.25">
      <c r="A472" s="3" t="s">
        <v>2381</v>
      </c>
      <c r="B472" s="3" t="s">
        <v>7477</v>
      </c>
      <c r="C472" s="3" t="s">
        <v>98</v>
      </c>
      <c r="D472" s="3" t="s">
        <v>90</v>
      </c>
      <c r="E472" s="3" t="s">
        <v>90</v>
      </c>
      <c r="F472" s="3" t="s">
        <v>91</v>
      </c>
      <c r="G472" s="3" t="s">
        <v>2753</v>
      </c>
    </row>
    <row r="473" spans="1:7" ht="45" customHeight="1" x14ac:dyDescent="0.25">
      <c r="A473" s="3" t="s">
        <v>2386</v>
      </c>
      <c r="B473" s="3" t="s">
        <v>7478</v>
      </c>
      <c r="C473" s="3" t="s">
        <v>279</v>
      </c>
      <c r="D473" s="3" t="s">
        <v>90</v>
      </c>
      <c r="E473" s="3" t="s">
        <v>90</v>
      </c>
      <c r="F473" s="3" t="s">
        <v>91</v>
      </c>
      <c r="G473" s="3" t="s">
        <v>2753</v>
      </c>
    </row>
    <row r="474" spans="1:7" ht="45" customHeight="1" x14ac:dyDescent="0.25">
      <c r="A474" s="3" t="s">
        <v>2390</v>
      </c>
      <c r="B474" s="3" t="s">
        <v>7479</v>
      </c>
      <c r="C474" s="3" t="s">
        <v>514</v>
      </c>
      <c r="D474" s="3" t="s">
        <v>90</v>
      </c>
      <c r="E474" s="3" t="s">
        <v>90</v>
      </c>
      <c r="F474" s="3" t="s">
        <v>91</v>
      </c>
      <c r="G474" s="3" t="s">
        <v>2753</v>
      </c>
    </row>
    <row r="475" spans="1:7" ht="45" customHeight="1" x14ac:dyDescent="0.25">
      <c r="A475" s="3" t="s">
        <v>2394</v>
      </c>
      <c r="B475" s="3" t="s">
        <v>7480</v>
      </c>
      <c r="C475" s="3" t="s">
        <v>115</v>
      </c>
      <c r="D475" s="3" t="s">
        <v>90</v>
      </c>
      <c r="E475" s="3" t="s">
        <v>90</v>
      </c>
      <c r="F475" s="3" t="s">
        <v>91</v>
      </c>
      <c r="G475" s="3" t="s">
        <v>2753</v>
      </c>
    </row>
    <row r="476" spans="1:7" ht="45" customHeight="1" x14ac:dyDescent="0.25">
      <c r="A476" s="3" t="s">
        <v>2397</v>
      </c>
      <c r="B476" s="3" t="s">
        <v>7481</v>
      </c>
      <c r="C476" s="3" t="s">
        <v>514</v>
      </c>
      <c r="D476" s="3" t="s">
        <v>90</v>
      </c>
      <c r="E476" s="3" t="s">
        <v>90</v>
      </c>
      <c r="F476" s="3" t="s">
        <v>91</v>
      </c>
      <c r="G476" s="3" t="s">
        <v>2753</v>
      </c>
    </row>
    <row r="477" spans="1:7" ht="45" customHeight="1" x14ac:dyDescent="0.25">
      <c r="A477" s="3" t="s">
        <v>2400</v>
      </c>
      <c r="B477" s="3" t="s">
        <v>7482</v>
      </c>
      <c r="C477" s="3" t="s">
        <v>514</v>
      </c>
      <c r="D477" s="3" t="s">
        <v>90</v>
      </c>
      <c r="E477" s="3" t="s">
        <v>90</v>
      </c>
      <c r="F477" s="3" t="s">
        <v>91</v>
      </c>
      <c r="G477" s="3" t="s">
        <v>2753</v>
      </c>
    </row>
    <row r="478" spans="1:7" ht="45" customHeight="1" x14ac:dyDescent="0.25">
      <c r="A478" s="3" t="s">
        <v>2404</v>
      </c>
      <c r="B478" s="3" t="s">
        <v>7483</v>
      </c>
      <c r="C478" s="3" t="s">
        <v>514</v>
      </c>
      <c r="D478" s="3" t="s">
        <v>90</v>
      </c>
      <c r="E478" s="3" t="s">
        <v>90</v>
      </c>
      <c r="F478" s="3" t="s">
        <v>91</v>
      </c>
      <c r="G478" s="3" t="s">
        <v>2753</v>
      </c>
    </row>
    <row r="479" spans="1:7" ht="45" customHeight="1" x14ac:dyDescent="0.25">
      <c r="A479" s="3" t="s">
        <v>2408</v>
      </c>
      <c r="B479" s="3" t="s">
        <v>7484</v>
      </c>
      <c r="C479" s="3" t="s">
        <v>363</v>
      </c>
      <c r="D479" s="3" t="s">
        <v>90</v>
      </c>
      <c r="E479" s="3" t="s">
        <v>90</v>
      </c>
      <c r="F479" s="3" t="s">
        <v>91</v>
      </c>
      <c r="G479" s="3" t="s">
        <v>2753</v>
      </c>
    </row>
    <row r="480" spans="1:7" ht="45" customHeight="1" x14ac:dyDescent="0.25">
      <c r="A480" s="3" t="s">
        <v>2411</v>
      </c>
      <c r="B480" s="3" t="s">
        <v>7485</v>
      </c>
      <c r="C480" s="3" t="s">
        <v>514</v>
      </c>
      <c r="D480" s="3" t="s">
        <v>90</v>
      </c>
      <c r="E480" s="3" t="s">
        <v>90</v>
      </c>
      <c r="F480" s="3" t="s">
        <v>91</v>
      </c>
      <c r="G480" s="3" t="s">
        <v>2753</v>
      </c>
    </row>
    <row r="481" spans="1:7" ht="45" customHeight="1" x14ac:dyDescent="0.25">
      <c r="A481" s="3" t="s">
        <v>2416</v>
      </c>
      <c r="B481" s="3" t="s">
        <v>7486</v>
      </c>
      <c r="C481" s="3" t="s">
        <v>514</v>
      </c>
      <c r="D481" s="3" t="s">
        <v>90</v>
      </c>
      <c r="E481" s="3" t="s">
        <v>90</v>
      </c>
      <c r="F481" s="3" t="s">
        <v>91</v>
      </c>
      <c r="G481" s="3" t="s">
        <v>2753</v>
      </c>
    </row>
    <row r="482" spans="1:7" ht="45" customHeight="1" x14ac:dyDescent="0.25">
      <c r="A482" s="3" t="s">
        <v>2421</v>
      </c>
      <c r="B482" s="3" t="s">
        <v>7487</v>
      </c>
      <c r="C482" s="3" t="s">
        <v>514</v>
      </c>
      <c r="D482" s="3" t="s">
        <v>90</v>
      </c>
      <c r="E482" s="3" t="s">
        <v>90</v>
      </c>
      <c r="F482" s="3" t="s">
        <v>91</v>
      </c>
      <c r="G482" s="3" t="s">
        <v>2753</v>
      </c>
    </row>
    <row r="483" spans="1:7" ht="45" customHeight="1" x14ac:dyDescent="0.25">
      <c r="A483" s="3" t="s">
        <v>2426</v>
      </c>
      <c r="B483" s="3" t="s">
        <v>7488</v>
      </c>
      <c r="C483" s="3" t="s">
        <v>272</v>
      </c>
      <c r="D483" s="3" t="s">
        <v>90</v>
      </c>
      <c r="E483" s="3" t="s">
        <v>90</v>
      </c>
      <c r="F483" s="3" t="s">
        <v>91</v>
      </c>
      <c r="G483" s="3" t="s">
        <v>2753</v>
      </c>
    </row>
    <row r="484" spans="1:7" ht="45" customHeight="1" x14ac:dyDescent="0.25">
      <c r="A484" s="3" t="s">
        <v>2428</v>
      </c>
      <c r="B484" s="3" t="s">
        <v>7489</v>
      </c>
      <c r="C484" s="3" t="s">
        <v>1849</v>
      </c>
      <c r="D484" s="3" t="s">
        <v>90</v>
      </c>
      <c r="E484" s="3" t="s">
        <v>90</v>
      </c>
      <c r="F484" s="3" t="s">
        <v>91</v>
      </c>
      <c r="G484" s="3" t="s">
        <v>2753</v>
      </c>
    </row>
    <row r="485" spans="1:7" ht="45" customHeight="1" x14ac:dyDescent="0.25">
      <c r="A485" s="3" t="s">
        <v>2432</v>
      </c>
      <c r="B485" s="3" t="s">
        <v>7490</v>
      </c>
      <c r="C485" s="3" t="s">
        <v>1849</v>
      </c>
      <c r="D485" s="3" t="s">
        <v>90</v>
      </c>
      <c r="E485" s="3" t="s">
        <v>90</v>
      </c>
      <c r="F485" s="3" t="s">
        <v>91</v>
      </c>
      <c r="G485" s="3" t="s">
        <v>2753</v>
      </c>
    </row>
    <row r="486" spans="1:7" ht="45" customHeight="1" x14ac:dyDescent="0.25">
      <c r="A486" s="3" t="s">
        <v>2437</v>
      </c>
      <c r="B486" s="3" t="s">
        <v>7491</v>
      </c>
      <c r="C486" s="3" t="s">
        <v>2434</v>
      </c>
      <c r="D486" s="3" t="s">
        <v>90</v>
      </c>
      <c r="E486" s="3" t="s">
        <v>90</v>
      </c>
      <c r="F486" s="3" t="s">
        <v>91</v>
      </c>
      <c r="G486" s="3" t="s">
        <v>2753</v>
      </c>
    </row>
    <row r="487" spans="1:7" ht="45" customHeight="1" x14ac:dyDescent="0.25">
      <c r="A487" s="3" t="s">
        <v>2441</v>
      </c>
      <c r="B487" s="3" t="s">
        <v>7492</v>
      </c>
      <c r="C487" s="3" t="s">
        <v>2439</v>
      </c>
      <c r="D487" s="3" t="s">
        <v>90</v>
      </c>
      <c r="E487" s="3" t="s">
        <v>90</v>
      </c>
      <c r="F487" s="3" t="s">
        <v>91</v>
      </c>
      <c r="G487" s="3" t="s">
        <v>2753</v>
      </c>
    </row>
    <row r="488" spans="1:7" ht="45" customHeight="1" x14ac:dyDescent="0.25">
      <c r="A488" s="3" t="s">
        <v>2445</v>
      </c>
      <c r="B488" s="3" t="s">
        <v>7493</v>
      </c>
      <c r="C488" s="3" t="s">
        <v>98</v>
      </c>
      <c r="D488" s="3" t="s">
        <v>90</v>
      </c>
      <c r="E488" s="3" t="s">
        <v>90</v>
      </c>
      <c r="F488" s="3" t="s">
        <v>91</v>
      </c>
      <c r="G488" s="3" t="s">
        <v>2753</v>
      </c>
    </row>
    <row r="489" spans="1:7" ht="45" customHeight="1" x14ac:dyDescent="0.25">
      <c r="A489" s="3" t="s">
        <v>2449</v>
      </c>
      <c r="B489" s="3" t="s">
        <v>7494</v>
      </c>
      <c r="C489" s="3" t="s">
        <v>2447</v>
      </c>
      <c r="D489" s="3" t="s">
        <v>90</v>
      </c>
      <c r="E489" s="3" t="s">
        <v>90</v>
      </c>
      <c r="F489" s="3" t="s">
        <v>91</v>
      </c>
      <c r="G489" s="3" t="s">
        <v>2753</v>
      </c>
    </row>
    <row r="490" spans="1:7" ht="45" customHeight="1" x14ac:dyDescent="0.25">
      <c r="A490" s="3" t="s">
        <v>2453</v>
      </c>
      <c r="B490" s="3" t="s">
        <v>7495</v>
      </c>
      <c r="C490" s="3" t="s">
        <v>98</v>
      </c>
      <c r="D490" s="3" t="s">
        <v>90</v>
      </c>
      <c r="E490" s="3" t="s">
        <v>90</v>
      </c>
      <c r="F490" s="3" t="s">
        <v>91</v>
      </c>
      <c r="G490" s="3" t="s">
        <v>2753</v>
      </c>
    </row>
    <row r="491" spans="1:7" ht="45" customHeight="1" x14ac:dyDescent="0.25">
      <c r="A491" s="3" t="s">
        <v>2456</v>
      </c>
      <c r="B491" s="3" t="s">
        <v>7496</v>
      </c>
      <c r="C491" s="3" t="s">
        <v>115</v>
      </c>
      <c r="D491" s="3" t="s">
        <v>90</v>
      </c>
      <c r="E491" s="3" t="s">
        <v>90</v>
      </c>
      <c r="F491" s="3" t="s">
        <v>91</v>
      </c>
      <c r="G491" s="3" t="s">
        <v>2753</v>
      </c>
    </row>
    <row r="492" spans="1:7" ht="45" customHeight="1" x14ac:dyDescent="0.25">
      <c r="A492" s="3" t="s">
        <v>2459</v>
      </c>
      <c r="B492" s="3" t="s">
        <v>7497</v>
      </c>
      <c r="C492" s="3" t="s">
        <v>474</v>
      </c>
      <c r="D492" s="3" t="s">
        <v>90</v>
      </c>
      <c r="E492" s="3" t="s">
        <v>90</v>
      </c>
      <c r="F492" s="3" t="s">
        <v>91</v>
      </c>
      <c r="G492" s="3" t="s">
        <v>2753</v>
      </c>
    </row>
    <row r="493" spans="1:7" ht="45" customHeight="1" x14ac:dyDescent="0.25">
      <c r="A493" s="3" t="s">
        <v>2464</v>
      </c>
      <c r="B493" s="3" t="s">
        <v>7498</v>
      </c>
      <c r="C493" s="3" t="s">
        <v>279</v>
      </c>
      <c r="D493" s="3" t="s">
        <v>90</v>
      </c>
      <c r="E493" s="3" t="s">
        <v>90</v>
      </c>
      <c r="F493" s="3" t="s">
        <v>91</v>
      </c>
      <c r="G493" s="3" t="s">
        <v>2753</v>
      </c>
    </row>
    <row r="494" spans="1:7" ht="45" customHeight="1" x14ac:dyDescent="0.25">
      <c r="A494" s="3" t="s">
        <v>2468</v>
      </c>
      <c r="B494" s="3" t="s">
        <v>7499</v>
      </c>
      <c r="C494" s="3" t="s">
        <v>749</v>
      </c>
      <c r="D494" s="3" t="s">
        <v>90</v>
      </c>
      <c r="E494" s="3" t="s">
        <v>90</v>
      </c>
      <c r="F494" s="3" t="s">
        <v>91</v>
      </c>
      <c r="G494" s="3" t="s">
        <v>2753</v>
      </c>
    </row>
    <row r="495" spans="1:7" ht="45" customHeight="1" x14ac:dyDescent="0.25">
      <c r="A495" s="3" t="s">
        <v>2474</v>
      </c>
      <c r="B495" s="3" t="s">
        <v>7500</v>
      </c>
      <c r="C495" s="3" t="s">
        <v>514</v>
      </c>
      <c r="D495" s="3" t="s">
        <v>90</v>
      </c>
      <c r="E495" s="3" t="s">
        <v>90</v>
      </c>
      <c r="F495" s="3" t="s">
        <v>91</v>
      </c>
      <c r="G495" s="3" t="s">
        <v>2753</v>
      </c>
    </row>
    <row r="496" spans="1:7" ht="45" customHeight="1" x14ac:dyDescent="0.25">
      <c r="A496" s="3" t="s">
        <v>2477</v>
      </c>
      <c r="B496" s="3" t="s">
        <v>7501</v>
      </c>
      <c r="C496" s="3" t="s">
        <v>98</v>
      </c>
      <c r="D496" s="3" t="s">
        <v>90</v>
      </c>
      <c r="E496" s="3" t="s">
        <v>90</v>
      </c>
      <c r="F496" s="3" t="s">
        <v>91</v>
      </c>
      <c r="G496" s="3" t="s">
        <v>2753</v>
      </c>
    </row>
    <row r="497" spans="1:7" ht="45" customHeight="1" x14ac:dyDescent="0.25">
      <c r="A497" s="3" t="s">
        <v>2479</v>
      </c>
      <c r="B497" s="3" t="s">
        <v>7502</v>
      </c>
      <c r="C497" s="3" t="s">
        <v>98</v>
      </c>
      <c r="D497" s="3" t="s">
        <v>90</v>
      </c>
      <c r="E497" s="3" t="s">
        <v>90</v>
      </c>
      <c r="F497" s="3" t="s">
        <v>91</v>
      </c>
      <c r="G497" s="3" t="s">
        <v>2753</v>
      </c>
    </row>
    <row r="498" spans="1:7" ht="45" customHeight="1" x14ac:dyDescent="0.25">
      <c r="A498" s="3" t="s">
        <v>2482</v>
      </c>
      <c r="B498" s="3" t="s">
        <v>7503</v>
      </c>
      <c r="C498" s="3" t="s">
        <v>98</v>
      </c>
      <c r="D498" s="3" t="s">
        <v>90</v>
      </c>
      <c r="E498" s="3" t="s">
        <v>90</v>
      </c>
      <c r="F498" s="3" t="s">
        <v>91</v>
      </c>
      <c r="G498" s="3" t="s">
        <v>2753</v>
      </c>
    </row>
    <row r="499" spans="1:7" ht="45" customHeight="1" x14ac:dyDescent="0.25">
      <c r="A499" s="3" t="s">
        <v>2486</v>
      </c>
      <c r="B499" s="3" t="s">
        <v>7504</v>
      </c>
      <c r="C499" s="3" t="s">
        <v>279</v>
      </c>
      <c r="D499" s="3" t="s">
        <v>90</v>
      </c>
      <c r="E499" s="3" t="s">
        <v>90</v>
      </c>
      <c r="F499" s="3" t="s">
        <v>91</v>
      </c>
      <c r="G499" s="3" t="s">
        <v>2753</v>
      </c>
    </row>
    <row r="500" spans="1:7" ht="45" customHeight="1" x14ac:dyDescent="0.25">
      <c r="A500" s="3" t="s">
        <v>2492</v>
      </c>
      <c r="B500" s="3" t="s">
        <v>7505</v>
      </c>
      <c r="C500" s="3" t="s">
        <v>279</v>
      </c>
      <c r="D500" s="3" t="s">
        <v>90</v>
      </c>
      <c r="E500" s="3" t="s">
        <v>90</v>
      </c>
      <c r="F500" s="3" t="s">
        <v>91</v>
      </c>
      <c r="G500" s="3" t="s">
        <v>2753</v>
      </c>
    </row>
    <row r="501" spans="1:7" ht="45" customHeight="1" x14ac:dyDescent="0.25">
      <c r="A501" s="3" t="s">
        <v>2496</v>
      </c>
      <c r="B501" s="3" t="s">
        <v>7506</v>
      </c>
      <c r="C501" s="3" t="s">
        <v>165</v>
      </c>
      <c r="D501" s="3" t="s">
        <v>90</v>
      </c>
      <c r="E501" s="3" t="s">
        <v>90</v>
      </c>
      <c r="F501" s="3" t="s">
        <v>91</v>
      </c>
      <c r="G501" s="3" t="s">
        <v>2753</v>
      </c>
    </row>
    <row r="502" spans="1:7" ht="45" customHeight="1" x14ac:dyDescent="0.25">
      <c r="A502" s="3" t="s">
        <v>2499</v>
      </c>
      <c r="B502" s="3" t="s">
        <v>7507</v>
      </c>
      <c r="C502" s="3" t="s">
        <v>279</v>
      </c>
      <c r="D502" s="3" t="s">
        <v>90</v>
      </c>
      <c r="E502" s="3" t="s">
        <v>90</v>
      </c>
      <c r="F502" s="3" t="s">
        <v>91</v>
      </c>
      <c r="G502" s="3" t="s">
        <v>2753</v>
      </c>
    </row>
    <row r="503" spans="1:7" ht="45" customHeight="1" x14ac:dyDescent="0.25">
      <c r="A503" s="3" t="s">
        <v>2503</v>
      </c>
      <c r="B503" s="3" t="s">
        <v>7508</v>
      </c>
      <c r="C503" s="3" t="s">
        <v>165</v>
      </c>
      <c r="D503" s="3" t="s">
        <v>90</v>
      </c>
      <c r="E503" s="3" t="s">
        <v>90</v>
      </c>
      <c r="F503" s="3" t="s">
        <v>91</v>
      </c>
      <c r="G503" s="3" t="s">
        <v>2753</v>
      </c>
    </row>
    <row r="504" spans="1:7" ht="45" customHeight="1" x14ac:dyDescent="0.25">
      <c r="A504" s="3" t="s">
        <v>2506</v>
      </c>
      <c r="B504" s="3" t="s">
        <v>7509</v>
      </c>
      <c r="C504" s="3" t="s">
        <v>294</v>
      </c>
      <c r="D504" s="3" t="s">
        <v>90</v>
      </c>
      <c r="E504" s="3" t="s">
        <v>90</v>
      </c>
      <c r="F504" s="3" t="s">
        <v>91</v>
      </c>
      <c r="G504" s="3" t="s">
        <v>2753</v>
      </c>
    </row>
    <row r="505" spans="1:7" ht="45" customHeight="1" x14ac:dyDescent="0.25">
      <c r="A505" s="3" t="s">
        <v>2510</v>
      </c>
      <c r="B505" s="3" t="s">
        <v>7510</v>
      </c>
      <c r="C505" s="3" t="s">
        <v>474</v>
      </c>
      <c r="D505" s="3" t="s">
        <v>90</v>
      </c>
      <c r="E505" s="3" t="s">
        <v>90</v>
      </c>
      <c r="F505" s="3" t="s">
        <v>91</v>
      </c>
      <c r="G505" s="3" t="s">
        <v>2753</v>
      </c>
    </row>
    <row r="506" spans="1:7" ht="45" customHeight="1" x14ac:dyDescent="0.25">
      <c r="A506" s="3" t="s">
        <v>2514</v>
      </c>
      <c r="B506" s="3" t="s">
        <v>7511</v>
      </c>
      <c r="C506" s="3" t="s">
        <v>84</v>
      </c>
      <c r="D506" s="3" t="s">
        <v>90</v>
      </c>
      <c r="E506" s="3" t="s">
        <v>90</v>
      </c>
      <c r="F506" s="3" t="s">
        <v>91</v>
      </c>
      <c r="G506" s="3" t="s">
        <v>2753</v>
      </c>
    </row>
    <row r="507" spans="1:7" ht="45" customHeight="1" x14ac:dyDescent="0.25">
      <c r="A507" s="3" t="s">
        <v>2518</v>
      </c>
      <c r="B507" s="3" t="s">
        <v>7512</v>
      </c>
      <c r="C507" s="3" t="s">
        <v>514</v>
      </c>
      <c r="D507" s="3" t="s">
        <v>90</v>
      </c>
      <c r="E507" s="3" t="s">
        <v>90</v>
      </c>
      <c r="F507" s="3" t="s">
        <v>91</v>
      </c>
      <c r="G507" s="3" t="s">
        <v>2753</v>
      </c>
    </row>
    <row r="508" spans="1:7" ht="45" customHeight="1" x14ac:dyDescent="0.25">
      <c r="A508" s="3" t="s">
        <v>2523</v>
      </c>
      <c r="B508" s="3" t="s">
        <v>7513</v>
      </c>
      <c r="C508" s="3" t="s">
        <v>84</v>
      </c>
      <c r="D508" s="3" t="s">
        <v>90</v>
      </c>
      <c r="E508" s="3" t="s">
        <v>90</v>
      </c>
      <c r="F508" s="3" t="s">
        <v>91</v>
      </c>
      <c r="G508" s="3" t="s">
        <v>2753</v>
      </c>
    </row>
    <row r="509" spans="1:7" ht="45" customHeight="1" x14ac:dyDescent="0.25">
      <c r="A509" s="3" t="s">
        <v>2528</v>
      </c>
      <c r="B509" s="3" t="s">
        <v>7514</v>
      </c>
      <c r="C509" s="3" t="s">
        <v>514</v>
      </c>
      <c r="D509" s="3" t="s">
        <v>90</v>
      </c>
      <c r="E509" s="3" t="s">
        <v>90</v>
      </c>
      <c r="F509" s="3" t="s">
        <v>91</v>
      </c>
      <c r="G509" s="3" t="s">
        <v>2753</v>
      </c>
    </row>
    <row r="510" spans="1:7" ht="45" customHeight="1" x14ac:dyDescent="0.25">
      <c r="A510" s="3" t="s">
        <v>2532</v>
      </c>
      <c r="B510" s="3" t="s">
        <v>7515</v>
      </c>
      <c r="C510" s="3" t="s">
        <v>363</v>
      </c>
      <c r="D510" s="3" t="s">
        <v>90</v>
      </c>
      <c r="E510" s="3" t="s">
        <v>90</v>
      </c>
      <c r="F510" s="3" t="s">
        <v>91</v>
      </c>
      <c r="G510" s="3" t="s">
        <v>2753</v>
      </c>
    </row>
    <row r="511" spans="1:7" ht="45" customHeight="1" x14ac:dyDescent="0.25">
      <c r="A511" s="3" t="s">
        <v>2537</v>
      </c>
      <c r="B511" s="3" t="s">
        <v>7516</v>
      </c>
      <c r="C511" s="3" t="s">
        <v>514</v>
      </c>
      <c r="D511" s="3" t="s">
        <v>90</v>
      </c>
      <c r="E511" s="3" t="s">
        <v>90</v>
      </c>
      <c r="F511" s="3" t="s">
        <v>91</v>
      </c>
      <c r="G511" s="3" t="s">
        <v>2753</v>
      </c>
    </row>
    <row r="512" spans="1:7" ht="45" customHeight="1" x14ac:dyDescent="0.25">
      <c r="A512" s="3" t="s">
        <v>2543</v>
      </c>
      <c r="B512" s="3" t="s">
        <v>7517</v>
      </c>
      <c r="C512" s="3" t="s">
        <v>2539</v>
      </c>
      <c r="D512" s="3" t="s">
        <v>90</v>
      </c>
      <c r="E512" s="3" t="s">
        <v>90</v>
      </c>
      <c r="F512" s="3" t="s">
        <v>91</v>
      </c>
      <c r="G512" s="3" t="s">
        <v>2753</v>
      </c>
    </row>
    <row r="513" spans="1:7" ht="45" customHeight="1" x14ac:dyDescent="0.25">
      <c r="A513" s="3" t="s">
        <v>2547</v>
      </c>
      <c r="B513" s="3" t="s">
        <v>7518</v>
      </c>
      <c r="C513" s="3" t="s">
        <v>2545</v>
      </c>
      <c r="D513" s="3" t="s">
        <v>90</v>
      </c>
      <c r="E513" s="3" t="s">
        <v>90</v>
      </c>
      <c r="F513" s="3" t="s">
        <v>91</v>
      </c>
      <c r="G513" s="3" t="s">
        <v>2753</v>
      </c>
    </row>
    <row r="514" spans="1:7" ht="45" customHeight="1" x14ac:dyDescent="0.25">
      <c r="A514" s="3" t="s">
        <v>2551</v>
      </c>
      <c r="B514" s="3" t="s">
        <v>7519</v>
      </c>
      <c r="C514" s="3" t="s">
        <v>2549</v>
      </c>
      <c r="D514" s="3" t="s">
        <v>90</v>
      </c>
      <c r="E514" s="3" t="s">
        <v>90</v>
      </c>
      <c r="F514" s="3" t="s">
        <v>91</v>
      </c>
      <c r="G514" s="3" t="s">
        <v>2753</v>
      </c>
    </row>
    <row r="515" spans="1:7" ht="45" customHeight="1" x14ac:dyDescent="0.25">
      <c r="A515" s="3" t="s">
        <v>2557</v>
      </c>
      <c r="B515" s="3" t="s">
        <v>7520</v>
      </c>
      <c r="C515" s="3" t="s">
        <v>2553</v>
      </c>
      <c r="D515" s="3" t="s">
        <v>90</v>
      </c>
      <c r="E515" s="3" t="s">
        <v>90</v>
      </c>
      <c r="F515" s="3" t="s">
        <v>91</v>
      </c>
      <c r="G515" s="3" t="s">
        <v>2753</v>
      </c>
    </row>
    <row r="516" spans="1:7" ht="45" customHeight="1" x14ac:dyDescent="0.25">
      <c r="A516" s="3" t="s">
        <v>2561</v>
      </c>
      <c r="B516" s="3" t="s">
        <v>7521</v>
      </c>
      <c r="C516" s="3" t="s">
        <v>98</v>
      </c>
      <c r="D516" s="3" t="s">
        <v>90</v>
      </c>
      <c r="E516" s="3" t="s">
        <v>90</v>
      </c>
      <c r="F516" s="3" t="s">
        <v>91</v>
      </c>
      <c r="G516" s="3" t="s">
        <v>2753</v>
      </c>
    </row>
    <row r="517" spans="1:7" ht="45" customHeight="1" x14ac:dyDescent="0.25">
      <c r="A517" s="3" t="s">
        <v>2563</v>
      </c>
      <c r="B517" s="3" t="s">
        <v>7522</v>
      </c>
      <c r="C517" s="3" t="s">
        <v>98</v>
      </c>
      <c r="D517" s="3" t="s">
        <v>90</v>
      </c>
      <c r="E517" s="3" t="s">
        <v>90</v>
      </c>
      <c r="F517" s="3" t="s">
        <v>91</v>
      </c>
      <c r="G517" s="3" t="s">
        <v>2753</v>
      </c>
    </row>
    <row r="518" spans="1:7" ht="45" customHeight="1" x14ac:dyDescent="0.25">
      <c r="A518" s="3" t="s">
        <v>2565</v>
      </c>
      <c r="B518" s="3" t="s">
        <v>7523</v>
      </c>
      <c r="C518" s="3" t="s">
        <v>514</v>
      </c>
      <c r="D518" s="3" t="s">
        <v>90</v>
      </c>
      <c r="E518" s="3" t="s">
        <v>90</v>
      </c>
      <c r="F518" s="3" t="s">
        <v>91</v>
      </c>
      <c r="G518" s="3" t="s">
        <v>2753</v>
      </c>
    </row>
    <row r="519" spans="1:7" ht="45" customHeight="1" x14ac:dyDescent="0.25">
      <c r="A519" s="3" t="s">
        <v>2569</v>
      </c>
      <c r="B519" s="3" t="s">
        <v>7524</v>
      </c>
      <c r="C519" s="3" t="s">
        <v>279</v>
      </c>
      <c r="D519" s="3" t="s">
        <v>90</v>
      </c>
      <c r="E519" s="3" t="s">
        <v>90</v>
      </c>
      <c r="F519" s="3" t="s">
        <v>91</v>
      </c>
      <c r="G519" s="3" t="s">
        <v>2753</v>
      </c>
    </row>
    <row r="520" spans="1:7" ht="45" customHeight="1" x14ac:dyDescent="0.25">
      <c r="A520" s="3" t="s">
        <v>2573</v>
      </c>
      <c r="B520" s="3" t="s">
        <v>7525</v>
      </c>
      <c r="C520" s="3" t="s">
        <v>514</v>
      </c>
      <c r="D520" s="3" t="s">
        <v>90</v>
      </c>
      <c r="E520" s="3" t="s">
        <v>90</v>
      </c>
      <c r="F520" s="3" t="s">
        <v>91</v>
      </c>
      <c r="G520" s="3" t="s">
        <v>2753</v>
      </c>
    </row>
    <row r="521" spans="1:7" ht="45" customHeight="1" x14ac:dyDescent="0.25">
      <c r="A521" s="3" t="s">
        <v>2577</v>
      </c>
      <c r="B521" s="3" t="s">
        <v>7526</v>
      </c>
      <c r="C521" s="3" t="s">
        <v>174</v>
      </c>
      <c r="D521" s="3" t="s">
        <v>90</v>
      </c>
      <c r="E521" s="3" t="s">
        <v>90</v>
      </c>
      <c r="F521" s="3" t="s">
        <v>91</v>
      </c>
      <c r="G521" s="3" t="s">
        <v>2753</v>
      </c>
    </row>
    <row r="522" spans="1:7" ht="45" customHeight="1" x14ac:dyDescent="0.25">
      <c r="A522" s="3" t="s">
        <v>2581</v>
      </c>
      <c r="B522" s="3" t="s">
        <v>7527</v>
      </c>
      <c r="C522" s="3" t="s">
        <v>98</v>
      </c>
      <c r="D522" s="3" t="s">
        <v>90</v>
      </c>
      <c r="E522" s="3" t="s">
        <v>90</v>
      </c>
      <c r="F522" s="3" t="s">
        <v>91</v>
      </c>
      <c r="G522" s="3" t="s">
        <v>2753</v>
      </c>
    </row>
    <row r="523" spans="1:7" ht="45" customHeight="1" x14ac:dyDescent="0.25">
      <c r="A523" s="3" t="s">
        <v>2586</v>
      </c>
      <c r="B523" s="3" t="s">
        <v>7528</v>
      </c>
      <c r="C523" s="3" t="s">
        <v>514</v>
      </c>
      <c r="D523" s="3" t="s">
        <v>90</v>
      </c>
      <c r="E523" s="3" t="s">
        <v>90</v>
      </c>
      <c r="F523" s="3" t="s">
        <v>91</v>
      </c>
      <c r="G523" s="3" t="s">
        <v>2753</v>
      </c>
    </row>
    <row r="524" spans="1:7" ht="45" customHeight="1" x14ac:dyDescent="0.25">
      <c r="A524" s="3" t="s">
        <v>2589</v>
      </c>
      <c r="B524" s="3" t="s">
        <v>7529</v>
      </c>
      <c r="C524" s="3" t="s">
        <v>98</v>
      </c>
      <c r="D524" s="3" t="s">
        <v>90</v>
      </c>
      <c r="E524" s="3" t="s">
        <v>90</v>
      </c>
      <c r="F524" s="3" t="s">
        <v>91</v>
      </c>
      <c r="G524" s="3" t="s">
        <v>2753</v>
      </c>
    </row>
    <row r="525" spans="1:7" ht="45" customHeight="1" x14ac:dyDescent="0.25">
      <c r="A525" s="3" t="s">
        <v>2591</v>
      </c>
      <c r="B525" s="3" t="s">
        <v>7530</v>
      </c>
      <c r="C525" s="3" t="s">
        <v>98</v>
      </c>
      <c r="D525" s="3" t="s">
        <v>90</v>
      </c>
      <c r="E525" s="3" t="s">
        <v>90</v>
      </c>
      <c r="F525" s="3" t="s">
        <v>91</v>
      </c>
      <c r="G525" s="3" t="s">
        <v>2753</v>
      </c>
    </row>
    <row r="526" spans="1:7" ht="45" customHeight="1" x14ac:dyDescent="0.25">
      <c r="A526" s="3" t="s">
        <v>2596</v>
      </c>
      <c r="B526" s="3" t="s">
        <v>7531</v>
      </c>
      <c r="C526" s="3" t="s">
        <v>279</v>
      </c>
      <c r="D526" s="3" t="s">
        <v>90</v>
      </c>
      <c r="E526" s="3" t="s">
        <v>90</v>
      </c>
      <c r="F526" s="3" t="s">
        <v>91</v>
      </c>
      <c r="G526" s="3" t="s">
        <v>2753</v>
      </c>
    </row>
    <row r="527" spans="1:7" ht="45" customHeight="1" x14ac:dyDescent="0.25">
      <c r="A527" s="3" t="s">
        <v>2600</v>
      </c>
      <c r="B527" s="3" t="s">
        <v>7532</v>
      </c>
      <c r="C527" s="3" t="s">
        <v>514</v>
      </c>
      <c r="D527" s="3" t="s">
        <v>90</v>
      </c>
      <c r="E527" s="3" t="s">
        <v>90</v>
      </c>
      <c r="F527" s="3" t="s">
        <v>91</v>
      </c>
      <c r="G527" s="3" t="s">
        <v>2753</v>
      </c>
    </row>
    <row r="528" spans="1:7" ht="45" customHeight="1" x14ac:dyDescent="0.25">
      <c r="A528" s="3" t="s">
        <v>2603</v>
      </c>
      <c r="B528" s="3" t="s">
        <v>7533</v>
      </c>
      <c r="C528" s="3" t="s">
        <v>749</v>
      </c>
      <c r="D528" s="3" t="s">
        <v>90</v>
      </c>
      <c r="E528" s="3" t="s">
        <v>90</v>
      </c>
      <c r="F528" s="3" t="s">
        <v>91</v>
      </c>
      <c r="G528" s="3" t="s">
        <v>2753</v>
      </c>
    </row>
    <row r="529" spans="1:7" ht="45" customHeight="1" x14ac:dyDescent="0.25">
      <c r="A529" s="3" t="s">
        <v>2608</v>
      </c>
      <c r="B529" s="3" t="s">
        <v>7534</v>
      </c>
      <c r="C529" s="3" t="s">
        <v>165</v>
      </c>
      <c r="D529" s="3" t="s">
        <v>90</v>
      </c>
      <c r="E529" s="3" t="s">
        <v>90</v>
      </c>
      <c r="F529" s="3" t="s">
        <v>91</v>
      </c>
      <c r="G529" s="3" t="s">
        <v>2753</v>
      </c>
    </row>
    <row r="530" spans="1:7" ht="45" customHeight="1" x14ac:dyDescent="0.25">
      <c r="A530" s="3" t="s">
        <v>2612</v>
      </c>
      <c r="B530" s="3" t="s">
        <v>7535</v>
      </c>
      <c r="C530" s="3" t="s">
        <v>514</v>
      </c>
      <c r="D530" s="3" t="s">
        <v>90</v>
      </c>
      <c r="E530" s="3" t="s">
        <v>90</v>
      </c>
      <c r="F530" s="3" t="s">
        <v>91</v>
      </c>
      <c r="G530" s="3" t="s">
        <v>2753</v>
      </c>
    </row>
    <row r="531" spans="1:7" ht="45" customHeight="1" x14ac:dyDescent="0.25">
      <c r="A531" s="3" t="s">
        <v>2616</v>
      </c>
      <c r="B531" s="3" t="s">
        <v>7536</v>
      </c>
      <c r="C531" s="3" t="s">
        <v>514</v>
      </c>
      <c r="D531" s="3" t="s">
        <v>90</v>
      </c>
      <c r="E531" s="3" t="s">
        <v>90</v>
      </c>
      <c r="F531" s="3" t="s">
        <v>91</v>
      </c>
      <c r="G531" s="3" t="s">
        <v>2753</v>
      </c>
    </row>
    <row r="532" spans="1:7" ht="45" customHeight="1" x14ac:dyDescent="0.25">
      <c r="A532" s="3" t="s">
        <v>2620</v>
      </c>
      <c r="B532" s="3" t="s">
        <v>7537</v>
      </c>
      <c r="C532" s="3" t="s">
        <v>514</v>
      </c>
      <c r="D532" s="3" t="s">
        <v>90</v>
      </c>
      <c r="E532" s="3" t="s">
        <v>90</v>
      </c>
      <c r="F532" s="3" t="s">
        <v>91</v>
      </c>
      <c r="G532" s="3" t="s">
        <v>2753</v>
      </c>
    </row>
    <row r="533" spans="1:7" ht="45" customHeight="1" x14ac:dyDescent="0.25">
      <c r="A533" s="3" t="s">
        <v>2624</v>
      </c>
      <c r="B533" s="3" t="s">
        <v>7538</v>
      </c>
      <c r="C533" s="3" t="s">
        <v>514</v>
      </c>
      <c r="D533" s="3" t="s">
        <v>90</v>
      </c>
      <c r="E533" s="3" t="s">
        <v>90</v>
      </c>
      <c r="F533" s="3" t="s">
        <v>91</v>
      </c>
      <c r="G533" s="3" t="s">
        <v>2753</v>
      </c>
    </row>
    <row r="534" spans="1:7" ht="45" customHeight="1" x14ac:dyDescent="0.25">
      <c r="A534" s="3" t="s">
        <v>2628</v>
      </c>
      <c r="B534" s="3" t="s">
        <v>7539</v>
      </c>
      <c r="C534" s="3" t="s">
        <v>84</v>
      </c>
      <c r="D534" s="3" t="s">
        <v>90</v>
      </c>
      <c r="E534" s="3" t="s">
        <v>90</v>
      </c>
      <c r="F534" s="3" t="s">
        <v>91</v>
      </c>
      <c r="G534" s="3" t="s">
        <v>2753</v>
      </c>
    </row>
    <row r="535" spans="1:7" ht="45" customHeight="1" x14ac:dyDescent="0.25">
      <c r="A535" s="3" t="s">
        <v>2631</v>
      </c>
      <c r="B535" s="3" t="s">
        <v>7540</v>
      </c>
      <c r="C535" s="3" t="s">
        <v>272</v>
      </c>
      <c r="D535" s="3" t="s">
        <v>90</v>
      </c>
      <c r="E535" s="3" t="s">
        <v>90</v>
      </c>
      <c r="F535" s="3" t="s">
        <v>91</v>
      </c>
      <c r="G535" s="3" t="s">
        <v>2753</v>
      </c>
    </row>
    <row r="536" spans="1:7" ht="45" customHeight="1" x14ac:dyDescent="0.25">
      <c r="A536" s="3" t="s">
        <v>2635</v>
      </c>
      <c r="B536" s="3" t="s">
        <v>7541</v>
      </c>
      <c r="C536" s="3" t="s">
        <v>2633</v>
      </c>
      <c r="D536" s="3" t="s">
        <v>90</v>
      </c>
      <c r="E536" s="3" t="s">
        <v>90</v>
      </c>
      <c r="F536" s="3" t="s">
        <v>91</v>
      </c>
      <c r="G536" s="3" t="s">
        <v>2753</v>
      </c>
    </row>
    <row r="537" spans="1:7" ht="45" customHeight="1" x14ac:dyDescent="0.25">
      <c r="A537" s="3" t="s">
        <v>2640</v>
      </c>
      <c r="B537" s="3" t="s">
        <v>7542</v>
      </c>
      <c r="C537" s="3" t="s">
        <v>2637</v>
      </c>
      <c r="D537" s="3" t="s">
        <v>90</v>
      </c>
      <c r="E537" s="3" t="s">
        <v>90</v>
      </c>
      <c r="F537" s="3" t="s">
        <v>91</v>
      </c>
      <c r="G537" s="3" t="s">
        <v>2753</v>
      </c>
    </row>
    <row r="538" spans="1:7" ht="45" customHeight="1" x14ac:dyDescent="0.25">
      <c r="A538" s="3" t="s">
        <v>2644</v>
      </c>
      <c r="B538" s="3" t="s">
        <v>7543</v>
      </c>
      <c r="C538" s="3" t="s">
        <v>2642</v>
      </c>
      <c r="D538" s="3" t="s">
        <v>90</v>
      </c>
      <c r="E538" s="3" t="s">
        <v>90</v>
      </c>
      <c r="F538" s="3" t="s">
        <v>91</v>
      </c>
      <c r="G538" s="3" t="s">
        <v>2753</v>
      </c>
    </row>
    <row r="539" spans="1:7" ht="45" customHeight="1" x14ac:dyDescent="0.25">
      <c r="A539" s="3" t="s">
        <v>2649</v>
      </c>
      <c r="B539" s="3" t="s">
        <v>7544</v>
      </c>
      <c r="C539" s="3" t="s">
        <v>2646</v>
      </c>
      <c r="D539" s="3" t="s">
        <v>90</v>
      </c>
      <c r="E539" s="3" t="s">
        <v>90</v>
      </c>
      <c r="F539" s="3" t="s">
        <v>91</v>
      </c>
      <c r="G539" s="3" t="s">
        <v>2753</v>
      </c>
    </row>
    <row r="540" spans="1:7" ht="45" customHeight="1" x14ac:dyDescent="0.25">
      <c r="A540" s="3" t="s">
        <v>2653</v>
      </c>
      <c r="B540" s="3" t="s">
        <v>7545</v>
      </c>
      <c r="C540" s="3" t="s">
        <v>98</v>
      </c>
      <c r="D540" s="3" t="s">
        <v>90</v>
      </c>
      <c r="E540" s="3" t="s">
        <v>90</v>
      </c>
      <c r="F540" s="3" t="s">
        <v>91</v>
      </c>
      <c r="G540" s="3" t="s">
        <v>2753</v>
      </c>
    </row>
    <row r="541" spans="1:7" ht="45" customHeight="1" x14ac:dyDescent="0.25">
      <c r="A541" s="3" t="s">
        <v>2659</v>
      </c>
      <c r="B541" s="3" t="s">
        <v>7546</v>
      </c>
      <c r="C541" s="3" t="s">
        <v>250</v>
      </c>
      <c r="D541" s="3" t="s">
        <v>90</v>
      </c>
      <c r="E541" s="3" t="s">
        <v>90</v>
      </c>
      <c r="F541" s="3" t="s">
        <v>91</v>
      </c>
      <c r="G541" s="3" t="s">
        <v>2753</v>
      </c>
    </row>
    <row r="542" spans="1:7" ht="45" customHeight="1" x14ac:dyDescent="0.25">
      <c r="A542" s="3" t="s">
        <v>2662</v>
      </c>
      <c r="B542" s="3" t="s">
        <v>7547</v>
      </c>
      <c r="C542" s="3" t="s">
        <v>98</v>
      </c>
      <c r="D542" s="3" t="s">
        <v>90</v>
      </c>
      <c r="E542" s="3" t="s">
        <v>90</v>
      </c>
      <c r="F542" s="3" t="s">
        <v>91</v>
      </c>
      <c r="G542" s="3" t="s">
        <v>2753</v>
      </c>
    </row>
    <row r="543" spans="1:7" ht="45" customHeight="1" x14ac:dyDescent="0.25">
      <c r="A543" s="3" t="s">
        <v>2666</v>
      </c>
      <c r="B543" s="3" t="s">
        <v>7548</v>
      </c>
      <c r="C543" s="3" t="s">
        <v>98</v>
      </c>
      <c r="D543" s="3" t="s">
        <v>90</v>
      </c>
      <c r="E543" s="3" t="s">
        <v>90</v>
      </c>
      <c r="F543" s="3" t="s">
        <v>91</v>
      </c>
      <c r="G543" s="3" t="s">
        <v>2753</v>
      </c>
    </row>
    <row r="544" spans="1:7" ht="45" customHeight="1" x14ac:dyDescent="0.25">
      <c r="A544" s="3" t="s">
        <v>2670</v>
      </c>
      <c r="B544" s="3" t="s">
        <v>7549</v>
      </c>
      <c r="C544" s="3" t="s">
        <v>165</v>
      </c>
      <c r="D544" s="3" t="s">
        <v>90</v>
      </c>
      <c r="E544" s="3" t="s">
        <v>90</v>
      </c>
      <c r="F544" s="3" t="s">
        <v>91</v>
      </c>
      <c r="G544" s="3" t="s">
        <v>2753</v>
      </c>
    </row>
    <row r="545" spans="1:7" ht="45" customHeight="1" x14ac:dyDescent="0.25">
      <c r="A545" s="3" t="s">
        <v>2674</v>
      </c>
      <c r="B545" s="3" t="s">
        <v>7550</v>
      </c>
      <c r="C545" s="3" t="s">
        <v>98</v>
      </c>
      <c r="D545" s="3" t="s">
        <v>90</v>
      </c>
      <c r="E545" s="3" t="s">
        <v>90</v>
      </c>
      <c r="F545" s="3" t="s">
        <v>91</v>
      </c>
      <c r="G545" s="3" t="s">
        <v>2753</v>
      </c>
    </row>
    <row r="546" spans="1:7" ht="45" customHeight="1" x14ac:dyDescent="0.25">
      <c r="A546" s="3" t="s">
        <v>2677</v>
      </c>
      <c r="B546" s="3" t="s">
        <v>7551</v>
      </c>
      <c r="C546" s="3" t="s">
        <v>165</v>
      </c>
      <c r="D546" s="3" t="s">
        <v>90</v>
      </c>
      <c r="E546" s="3" t="s">
        <v>90</v>
      </c>
      <c r="F546" s="3" t="s">
        <v>91</v>
      </c>
      <c r="G546" s="3" t="s">
        <v>2753</v>
      </c>
    </row>
    <row r="547" spans="1:7" ht="45" customHeight="1" x14ac:dyDescent="0.25">
      <c r="A547" s="3" t="s">
        <v>2681</v>
      </c>
      <c r="B547" s="3" t="s">
        <v>7552</v>
      </c>
      <c r="C547" s="3" t="s">
        <v>2679</v>
      </c>
      <c r="D547" s="3" t="s">
        <v>90</v>
      </c>
      <c r="E547" s="3" t="s">
        <v>90</v>
      </c>
      <c r="F547" s="3" t="s">
        <v>91</v>
      </c>
      <c r="G547" s="3" t="s">
        <v>2753</v>
      </c>
    </row>
    <row r="548" spans="1:7" ht="45" customHeight="1" x14ac:dyDescent="0.25">
      <c r="A548" s="3" t="s">
        <v>2683</v>
      </c>
      <c r="B548" s="3" t="s">
        <v>7553</v>
      </c>
      <c r="C548" s="3" t="s">
        <v>279</v>
      </c>
      <c r="D548" s="3" t="s">
        <v>90</v>
      </c>
      <c r="E548" s="3" t="s">
        <v>90</v>
      </c>
      <c r="F548" s="3" t="s">
        <v>91</v>
      </c>
      <c r="G548" s="3" t="s">
        <v>2753</v>
      </c>
    </row>
    <row r="549" spans="1:7" ht="45" customHeight="1" x14ac:dyDescent="0.25">
      <c r="A549" s="3" t="s">
        <v>2687</v>
      </c>
      <c r="B549" s="3" t="s">
        <v>7554</v>
      </c>
      <c r="C549" s="3" t="s">
        <v>294</v>
      </c>
      <c r="D549" s="3" t="s">
        <v>90</v>
      </c>
      <c r="E549" s="3" t="s">
        <v>90</v>
      </c>
      <c r="F549" s="3" t="s">
        <v>91</v>
      </c>
      <c r="G549" s="3" t="s">
        <v>2753</v>
      </c>
    </row>
    <row r="550" spans="1:7" ht="45" customHeight="1" x14ac:dyDescent="0.25">
      <c r="A550" s="3" t="s">
        <v>2692</v>
      </c>
      <c r="B550" s="3" t="s">
        <v>7555</v>
      </c>
      <c r="C550" s="3" t="s">
        <v>250</v>
      </c>
      <c r="D550" s="3" t="s">
        <v>90</v>
      </c>
      <c r="E550" s="3" t="s">
        <v>90</v>
      </c>
      <c r="F550" s="3" t="s">
        <v>91</v>
      </c>
      <c r="G550" s="3" t="s">
        <v>2753</v>
      </c>
    </row>
    <row r="551" spans="1:7" ht="45" customHeight="1" x14ac:dyDescent="0.25">
      <c r="A551" s="3" t="s">
        <v>2698</v>
      </c>
      <c r="B551" s="3" t="s">
        <v>7556</v>
      </c>
      <c r="C551" s="3" t="s">
        <v>84</v>
      </c>
      <c r="D551" s="3" t="s">
        <v>90</v>
      </c>
      <c r="E551" s="3" t="s">
        <v>90</v>
      </c>
      <c r="F551" s="3" t="s">
        <v>91</v>
      </c>
      <c r="G551" s="3" t="s">
        <v>2753</v>
      </c>
    </row>
    <row r="552" spans="1:7" ht="45" customHeight="1" x14ac:dyDescent="0.25">
      <c r="A552" s="3" t="s">
        <v>2703</v>
      </c>
      <c r="B552" s="3" t="s">
        <v>7557</v>
      </c>
      <c r="C552" s="3" t="s">
        <v>174</v>
      </c>
      <c r="D552" s="3" t="s">
        <v>90</v>
      </c>
      <c r="E552" s="3" t="s">
        <v>90</v>
      </c>
      <c r="F552" s="3" t="s">
        <v>91</v>
      </c>
      <c r="G552" s="3" t="s">
        <v>2753</v>
      </c>
    </row>
    <row r="553" spans="1:7" ht="45" customHeight="1" x14ac:dyDescent="0.25">
      <c r="A553" s="3" t="s">
        <v>2707</v>
      </c>
      <c r="B553" s="3" t="s">
        <v>7558</v>
      </c>
      <c r="C553" s="3" t="s">
        <v>250</v>
      </c>
      <c r="D553" s="3" t="s">
        <v>90</v>
      </c>
      <c r="E553" s="3" t="s">
        <v>90</v>
      </c>
      <c r="F553" s="3" t="s">
        <v>91</v>
      </c>
      <c r="G553" s="3" t="s">
        <v>2753</v>
      </c>
    </row>
    <row r="554" spans="1:7" ht="45" customHeight="1" x14ac:dyDescent="0.25">
      <c r="A554" s="3" t="s">
        <v>2711</v>
      </c>
      <c r="B554" s="3" t="s">
        <v>7559</v>
      </c>
      <c r="C554" s="3" t="s">
        <v>98</v>
      </c>
      <c r="D554" s="3" t="s">
        <v>90</v>
      </c>
      <c r="E554" s="3" t="s">
        <v>90</v>
      </c>
      <c r="F554" s="3" t="s">
        <v>91</v>
      </c>
      <c r="G554" s="3" t="s">
        <v>2753</v>
      </c>
    </row>
    <row r="555" spans="1:7" ht="45" customHeight="1" x14ac:dyDescent="0.25">
      <c r="A555" s="3" t="s">
        <v>2714</v>
      </c>
      <c r="B555" s="3" t="s">
        <v>7560</v>
      </c>
      <c r="C555" s="3" t="s">
        <v>474</v>
      </c>
      <c r="D555" s="3" t="s">
        <v>90</v>
      </c>
      <c r="E555" s="3" t="s">
        <v>90</v>
      </c>
      <c r="F555" s="3" t="s">
        <v>91</v>
      </c>
      <c r="G555" s="3" t="s">
        <v>2753</v>
      </c>
    </row>
    <row r="556" spans="1:7" ht="45" customHeight="1" x14ac:dyDescent="0.25">
      <c r="A556" s="3" t="s">
        <v>2718</v>
      </c>
      <c r="B556" s="3" t="s">
        <v>7561</v>
      </c>
      <c r="C556" s="3" t="s">
        <v>84</v>
      </c>
      <c r="D556" s="3" t="s">
        <v>90</v>
      </c>
      <c r="E556" s="3" t="s">
        <v>90</v>
      </c>
      <c r="F556" s="3" t="s">
        <v>91</v>
      </c>
      <c r="G556" s="3" t="s">
        <v>2753</v>
      </c>
    </row>
    <row r="557" spans="1:7" ht="45" customHeight="1" x14ac:dyDescent="0.25">
      <c r="A557" s="3" t="s">
        <v>2723</v>
      </c>
      <c r="B557" s="3" t="s">
        <v>7562</v>
      </c>
      <c r="C557" s="3" t="s">
        <v>279</v>
      </c>
      <c r="D557" s="3" t="s">
        <v>90</v>
      </c>
      <c r="E557" s="3" t="s">
        <v>90</v>
      </c>
      <c r="F557" s="3" t="s">
        <v>91</v>
      </c>
      <c r="G557" s="3" t="s">
        <v>2753</v>
      </c>
    </row>
    <row r="558" spans="1:7" ht="45" customHeight="1" x14ac:dyDescent="0.25">
      <c r="A558" s="3" t="s">
        <v>2726</v>
      </c>
      <c r="B558" s="3" t="s">
        <v>7563</v>
      </c>
      <c r="C558" s="3" t="s">
        <v>279</v>
      </c>
      <c r="D558" s="3" t="s">
        <v>90</v>
      </c>
      <c r="E558" s="3" t="s">
        <v>90</v>
      </c>
      <c r="F558" s="3" t="s">
        <v>91</v>
      </c>
      <c r="G558" s="3" t="s">
        <v>2753</v>
      </c>
    </row>
    <row r="559" spans="1:7" ht="45" customHeight="1" x14ac:dyDescent="0.25">
      <c r="A559" s="3" t="s">
        <v>2731</v>
      </c>
      <c r="B559" s="3" t="s">
        <v>7564</v>
      </c>
      <c r="C559" s="3" t="s">
        <v>279</v>
      </c>
      <c r="D559" s="3" t="s">
        <v>90</v>
      </c>
      <c r="E559" s="3" t="s">
        <v>90</v>
      </c>
      <c r="F559" s="3" t="s">
        <v>91</v>
      </c>
      <c r="G559" s="3" t="s">
        <v>2753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59"/>
  <sheetViews>
    <sheetView topLeftCell="A3" workbookViewId="0"/>
  </sheetViews>
  <sheetFormatPr baseColWidth="10" defaultColWidth="9.140625" defaultRowHeight="15" x14ac:dyDescent="0.25"/>
  <cols>
    <col min="1" max="1" width="8.42578125" bestFit="1" customWidth="1"/>
    <col min="2" max="2" width="36.7109375" bestFit="1" customWidth="1"/>
    <col min="3" max="3" width="84.42578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4</v>
      </c>
      <c r="D1" t="s">
        <v>8</v>
      </c>
      <c r="E1" t="s">
        <v>8</v>
      </c>
      <c r="F1" t="s">
        <v>4</v>
      </c>
      <c r="G1" t="s">
        <v>4</v>
      </c>
    </row>
    <row r="2" spans="1:7" hidden="1" x14ac:dyDescent="0.25">
      <c r="C2" t="s">
        <v>7565</v>
      </c>
      <c r="D2" t="s">
        <v>7566</v>
      </c>
      <c r="E2" t="s">
        <v>7567</v>
      </c>
      <c r="F2" t="s">
        <v>7568</v>
      </c>
      <c r="G2" t="s">
        <v>7569</v>
      </c>
    </row>
    <row r="3" spans="1:7" x14ac:dyDescent="0.25">
      <c r="A3" s="1" t="s">
        <v>2746</v>
      </c>
      <c r="B3" s="1"/>
      <c r="C3" s="1" t="s">
        <v>7570</v>
      </c>
      <c r="D3" s="1" t="s">
        <v>7571</v>
      </c>
      <c r="E3" s="1" t="s">
        <v>7572</v>
      </c>
      <c r="F3" s="1" t="s">
        <v>7573</v>
      </c>
      <c r="G3" s="1" t="s">
        <v>7574</v>
      </c>
    </row>
    <row r="4" spans="1:7" ht="45" customHeight="1" x14ac:dyDescent="0.25">
      <c r="A4" s="3" t="s">
        <v>92</v>
      </c>
      <c r="B4" s="3" t="s">
        <v>7575</v>
      </c>
      <c r="C4" s="3" t="s">
        <v>84</v>
      </c>
      <c r="D4" s="3" t="s">
        <v>90</v>
      </c>
      <c r="E4" s="3" t="s">
        <v>90</v>
      </c>
      <c r="F4" s="3" t="s">
        <v>91</v>
      </c>
      <c r="G4" s="3" t="s">
        <v>2753</v>
      </c>
    </row>
    <row r="5" spans="1:7" ht="45" customHeight="1" x14ac:dyDescent="0.25">
      <c r="A5" s="3" t="s">
        <v>105</v>
      </c>
      <c r="B5" s="3" t="s">
        <v>7576</v>
      </c>
      <c r="C5" s="3" t="s">
        <v>98</v>
      </c>
      <c r="D5" s="3" t="s">
        <v>90</v>
      </c>
      <c r="E5" s="3" t="s">
        <v>90</v>
      </c>
      <c r="F5" s="3" t="s">
        <v>91</v>
      </c>
      <c r="G5" s="3" t="s">
        <v>2753</v>
      </c>
    </row>
    <row r="6" spans="1:7" ht="45" customHeight="1" x14ac:dyDescent="0.25">
      <c r="A6" s="3" t="s">
        <v>112</v>
      </c>
      <c r="B6" s="3" t="s">
        <v>7577</v>
      </c>
      <c r="C6" s="3" t="s">
        <v>98</v>
      </c>
      <c r="D6" s="3" t="s">
        <v>90</v>
      </c>
      <c r="E6" s="3" t="s">
        <v>90</v>
      </c>
      <c r="F6" s="3" t="s">
        <v>91</v>
      </c>
      <c r="G6" s="3" t="s">
        <v>2753</v>
      </c>
    </row>
    <row r="7" spans="1:7" ht="45" customHeight="1" x14ac:dyDescent="0.25">
      <c r="A7" s="3" t="s">
        <v>121</v>
      </c>
      <c r="B7" s="3" t="s">
        <v>7578</v>
      </c>
      <c r="C7" s="3" t="s">
        <v>115</v>
      </c>
      <c r="D7" s="3" t="s">
        <v>90</v>
      </c>
      <c r="E7" s="3" t="s">
        <v>90</v>
      </c>
      <c r="F7" s="3" t="s">
        <v>91</v>
      </c>
      <c r="G7" s="3" t="s">
        <v>2753</v>
      </c>
    </row>
    <row r="8" spans="1:7" ht="45" customHeight="1" x14ac:dyDescent="0.25">
      <c r="A8" s="3" t="s">
        <v>128</v>
      </c>
      <c r="B8" s="3" t="s">
        <v>7579</v>
      </c>
      <c r="C8" s="3" t="s">
        <v>98</v>
      </c>
      <c r="D8" s="3" t="s">
        <v>90</v>
      </c>
      <c r="E8" s="3" t="s">
        <v>90</v>
      </c>
      <c r="F8" s="3" t="s">
        <v>91</v>
      </c>
      <c r="G8" s="3" t="s">
        <v>2753</v>
      </c>
    </row>
    <row r="9" spans="1:7" ht="45" customHeight="1" x14ac:dyDescent="0.25">
      <c r="A9" s="3" t="s">
        <v>135</v>
      </c>
      <c r="B9" s="3" t="s">
        <v>7580</v>
      </c>
      <c r="C9" s="3" t="s">
        <v>115</v>
      </c>
      <c r="D9" s="3" t="s">
        <v>90</v>
      </c>
      <c r="E9" s="3" t="s">
        <v>90</v>
      </c>
      <c r="F9" s="3" t="s">
        <v>91</v>
      </c>
      <c r="G9" s="3" t="s">
        <v>2753</v>
      </c>
    </row>
    <row r="10" spans="1:7" ht="45" customHeight="1" x14ac:dyDescent="0.25">
      <c r="A10" s="3" t="s">
        <v>140</v>
      </c>
      <c r="B10" s="3" t="s">
        <v>7581</v>
      </c>
      <c r="C10" s="3" t="s">
        <v>98</v>
      </c>
      <c r="D10" s="3" t="s">
        <v>90</v>
      </c>
      <c r="E10" s="3" t="s">
        <v>90</v>
      </c>
      <c r="F10" s="3" t="s">
        <v>91</v>
      </c>
      <c r="G10" s="3" t="s">
        <v>2753</v>
      </c>
    </row>
    <row r="11" spans="1:7" ht="45" customHeight="1" x14ac:dyDescent="0.25">
      <c r="A11" s="3" t="s">
        <v>149</v>
      </c>
      <c r="B11" s="3" t="s">
        <v>7582</v>
      </c>
      <c r="C11" s="3" t="s">
        <v>115</v>
      </c>
      <c r="D11" s="3" t="s">
        <v>90</v>
      </c>
      <c r="E11" s="3" t="s">
        <v>90</v>
      </c>
      <c r="F11" s="3" t="s">
        <v>91</v>
      </c>
      <c r="G11" s="3" t="s">
        <v>2753</v>
      </c>
    </row>
    <row r="12" spans="1:7" ht="45" customHeight="1" x14ac:dyDescent="0.25">
      <c r="A12" s="3" t="s">
        <v>157</v>
      </c>
      <c r="B12" s="3" t="s">
        <v>7583</v>
      </c>
      <c r="C12" s="3" t="s">
        <v>115</v>
      </c>
      <c r="D12" s="3" t="s">
        <v>90</v>
      </c>
      <c r="E12" s="3" t="s">
        <v>90</v>
      </c>
      <c r="F12" s="3" t="s">
        <v>91</v>
      </c>
      <c r="G12" s="3" t="s">
        <v>2753</v>
      </c>
    </row>
    <row r="13" spans="1:7" ht="45" customHeight="1" x14ac:dyDescent="0.25">
      <c r="A13" s="3" t="s">
        <v>163</v>
      </c>
      <c r="B13" s="3" t="s">
        <v>7584</v>
      </c>
      <c r="C13" s="3" t="s">
        <v>98</v>
      </c>
      <c r="D13" s="3" t="s">
        <v>90</v>
      </c>
      <c r="E13" s="3" t="s">
        <v>90</v>
      </c>
      <c r="F13" s="3" t="s">
        <v>91</v>
      </c>
      <c r="G13" s="3" t="s">
        <v>2753</v>
      </c>
    </row>
    <row r="14" spans="1:7" ht="45" customHeight="1" x14ac:dyDescent="0.25">
      <c r="A14" s="3" t="s">
        <v>172</v>
      </c>
      <c r="B14" s="3" t="s">
        <v>7585</v>
      </c>
      <c r="C14" s="3" t="s">
        <v>165</v>
      </c>
      <c r="D14" s="3" t="s">
        <v>90</v>
      </c>
      <c r="E14" s="3" t="s">
        <v>90</v>
      </c>
      <c r="F14" s="3" t="s">
        <v>91</v>
      </c>
      <c r="G14" s="3" t="s">
        <v>2753</v>
      </c>
    </row>
    <row r="15" spans="1:7" ht="45" customHeight="1" x14ac:dyDescent="0.25">
      <c r="A15" s="3" t="s">
        <v>181</v>
      </c>
      <c r="B15" s="3" t="s">
        <v>7586</v>
      </c>
      <c r="C15" s="3" t="s">
        <v>174</v>
      </c>
      <c r="D15" s="3" t="s">
        <v>90</v>
      </c>
      <c r="E15" s="3" t="s">
        <v>90</v>
      </c>
      <c r="F15" s="3" t="s">
        <v>91</v>
      </c>
      <c r="G15" s="3" t="s">
        <v>2753</v>
      </c>
    </row>
    <row r="16" spans="1:7" ht="45" customHeight="1" x14ac:dyDescent="0.25">
      <c r="A16" s="3" t="s">
        <v>188</v>
      </c>
      <c r="B16" s="3" t="s">
        <v>7587</v>
      </c>
      <c r="C16" s="3" t="s">
        <v>174</v>
      </c>
      <c r="D16" s="3" t="s">
        <v>90</v>
      </c>
      <c r="E16" s="3" t="s">
        <v>90</v>
      </c>
      <c r="F16" s="3" t="s">
        <v>91</v>
      </c>
      <c r="G16" s="3" t="s">
        <v>2753</v>
      </c>
    </row>
    <row r="17" spans="1:7" ht="45" customHeight="1" x14ac:dyDescent="0.25">
      <c r="A17" s="3" t="s">
        <v>194</v>
      </c>
      <c r="B17" s="3" t="s">
        <v>7588</v>
      </c>
      <c r="C17" s="3" t="s">
        <v>98</v>
      </c>
      <c r="D17" s="3" t="s">
        <v>90</v>
      </c>
      <c r="E17" s="3" t="s">
        <v>90</v>
      </c>
      <c r="F17" s="3" t="s">
        <v>91</v>
      </c>
      <c r="G17" s="3" t="s">
        <v>2753</v>
      </c>
    </row>
    <row r="18" spans="1:7" ht="45" customHeight="1" x14ac:dyDescent="0.25">
      <c r="A18" s="3" t="s">
        <v>201</v>
      </c>
      <c r="B18" s="3" t="s">
        <v>7589</v>
      </c>
      <c r="C18" s="3" t="s">
        <v>115</v>
      </c>
      <c r="D18" s="3" t="s">
        <v>90</v>
      </c>
      <c r="E18" s="3" t="s">
        <v>90</v>
      </c>
      <c r="F18" s="3" t="s">
        <v>91</v>
      </c>
      <c r="G18" s="3" t="s">
        <v>2753</v>
      </c>
    </row>
    <row r="19" spans="1:7" ht="45" customHeight="1" x14ac:dyDescent="0.25">
      <c r="A19" s="3" t="s">
        <v>208</v>
      </c>
      <c r="B19" s="3" t="s">
        <v>7590</v>
      </c>
      <c r="C19" s="3" t="s">
        <v>98</v>
      </c>
      <c r="D19" s="3" t="s">
        <v>90</v>
      </c>
      <c r="E19" s="3" t="s">
        <v>90</v>
      </c>
      <c r="F19" s="3" t="s">
        <v>91</v>
      </c>
      <c r="G19" s="3" t="s">
        <v>2753</v>
      </c>
    </row>
    <row r="20" spans="1:7" ht="45" customHeight="1" x14ac:dyDescent="0.25">
      <c r="A20" s="3" t="s">
        <v>214</v>
      </c>
      <c r="B20" s="3" t="s">
        <v>7591</v>
      </c>
      <c r="C20" s="3" t="s">
        <v>115</v>
      </c>
      <c r="D20" s="3" t="s">
        <v>90</v>
      </c>
      <c r="E20" s="3" t="s">
        <v>90</v>
      </c>
      <c r="F20" s="3" t="s">
        <v>91</v>
      </c>
      <c r="G20" s="3" t="s">
        <v>2753</v>
      </c>
    </row>
    <row r="21" spans="1:7" ht="45" customHeight="1" x14ac:dyDescent="0.25">
      <c r="A21" s="3" t="s">
        <v>218</v>
      </c>
      <c r="B21" s="3" t="s">
        <v>7592</v>
      </c>
      <c r="C21" s="3" t="s">
        <v>98</v>
      </c>
      <c r="D21" s="3" t="s">
        <v>90</v>
      </c>
      <c r="E21" s="3" t="s">
        <v>90</v>
      </c>
      <c r="F21" s="3" t="s">
        <v>91</v>
      </c>
      <c r="G21" s="3" t="s">
        <v>2753</v>
      </c>
    </row>
    <row r="22" spans="1:7" ht="45" customHeight="1" x14ac:dyDescent="0.25">
      <c r="A22" s="3" t="s">
        <v>224</v>
      </c>
      <c r="B22" s="3" t="s">
        <v>7593</v>
      </c>
      <c r="C22" s="3" t="s">
        <v>115</v>
      </c>
      <c r="D22" s="3" t="s">
        <v>90</v>
      </c>
      <c r="E22" s="3" t="s">
        <v>90</v>
      </c>
      <c r="F22" s="3" t="s">
        <v>91</v>
      </c>
      <c r="G22" s="3" t="s">
        <v>2753</v>
      </c>
    </row>
    <row r="23" spans="1:7" ht="45" customHeight="1" x14ac:dyDescent="0.25">
      <c r="A23" s="3" t="s">
        <v>232</v>
      </c>
      <c r="B23" s="3" t="s">
        <v>7594</v>
      </c>
      <c r="C23" s="3" t="s">
        <v>98</v>
      </c>
      <c r="D23" s="3" t="s">
        <v>90</v>
      </c>
      <c r="E23" s="3" t="s">
        <v>90</v>
      </c>
      <c r="F23" s="3" t="s">
        <v>91</v>
      </c>
      <c r="G23" s="3" t="s">
        <v>2753</v>
      </c>
    </row>
    <row r="24" spans="1:7" ht="45" customHeight="1" x14ac:dyDescent="0.25">
      <c r="A24" s="3" t="s">
        <v>237</v>
      </c>
      <c r="B24" s="3" t="s">
        <v>7595</v>
      </c>
      <c r="C24" s="3" t="s">
        <v>115</v>
      </c>
      <c r="D24" s="3" t="s">
        <v>90</v>
      </c>
      <c r="E24" s="3" t="s">
        <v>90</v>
      </c>
      <c r="F24" s="3" t="s">
        <v>91</v>
      </c>
      <c r="G24" s="3" t="s">
        <v>2753</v>
      </c>
    </row>
    <row r="25" spans="1:7" ht="45" customHeight="1" x14ac:dyDescent="0.25">
      <c r="A25" s="3" t="s">
        <v>241</v>
      </c>
      <c r="B25" s="3" t="s">
        <v>7596</v>
      </c>
      <c r="C25" s="3" t="s">
        <v>115</v>
      </c>
      <c r="D25" s="3" t="s">
        <v>90</v>
      </c>
      <c r="E25" s="3" t="s">
        <v>90</v>
      </c>
      <c r="F25" s="3" t="s">
        <v>91</v>
      </c>
      <c r="G25" s="3" t="s">
        <v>2753</v>
      </c>
    </row>
    <row r="26" spans="1:7" ht="45" customHeight="1" x14ac:dyDescent="0.25">
      <c r="A26" s="3" t="s">
        <v>248</v>
      </c>
      <c r="B26" s="3" t="s">
        <v>7597</v>
      </c>
      <c r="C26" s="3" t="s">
        <v>98</v>
      </c>
      <c r="D26" s="3" t="s">
        <v>90</v>
      </c>
      <c r="E26" s="3" t="s">
        <v>90</v>
      </c>
      <c r="F26" s="3" t="s">
        <v>91</v>
      </c>
      <c r="G26" s="3" t="s">
        <v>2753</v>
      </c>
    </row>
    <row r="27" spans="1:7" ht="45" customHeight="1" x14ac:dyDescent="0.25">
      <c r="A27" s="3" t="s">
        <v>256</v>
      </c>
      <c r="B27" s="3" t="s">
        <v>7598</v>
      </c>
      <c r="C27" s="3" t="s">
        <v>250</v>
      </c>
      <c r="D27" s="3" t="s">
        <v>90</v>
      </c>
      <c r="E27" s="3" t="s">
        <v>90</v>
      </c>
      <c r="F27" s="3" t="s">
        <v>91</v>
      </c>
      <c r="G27" s="3" t="s">
        <v>2753</v>
      </c>
    </row>
    <row r="28" spans="1:7" ht="45" customHeight="1" x14ac:dyDescent="0.25">
      <c r="A28" s="3" t="s">
        <v>263</v>
      </c>
      <c r="B28" s="3" t="s">
        <v>7599</v>
      </c>
      <c r="C28" s="3" t="s">
        <v>115</v>
      </c>
      <c r="D28" s="3" t="s">
        <v>90</v>
      </c>
      <c r="E28" s="3" t="s">
        <v>90</v>
      </c>
      <c r="F28" s="3" t="s">
        <v>91</v>
      </c>
      <c r="G28" s="3" t="s">
        <v>2753</v>
      </c>
    </row>
    <row r="29" spans="1:7" ht="45" customHeight="1" x14ac:dyDescent="0.25">
      <c r="A29" s="3" t="s">
        <v>270</v>
      </c>
      <c r="B29" s="3" t="s">
        <v>7600</v>
      </c>
      <c r="C29" s="3" t="s">
        <v>84</v>
      </c>
      <c r="D29" s="3" t="s">
        <v>90</v>
      </c>
      <c r="E29" s="3" t="s">
        <v>90</v>
      </c>
      <c r="F29" s="3" t="s">
        <v>91</v>
      </c>
      <c r="G29" s="3" t="s">
        <v>2753</v>
      </c>
    </row>
    <row r="30" spans="1:7" ht="45" customHeight="1" x14ac:dyDescent="0.25">
      <c r="A30" s="3" t="s">
        <v>277</v>
      </c>
      <c r="B30" s="3" t="s">
        <v>7601</v>
      </c>
      <c r="C30" s="3" t="s">
        <v>272</v>
      </c>
      <c r="D30" s="3" t="s">
        <v>90</v>
      </c>
      <c r="E30" s="3" t="s">
        <v>90</v>
      </c>
      <c r="F30" s="3" t="s">
        <v>91</v>
      </c>
      <c r="G30" s="3" t="s">
        <v>2753</v>
      </c>
    </row>
    <row r="31" spans="1:7" ht="45" customHeight="1" x14ac:dyDescent="0.25">
      <c r="A31" s="3" t="s">
        <v>285</v>
      </c>
      <c r="B31" s="3" t="s">
        <v>7602</v>
      </c>
      <c r="C31" s="3" t="s">
        <v>279</v>
      </c>
      <c r="D31" s="3" t="s">
        <v>90</v>
      </c>
      <c r="E31" s="3" t="s">
        <v>90</v>
      </c>
      <c r="F31" s="3" t="s">
        <v>91</v>
      </c>
      <c r="G31" s="3" t="s">
        <v>2753</v>
      </c>
    </row>
    <row r="32" spans="1:7" ht="45" customHeight="1" x14ac:dyDescent="0.25">
      <c r="A32" s="3" t="s">
        <v>292</v>
      </c>
      <c r="B32" s="3" t="s">
        <v>7603</v>
      </c>
      <c r="C32" s="3" t="s">
        <v>84</v>
      </c>
      <c r="D32" s="3" t="s">
        <v>90</v>
      </c>
      <c r="E32" s="3" t="s">
        <v>90</v>
      </c>
      <c r="F32" s="3" t="s">
        <v>91</v>
      </c>
      <c r="G32" s="3" t="s">
        <v>2753</v>
      </c>
    </row>
    <row r="33" spans="1:7" ht="45" customHeight="1" x14ac:dyDescent="0.25">
      <c r="A33" s="3" t="s">
        <v>300</v>
      </c>
      <c r="B33" s="3" t="s">
        <v>7604</v>
      </c>
      <c r="C33" s="3" t="s">
        <v>294</v>
      </c>
      <c r="D33" s="3" t="s">
        <v>90</v>
      </c>
      <c r="E33" s="3" t="s">
        <v>90</v>
      </c>
      <c r="F33" s="3" t="s">
        <v>91</v>
      </c>
      <c r="G33" s="3" t="s">
        <v>2753</v>
      </c>
    </row>
    <row r="34" spans="1:7" ht="45" customHeight="1" x14ac:dyDescent="0.25">
      <c r="A34" s="3" t="s">
        <v>304</v>
      </c>
      <c r="B34" s="3" t="s">
        <v>7605</v>
      </c>
      <c r="C34" s="3" t="s">
        <v>84</v>
      </c>
      <c r="D34" s="3" t="s">
        <v>90</v>
      </c>
      <c r="E34" s="3" t="s">
        <v>90</v>
      </c>
      <c r="F34" s="3" t="s">
        <v>91</v>
      </c>
      <c r="G34" s="3" t="s">
        <v>2753</v>
      </c>
    </row>
    <row r="35" spans="1:7" ht="45" customHeight="1" x14ac:dyDescent="0.25">
      <c r="A35" s="3" t="s">
        <v>310</v>
      </c>
      <c r="B35" s="3" t="s">
        <v>7606</v>
      </c>
      <c r="C35" s="3" t="s">
        <v>279</v>
      </c>
      <c r="D35" s="3" t="s">
        <v>90</v>
      </c>
      <c r="E35" s="3" t="s">
        <v>90</v>
      </c>
      <c r="F35" s="3" t="s">
        <v>91</v>
      </c>
      <c r="G35" s="3" t="s">
        <v>2753</v>
      </c>
    </row>
    <row r="36" spans="1:7" ht="45" customHeight="1" x14ac:dyDescent="0.25">
      <c r="A36" s="3" t="s">
        <v>316</v>
      </c>
      <c r="B36" s="3" t="s">
        <v>7607</v>
      </c>
      <c r="C36" s="3" t="s">
        <v>84</v>
      </c>
      <c r="D36" s="3" t="s">
        <v>90</v>
      </c>
      <c r="E36" s="3" t="s">
        <v>90</v>
      </c>
      <c r="F36" s="3" t="s">
        <v>91</v>
      </c>
      <c r="G36" s="3" t="s">
        <v>2753</v>
      </c>
    </row>
    <row r="37" spans="1:7" ht="45" customHeight="1" x14ac:dyDescent="0.25">
      <c r="A37" s="3" t="s">
        <v>323</v>
      </c>
      <c r="B37" s="3" t="s">
        <v>7608</v>
      </c>
      <c r="C37" s="3" t="s">
        <v>98</v>
      </c>
      <c r="D37" s="3" t="s">
        <v>90</v>
      </c>
      <c r="E37" s="3" t="s">
        <v>90</v>
      </c>
      <c r="F37" s="3" t="s">
        <v>91</v>
      </c>
      <c r="G37" s="3" t="s">
        <v>2753</v>
      </c>
    </row>
    <row r="38" spans="1:7" ht="45" customHeight="1" x14ac:dyDescent="0.25">
      <c r="A38" s="3" t="s">
        <v>327</v>
      </c>
      <c r="B38" s="3" t="s">
        <v>7609</v>
      </c>
      <c r="C38" s="3" t="s">
        <v>98</v>
      </c>
      <c r="D38" s="3" t="s">
        <v>90</v>
      </c>
      <c r="E38" s="3" t="s">
        <v>90</v>
      </c>
      <c r="F38" s="3" t="s">
        <v>91</v>
      </c>
      <c r="G38" s="3" t="s">
        <v>2753</v>
      </c>
    </row>
    <row r="39" spans="1:7" ht="45" customHeight="1" x14ac:dyDescent="0.25">
      <c r="A39" s="3" t="s">
        <v>334</v>
      </c>
      <c r="B39" s="3" t="s">
        <v>7610</v>
      </c>
      <c r="C39" s="3" t="s">
        <v>165</v>
      </c>
      <c r="D39" s="3" t="s">
        <v>90</v>
      </c>
      <c r="E39" s="3" t="s">
        <v>90</v>
      </c>
      <c r="F39" s="3" t="s">
        <v>91</v>
      </c>
      <c r="G39" s="3" t="s">
        <v>2753</v>
      </c>
    </row>
    <row r="40" spans="1:7" ht="45" customHeight="1" x14ac:dyDescent="0.25">
      <c r="A40" s="3" t="s">
        <v>338</v>
      </c>
      <c r="B40" s="3" t="s">
        <v>7611</v>
      </c>
      <c r="C40" s="3" t="s">
        <v>98</v>
      </c>
      <c r="D40" s="3" t="s">
        <v>90</v>
      </c>
      <c r="E40" s="3" t="s">
        <v>90</v>
      </c>
      <c r="F40" s="3" t="s">
        <v>91</v>
      </c>
      <c r="G40" s="3" t="s">
        <v>2753</v>
      </c>
    </row>
    <row r="41" spans="1:7" ht="45" customHeight="1" x14ac:dyDescent="0.25">
      <c r="A41" s="3" t="s">
        <v>343</v>
      </c>
      <c r="B41" s="3" t="s">
        <v>7612</v>
      </c>
      <c r="C41" s="3" t="s">
        <v>98</v>
      </c>
      <c r="D41" s="3" t="s">
        <v>90</v>
      </c>
      <c r="E41" s="3" t="s">
        <v>90</v>
      </c>
      <c r="F41" s="3" t="s">
        <v>91</v>
      </c>
      <c r="G41" s="3" t="s">
        <v>2753</v>
      </c>
    </row>
    <row r="42" spans="1:7" ht="45" customHeight="1" x14ac:dyDescent="0.25">
      <c r="A42" s="3" t="s">
        <v>349</v>
      </c>
      <c r="B42" s="3" t="s">
        <v>7613</v>
      </c>
      <c r="C42" s="3" t="s">
        <v>279</v>
      </c>
      <c r="D42" s="3" t="s">
        <v>90</v>
      </c>
      <c r="E42" s="3" t="s">
        <v>90</v>
      </c>
      <c r="F42" s="3" t="s">
        <v>91</v>
      </c>
      <c r="G42" s="3" t="s">
        <v>2753</v>
      </c>
    </row>
    <row r="43" spans="1:7" ht="45" customHeight="1" x14ac:dyDescent="0.25">
      <c r="A43" s="3" t="s">
        <v>356</v>
      </c>
      <c r="B43" s="3" t="s">
        <v>7614</v>
      </c>
      <c r="C43" s="3" t="s">
        <v>279</v>
      </c>
      <c r="D43" s="3" t="s">
        <v>90</v>
      </c>
      <c r="E43" s="3" t="s">
        <v>90</v>
      </c>
      <c r="F43" s="3" t="s">
        <v>91</v>
      </c>
      <c r="G43" s="3" t="s">
        <v>2753</v>
      </c>
    </row>
    <row r="44" spans="1:7" ht="45" customHeight="1" x14ac:dyDescent="0.25">
      <c r="A44" s="3" t="s">
        <v>361</v>
      </c>
      <c r="B44" s="3" t="s">
        <v>7615</v>
      </c>
      <c r="C44" s="3" t="s">
        <v>279</v>
      </c>
      <c r="D44" s="3" t="s">
        <v>90</v>
      </c>
      <c r="E44" s="3" t="s">
        <v>90</v>
      </c>
      <c r="F44" s="3" t="s">
        <v>91</v>
      </c>
      <c r="G44" s="3" t="s">
        <v>2753</v>
      </c>
    </row>
    <row r="45" spans="1:7" ht="45" customHeight="1" x14ac:dyDescent="0.25">
      <c r="A45" s="3" t="s">
        <v>366</v>
      </c>
      <c r="B45" s="3" t="s">
        <v>7616</v>
      </c>
      <c r="C45" s="3" t="s">
        <v>363</v>
      </c>
      <c r="D45" s="3" t="s">
        <v>90</v>
      </c>
      <c r="E45" s="3" t="s">
        <v>90</v>
      </c>
      <c r="F45" s="3" t="s">
        <v>91</v>
      </c>
      <c r="G45" s="3" t="s">
        <v>2753</v>
      </c>
    </row>
    <row r="46" spans="1:7" ht="45" customHeight="1" x14ac:dyDescent="0.25">
      <c r="A46" s="3" t="s">
        <v>371</v>
      </c>
      <c r="B46" s="3" t="s">
        <v>7617</v>
      </c>
      <c r="C46" s="3" t="s">
        <v>98</v>
      </c>
      <c r="D46" s="3" t="s">
        <v>90</v>
      </c>
      <c r="E46" s="3" t="s">
        <v>90</v>
      </c>
      <c r="F46" s="3" t="s">
        <v>91</v>
      </c>
      <c r="G46" s="3" t="s">
        <v>2753</v>
      </c>
    </row>
    <row r="47" spans="1:7" ht="45" customHeight="1" x14ac:dyDescent="0.25">
      <c r="A47" s="3" t="s">
        <v>376</v>
      </c>
      <c r="B47" s="3" t="s">
        <v>7618</v>
      </c>
      <c r="C47" s="3" t="s">
        <v>98</v>
      </c>
      <c r="D47" s="3" t="s">
        <v>90</v>
      </c>
      <c r="E47" s="3" t="s">
        <v>90</v>
      </c>
      <c r="F47" s="3" t="s">
        <v>91</v>
      </c>
      <c r="G47" s="3" t="s">
        <v>2753</v>
      </c>
    </row>
    <row r="48" spans="1:7" ht="45" customHeight="1" x14ac:dyDescent="0.25">
      <c r="A48" s="3" t="s">
        <v>382</v>
      </c>
      <c r="B48" s="3" t="s">
        <v>7619</v>
      </c>
      <c r="C48" s="3" t="s">
        <v>115</v>
      </c>
      <c r="D48" s="3" t="s">
        <v>90</v>
      </c>
      <c r="E48" s="3" t="s">
        <v>90</v>
      </c>
      <c r="F48" s="3" t="s">
        <v>91</v>
      </c>
      <c r="G48" s="3" t="s">
        <v>2753</v>
      </c>
    </row>
    <row r="49" spans="1:7" ht="45" customHeight="1" x14ac:dyDescent="0.25">
      <c r="A49" s="3" t="s">
        <v>387</v>
      </c>
      <c r="B49" s="3" t="s">
        <v>7620</v>
      </c>
      <c r="C49" s="3" t="s">
        <v>98</v>
      </c>
      <c r="D49" s="3" t="s">
        <v>90</v>
      </c>
      <c r="E49" s="3" t="s">
        <v>90</v>
      </c>
      <c r="F49" s="3" t="s">
        <v>91</v>
      </c>
      <c r="G49" s="3" t="s">
        <v>2753</v>
      </c>
    </row>
    <row r="50" spans="1:7" ht="45" customHeight="1" x14ac:dyDescent="0.25">
      <c r="A50" s="3" t="s">
        <v>393</v>
      </c>
      <c r="B50" s="3" t="s">
        <v>7621</v>
      </c>
      <c r="C50" s="3" t="s">
        <v>115</v>
      </c>
      <c r="D50" s="3" t="s">
        <v>90</v>
      </c>
      <c r="E50" s="3" t="s">
        <v>90</v>
      </c>
      <c r="F50" s="3" t="s">
        <v>91</v>
      </c>
      <c r="G50" s="3" t="s">
        <v>2753</v>
      </c>
    </row>
    <row r="51" spans="1:7" ht="45" customHeight="1" x14ac:dyDescent="0.25">
      <c r="A51" s="3" t="s">
        <v>400</v>
      </c>
      <c r="B51" s="3" t="s">
        <v>7622</v>
      </c>
      <c r="C51" s="3" t="s">
        <v>165</v>
      </c>
      <c r="D51" s="3" t="s">
        <v>90</v>
      </c>
      <c r="E51" s="3" t="s">
        <v>90</v>
      </c>
      <c r="F51" s="3" t="s">
        <v>91</v>
      </c>
      <c r="G51" s="3" t="s">
        <v>2753</v>
      </c>
    </row>
    <row r="52" spans="1:7" ht="45" customHeight="1" x14ac:dyDescent="0.25">
      <c r="A52" s="3" t="s">
        <v>405</v>
      </c>
      <c r="B52" s="3" t="s">
        <v>7623</v>
      </c>
      <c r="C52" s="3" t="s">
        <v>84</v>
      </c>
      <c r="D52" s="3" t="s">
        <v>90</v>
      </c>
      <c r="E52" s="3" t="s">
        <v>90</v>
      </c>
      <c r="F52" s="3" t="s">
        <v>91</v>
      </c>
      <c r="G52" s="3" t="s">
        <v>2753</v>
      </c>
    </row>
    <row r="53" spans="1:7" ht="45" customHeight="1" x14ac:dyDescent="0.25">
      <c r="A53" s="3" t="s">
        <v>410</v>
      </c>
      <c r="B53" s="3" t="s">
        <v>7624</v>
      </c>
      <c r="C53" s="3" t="s">
        <v>165</v>
      </c>
      <c r="D53" s="3" t="s">
        <v>90</v>
      </c>
      <c r="E53" s="3" t="s">
        <v>90</v>
      </c>
      <c r="F53" s="3" t="s">
        <v>91</v>
      </c>
      <c r="G53" s="3" t="s">
        <v>2753</v>
      </c>
    </row>
    <row r="54" spans="1:7" ht="45" customHeight="1" x14ac:dyDescent="0.25">
      <c r="A54" s="3" t="s">
        <v>416</v>
      </c>
      <c r="B54" s="3" t="s">
        <v>7625</v>
      </c>
      <c r="C54" s="3" t="s">
        <v>84</v>
      </c>
      <c r="D54" s="3" t="s">
        <v>90</v>
      </c>
      <c r="E54" s="3" t="s">
        <v>90</v>
      </c>
      <c r="F54" s="3" t="s">
        <v>91</v>
      </c>
      <c r="G54" s="3" t="s">
        <v>2753</v>
      </c>
    </row>
    <row r="55" spans="1:7" ht="45" customHeight="1" x14ac:dyDescent="0.25">
      <c r="A55" s="3" t="s">
        <v>420</v>
      </c>
      <c r="B55" s="3" t="s">
        <v>7626</v>
      </c>
      <c r="C55" s="3" t="s">
        <v>98</v>
      </c>
      <c r="D55" s="3" t="s">
        <v>90</v>
      </c>
      <c r="E55" s="3" t="s">
        <v>90</v>
      </c>
      <c r="F55" s="3" t="s">
        <v>91</v>
      </c>
      <c r="G55" s="3" t="s">
        <v>2753</v>
      </c>
    </row>
    <row r="56" spans="1:7" ht="45" customHeight="1" x14ac:dyDescent="0.25">
      <c r="A56" s="3" t="s">
        <v>425</v>
      </c>
      <c r="B56" s="3" t="s">
        <v>7627</v>
      </c>
      <c r="C56" s="3" t="s">
        <v>98</v>
      </c>
      <c r="D56" s="3" t="s">
        <v>90</v>
      </c>
      <c r="E56" s="3" t="s">
        <v>90</v>
      </c>
      <c r="F56" s="3" t="s">
        <v>91</v>
      </c>
      <c r="G56" s="3" t="s">
        <v>2753</v>
      </c>
    </row>
    <row r="57" spans="1:7" ht="45" customHeight="1" x14ac:dyDescent="0.25">
      <c r="A57" s="3" t="s">
        <v>429</v>
      </c>
      <c r="B57" s="3" t="s">
        <v>7628</v>
      </c>
      <c r="C57" s="3" t="s">
        <v>250</v>
      </c>
      <c r="D57" s="3" t="s">
        <v>90</v>
      </c>
      <c r="E57" s="3" t="s">
        <v>90</v>
      </c>
      <c r="F57" s="3" t="s">
        <v>91</v>
      </c>
      <c r="G57" s="3" t="s">
        <v>2753</v>
      </c>
    </row>
    <row r="58" spans="1:7" ht="45" customHeight="1" x14ac:dyDescent="0.25">
      <c r="A58" s="3" t="s">
        <v>434</v>
      </c>
      <c r="B58" s="3" t="s">
        <v>7629</v>
      </c>
      <c r="C58" s="3" t="s">
        <v>98</v>
      </c>
      <c r="D58" s="3" t="s">
        <v>90</v>
      </c>
      <c r="E58" s="3" t="s">
        <v>90</v>
      </c>
      <c r="F58" s="3" t="s">
        <v>91</v>
      </c>
      <c r="G58" s="3" t="s">
        <v>2753</v>
      </c>
    </row>
    <row r="59" spans="1:7" ht="45" customHeight="1" x14ac:dyDescent="0.25">
      <c r="A59" s="3" t="s">
        <v>439</v>
      </c>
      <c r="B59" s="3" t="s">
        <v>7630</v>
      </c>
      <c r="C59" s="3" t="s">
        <v>98</v>
      </c>
      <c r="D59" s="3" t="s">
        <v>90</v>
      </c>
      <c r="E59" s="3" t="s">
        <v>90</v>
      </c>
      <c r="F59" s="3" t="s">
        <v>91</v>
      </c>
      <c r="G59" s="3" t="s">
        <v>2753</v>
      </c>
    </row>
    <row r="60" spans="1:7" ht="45" customHeight="1" x14ac:dyDescent="0.25">
      <c r="A60" s="3" t="s">
        <v>444</v>
      </c>
      <c r="B60" s="3" t="s">
        <v>7631</v>
      </c>
      <c r="C60" s="3" t="s">
        <v>115</v>
      </c>
      <c r="D60" s="3" t="s">
        <v>90</v>
      </c>
      <c r="E60" s="3" t="s">
        <v>90</v>
      </c>
      <c r="F60" s="3" t="s">
        <v>91</v>
      </c>
      <c r="G60" s="3" t="s">
        <v>2753</v>
      </c>
    </row>
    <row r="61" spans="1:7" ht="45" customHeight="1" x14ac:dyDescent="0.25">
      <c r="A61" s="3" t="s">
        <v>449</v>
      </c>
      <c r="B61" s="3" t="s">
        <v>7632</v>
      </c>
      <c r="C61" s="3" t="s">
        <v>115</v>
      </c>
      <c r="D61" s="3" t="s">
        <v>90</v>
      </c>
      <c r="E61" s="3" t="s">
        <v>90</v>
      </c>
      <c r="F61" s="3" t="s">
        <v>91</v>
      </c>
      <c r="G61" s="3" t="s">
        <v>2753</v>
      </c>
    </row>
    <row r="62" spans="1:7" ht="45" customHeight="1" x14ac:dyDescent="0.25">
      <c r="A62" s="3" t="s">
        <v>453</v>
      </c>
      <c r="B62" s="3" t="s">
        <v>7633</v>
      </c>
      <c r="C62" s="3" t="s">
        <v>84</v>
      </c>
      <c r="D62" s="3" t="s">
        <v>90</v>
      </c>
      <c r="E62" s="3" t="s">
        <v>90</v>
      </c>
      <c r="F62" s="3" t="s">
        <v>91</v>
      </c>
      <c r="G62" s="3" t="s">
        <v>2753</v>
      </c>
    </row>
    <row r="63" spans="1:7" ht="45" customHeight="1" x14ac:dyDescent="0.25">
      <c r="A63" s="3" t="s">
        <v>457</v>
      </c>
      <c r="B63" s="3" t="s">
        <v>7634</v>
      </c>
      <c r="C63" s="3" t="s">
        <v>84</v>
      </c>
      <c r="D63" s="3" t="s">
        <v>90</v>
      </c>
      <c r="E63" s="3" t="s">
        <v>90</v>
      </c>
      <c r="F63" s="3" t="s">
        <v>91</v>
      </c>
      <c r="G63" s="3" t="s">
        <v>2753</v>
      </c>
    </row>
    <row r="64" spans="1:7" ht="45" customHeight="1" x14ac:dyDescent="0.25">
      <c r="A64" s="3" t="s">
        <v>461</v>
      </c>
      <c r="B64" s="3" t="s">
        <v>7635</v>
      </c>
      <c r="C64" s="3" t="s">
        <v>84</v>
      </c>
      <c r="D64" s="3" t="s">
        <v>90</v>
      </c>
      <c r="E64" s="3" t="s">
        <v>90</v>
      </c>
      <c r="F64" s="3" t="s">
        <v>91</v>
      </c>
      <c r="G64" s="3" t="s">
        <v>2753</v>
      </c>
    </row>
    <row r="65" spans="1:7" ht="45" customHeight="1" x14ac:dyDescent="0.25">
      <c r="A65" s="3" t="s">
        <v>467</v>
      </c>
      <c r="B65" s="3" t="s">
        <v>7636</v>
      </c>
      <c r="C65" s="3" t="s">
        <v>463</v>
      </c>
      <c r="D65" s="3" t="s">
        <v>90</v>
      </c>
      <c r="E65" s="3" t="s">
        <v>90</v>
      </c>
      <c r="F65" s="3" t="s">
        <v>91</v>
      </c>
      <c r="G65" s="3" t="s">
        <v>2753</v>
      </c>
    </row>
    <row r="66" spans="1:7" ht="45" customHeight="1" x14ac:dyDescent="0.25">
      <c r="A66" s="3" t="s">
        <v>472</v>
      </c>
      <c r="B66" s="3" t="s">
        <v>7637</v>
      </c>
      <c r="C66" s="3" t="s">
        <v>279</v>
      </c>
      <c r="D66" s="3" t="s">
        <v>90</v>
      </c>
      <c r="E66" s="3" t="s">
        <v>90</v>
      </c>
      <c r="F66" s="3" t="s">
        <v>91</v>
      </c>
      <c r="G66" s="3" t="s">
        <v>2753</v>
      </c>
    </row>
    <row r="67" spans="1:7" ht="45" customHeight="1" x14ac:dyDescent="0.25">
      <c r="A67" s="3" t="s">
        <v>478</v>
      </c>
      <c r="B67" s="3" t="s">
        <v>7638</v>
      </c>
      <c r="C67" s="3" t="s">
        <v>474</v>
      </c>
      <c r="D67" s="3" t="s">
        <v>90</v>
      </c>
      <c r="E67" s="3" t="s">
        <v>90</v>
      </c>
      <c r="F67" s="3" t="s">
        <v>91</v>
      </c>
      <c r="G67" s="3" t="s">
        <v>2753</v>
      </c>
    </row>
    <row r="68" spans="1:7" ht="45" customHeight="1" x14ac:dyDescent="0.25">
      <c r="A68" s="3" t="s">
        <v>484</v>
      </c>
      <c r="B68" s="3" t="s">
        <v>7639</v>
      </c>
      <c r="C68" s="3" t="s">
        <v>98</v>
      </c>
      <c r="D68" s="3" t="s">
        <v>90</v>
      </c>
      <c r="E68" s="3" t="s">
        <v>90</v>
      </c>
      <c r="F68" s="3" t="s">
        <v>91</v>
      </c>
      <c r="G68" s="3" t="s">
        <v>2753</v>
      </c>
    </row>
    <row r="69" spans="1:7" ht="45" customHeight="1" x14ac:dyDescent="0.25">
      <c r="A69" s="3" t="s">
        <v>490</v>
      </c>
      <c r="B69" s="3" t="s">
        <v>7640</v>
      </c>
      <c r="C69" s="3" t="s">
        <v>98</v>
      </c>
      <c r="D69" s="3" t="s">
        <v>90</v>
      </c>
      <c r="E69" s="3" t="s">
        <v>90</v>
      </c>
      <c r="F69" s="3" t="s">
        <v>91</v>
      </c>
      <c r="G69" s="3" t="s">
        <v>2753</v>
      </c>
    </row>
    <row r="70" spans="1:7" ht="45" customHeight="1" x14ac:dyDescent="0.25">
      <c r="A70" s="3" t="s">
        <v>498</v>
      </c>
      <c r="B70" s="3" t="s">
        <v>7641</v>
      </c>
      <c r="C70" s="3" t="s">
        <v>165</v>
      </c>
      <c r="D70" s="3" t="s">
        <v>90</v>
      </c>
      <c r="E70" s="3" t="s">
        <v>90</v>
      </c>
      <c r="F70" s="3" t="s">
        <v>91</v>
      </c>
      <c r="G70" s="3" t="s">
        <v>2753</v>
      </c>
    </row>
    <row r="71" spans="1:7" ht="45" customHeight="1" x14ac:dyDescent="0.25">
      <c r="A71" s="3" t="s">
        <v>503</v>
      </c>
      <c r="B71" s="3" t="s">
        <v>7642</v>
      </c>
      <c r="C71" s="3" t="s">
        <v>84</v>
      </c>
      <c r="D71" s="3" t="s">
        <v>90</v>
      </c>
      <c r="E71" s="3" t="s">
        <v>90</v>
      </c>
      <c r="F71" s="3" t="s">
        <v>91</v>
      </c>
      <c r="G71" s="3" t="s">
        <v>2753</v>
      </c>
    </row>
    <row r="72" spans="1:7" ht="45" customHeight="1" x14ac:dyDescent="0.25">
      <c r="A72" s="3" t="s">
        <v>507</v>
      </c>
      <c r="B72" s="3" t="s">
        <v>7643</v>
      </c>
      <c r="C72" s="3" t="s">
        <v>165</v>
      </c>
      <c r="D72" s="3" t="s">
        <v>90</v>
      </c>
      <c r="E72" s="3" t="s">
        <v>90</v>
      </c>
      <c r="F72" s="3" t="s">
        <v>91</v>
      </c>
      <c r="G72" s="3" t="s">
        <v>2753</v>
      </c>
    </row>
    <row r="73" spans="1:7" ht="45" customHeight="1" x14ac:dyDescent="0.25">
      <c r="A73" s="3" t="s">
        <v>512</v>
      </c>
      <c r="B73" s="3" t="s">
        <v>7644</v>
      </c>
      <c r="C73" s="3" t="s">
        <v>279</v>
      </c>
      <c r="D73" s="3" t="s">
        <v>90</v>
      </c>
      <c r="E73" s="3" t="s">
        <v>90</v>
      </c>
      <c r="F73" s="3" t="s">
        <v>91</v>
      </c>
      <c r="G73" s="3" t="s">
        <v>2753</v>
      </c>
    </row>
    <row r="74" spans="1:7" ht="45" customHeight="1" x14ac:dyDescent="0.25">
      <c r="A74" s="3" t="s">
        <v>521</v>
      </c>
      <c r="B74" s="3" t="s">
        <v>7645</v>
      </c>
      <c r="C74" s="3" t="s">
        <v>514</v>
      </c>
      <c r="D74" s="3" t="s">
        <v>90</v>
      </c>
      <c r="E74" s="3" t="s">
        <v>90</v>
      </c>
      <c r="F74" s="3" t="s">
        <v>91</v>
      </c>
      <c r="G74" s="3" t="s">
        <v>2753</v>
      </c>
    </row>
    <row r="75" spans="1:7" ht="45" customHeight="1" x14ac:dyDescent="0.25">
      <c r="A75" s="3" t="s">
        <v>527</v>
      </c>
      <c r="B75" s="3" t="s">
        <v>7646</v>
      </c>
      <c r="C75" s="3" t="s">
        <v>98</v>
      </c>
      <c r="D75" s="3" t="s">
        <v>90</v>
      </c>
      <c r="E75" s="3" t="s">
        <v>90</v>
      </c>
      <c r="F75" s="3" t="s">
        <v>91</v>
      </c>
      <c r="G75" s="3" t="s">
        <v>2753</v>
      </c>
    </row>
    <row r="76" spans="1:7" ht="45" customHeight="1" x14ac:dyDescent="0.25">
      <c r="A76" s="3" t="s">
        <v>534</v>
      </c>
      <c r="B76" s="3" t="s">
        <v>7647</v>
      </c>
      <c r="C76" s="3" t="s">
        <v>250</v>
      </c>
      <c r="D76" s="3" t="s">
        <v>90</v>
      </c>
      <c r="E76" s="3" t="s">
        <v>90</v>
      </c>
      <c r="F76" s="3" t="s">
        <v>91</v>
      </c>
      <c r="G76" s="3" t="s">
        <v>2753</v>
      </c>
    </row>
    <row r="77" spans="1:7" ht="45" customHeight="1" x14ac:dyDescent="0.25">
      <c r="A77" s="3" t="s">
        <v>540</v>
      </c>
      <c r="B77" s="3" t="s">
        <v>7648</v>
      </c>
      <c r="C77" s="3" t="s">
        <v>514</v>
      </c>
      <c r="D77" s="3" t="s">
        <v>90</v>
      </c>
      <c r="E77" s="3" t="s">
        <v>90</v>
      </c>
      <c r="F77" s="3" t="s">
        <v>91</v>
      </c>
      <c r="G77" s="3" t="s">
        <v>2753</v>
      </c>
    </row>
    <row r="78" spans="1:7" ht="45" customHeight="1" x14ac:dyDescent="0.25">
      <c r="A78" s="3" t="s">
        <v>545</v>
      </c>
      <c r="B78" s="3" t="s">
        <v>7649</v>
      </c>
      <c r="C78" s="3" t="s">
        <v>279</v>
      </c>
      <c r="D78" s="3" t="s">
        <v>90</v>
      </c>
      <c r="E78" s="3" t="s">
        <v>90</v>
      </c>
      <c r="F78" s="3" t="s">
        <v>91</v>
      </c>
      <c r="G78" s="3" t="s">
        <v>2753</v>
      </c>
    </row>
    <row r="79" spans="1:7" ht="45" customHeight="1" x14ac:dyDescent="0.25">
      <c r="A79" s="3" t="s">
        <v>550</v>
      </c>
      <c r="B79" s="3" t="s">
        <v>7650</v>
      </c>
      <c r="C79" s="3" t="s">
        <v>84</v>
      </c>
      <c r="D79" s="3" t="s">
        <v>90</v>
      </c>
      <c r="E79" s="3" t="s">
        <v>90</v>
      </c>
      <c r="F79" s="3" t="s">
        <v>91</v>
      </c>
      <c r="G79" s="3" t="s">
        <v>2753</v>
      </c>
    </row>
    <row r="80" spans="1:7" ht="45" customHeight="1" x14ac:dyDescent="0.25">
      <c r="A80" s="3" t="s">
        <v>555</v>
      </c>
      <c r="B80" s="3" t="s">
        <v>7651</v>
      </c>
      <c r="C80" s="3" t="s">
        <v>84</v>
      </c>
      <c r="D80" s="3" t="s">
        <v>90</v>
      </c>
      <c r="E80" s="3" t="s">
        <v>90</v>
      </c>
      <c r="F80" s="3" t="s">
        <v>91</v>
      </c>
      <c r="G80" s="3" t="s">
        <v>2753</v>
      </c>
    </row>
    <row r="81" spans="1:7" ht="45" customHeight="1" x14ac:dyDescent="0.25">
      <c r="A81" s="3" t="s">
        <v>561</v>
      </c>
      <c r="B81" s="3" t="s">
        <v>7652</v>
      </c>
      <c r="C81" s="3" t="s">
        <v>84</v>
      </c>
      <c r="D81" s="3" t="s">
        <v>90</v>
      </c>
      <c r="E81" s="3" t="s">
        <v>90</v>
      </c>
      <c r="F81" s="3" t="s">
        <v>91</v>
      </c>
      <c r="G81" s="3" t="s">
        <v>2753</v>
      </c>
    </row>
    <row r="82" spans="1:7" ht="45" customHeight="1" x14ac:dyDescent="0.25">
      <c r="A82" s="3" t="s">
        <v>565</v>
      </c>
      <c r="B82" s="3" t="s">
        <v>7653</v>
      </c>
      <c r="C82" s="3" t="s">
        <v>98</v>
      </c>
      <c r="D82" s="3" t="s">
        <v>90</v>
      </c>
      <c r="E82" s="3" t="s">
        <v>90</v>
      </c>
      <c r="F82" s="3" t="s">
        <v>91</v>
      </c>
      <c r="G82" s="3" t="s">
        <v>2753</v>
      </c>
    </row>
    <row r="83" spans="1:7" ht="45" customHeight="1" x14ac:dyDescent="0.25">
      <c r="A83" s="3" t="s">
        <v>569</v>
      </c>
      <c r="B83" s="3" t="s">
        <v>7654</v>
      </c>
      <c r="C83" s="3" t="s">
        <v>98</v>
      </c>
      <c r="D83" s="3" t="s">
        <v>90</v>
      </c>
      <c r="E83" s="3" t="s">
        <v>90</v>
      </c>
      <c r="F83" s="3" t="s">
        <v>91</v>
      </c>
      <c r="G83" s="3" t="s">
        <v>2753</v>
      </c>
    </row>
    <row r="84" spans="1:7" ht="45" customHeight="1" x14ac:dyDescent="0.25">
      <c r="A84" s="3" t="s">
        <v>573</v>
      </c>
      <c r="B84" s="3" t="s">
        <v>7655</v>
      </c>
      <c r="C84" s="3" t="s">
        <v>165</v>
      </c>
      <c r="D84" s="3" t="s">
        <v>90</v>
      </c>
      <c r="E84" s="3" t="s">
        <v>90</v>
      </c>
      <c r="F84" s="3" t="s">
        <v>91</v>
      </c>
      <c r="G84" s="3" t="s">
        <v>2753</v>
      </c>
    </row>
    <row r="85" spans="1:7" ht="45" customHeight="1" x14ac:dyDescent="0.25">
      <c r="A85" s="3" t="s">
        <v>578</v>
      </c>
      <c r="B85" s="3" t="s">
        <v>7656</v>
      </c>
      <c r="C85" s="3" t="s">
        <v>98</v>
      </c>
      <c r="D85" s="3" t="s">
        <v>90</v>
      </c>
      <c r="E85" s="3" t="s">
        <v>90</v>
      </c>
      <c r="F85" s="3" t="s">
        <v>91</v>
      </c>
      <c r="G85" s="3" t="s">
        <v>2753</v>
      </c>
    </row>
    <row r="86" spans="1:7" ht="45" customHeight="1" x14ac:dyDescent="0.25">
      <c r="A86" s="3" t="s">
        <v>582</v>
      </c>
      <c r="B86" s="3" t="s">
        <v>7657</v>
      </c>
      <c r="C86" s="3" t="s">
        <v>474</v>
      </c>
      <c r="D86" s="3" t="s">
        <v>90</v>
      </c>
      <c r="E86" s="3" t="s">
        <v>90</v>
      </c>
      <c r="F86" s="3" t="s">
        <v>91</v>
      </c>
      <c r="G86" s="3" t="s">
        <v>2753</v>
      </c>
    </row>
    <row r="87" spans="1:7" ht="45" customHeight="1" x14ac:dyDescent="0.25">
      <c r="A87" s="3" t="s">
        <v>588</v>
      </c>
      <c r="B87" s="3" t="s">
        <v>7658</v>
      </c>
      <c r="C87" s="3" t="s">
        <v>514</v>
      </c>
      <c r="D87" s="3" t="s">
        <v>90</v>
      </c>
      <c r="E87" s="3" t="s">
        <v>90</v>
      </c>
      <c r="F87" s="3" t="s">
        <v>91</v>
      </c>
      <c r="G87" s="3" t="s">
        <v>2753</v>
      </c>
    </row>
    <row r="88" spans="1:7" ht="45" customHeight="1" x14ac:dyDescent="0.25">
      <c r="A88" s="3" t="s">
        <v>593</v>
      </c>
      <c r="B88" s="3" t="s">
        <v>7659</v>
      </c>
      <c r="C88" s="3" t="s">
        <v>98</v>
      </c>
      <c r="D88" s="3" t="s">
        <v>90</v>
      </c>
      <c r="E88" s="3" t="s">
        <v>90</v>
      </c>
      <c r="F88" s="3" t="s">
        <v>91</v>
      </c>
      <c r="G88" s="3" t="s">
        <v>2753</v>
      </c>
    </row>
    <row r="89" spans="1:7" ht="45" customHeight="1" x14ac:dyDescent="0.25">
      <c r="A89" s="3" t="s">
        <v>599</v>
      </c>
      <c r="B89" s="3" t="s">
        <v>7660</v>
      </c>
      <c r="C89" s="3" t="s">
        <v>98</v>
      </c>
      <c r="D89" s="3" t="s">
        <v>90</v>
      </c>
      <c r="E89" s="3" t="s">
        <v>90</v>
      </c>
      <c r="F89" s="3" t="s">
        <v>91</v>
      </c>
      <c r="G89" s="3" t="s">
        <v>2753</v>
      </c>
    </row>
    <row r="90" spans="1:7" ht="45" customHeight="1" x14ac:dyDescent="0.25">
      <c r="A90" s="3" t="s">
        <v>603</v>
      </c>
      <c r="B90" s="3" t="s">
        <v>7661</v>
      </c>
      <c r="C90" s="3" t="s">
        <v>98</v>
      </c>
      <c r="D90" s="3" t="s">
        <v>90</v>
      </c>
      <c r="E90" s="3" t="s">
        <v>90</v>
      </c>
      <c r="F90" s="3" t="s">
        <v>91</v>
      </c>
      <c r="G90" s="3" t="s">
        <v>2753</v>
      </c>
    </row>
    <row r="91" spans="1:7" ht="45" customHeight="1" x14ac:dyDescent="0.25">
      <c r="A91" s="3" t="s">
        <v>606</v>
      </c>
      <c r="B91" s="3" t="s">
        <v>7662</v>
      </c>
      <c r="C91" s="3" t="s">
        <v>98</v>
      </c>
      <c r="D91" s="3" t="s">
        <v>90</v>
      </c>
      <c r="E91" s="3" t="s">
        <v>90</v>
      </c>
      <c r="F91" s="3" t="s">
        <v>91</v>
      </c>
      <c r="G91" s="3" t="s">
        <v>2753</v>
      </c>
    </row>
    <row r="92" spans="1:7" ht="45" customHeight="1" x14ac:dyDescent="0.25">
      <c r="A92" s="3" t="s">
        <v>609</v>
      </c>
      <c r="B92" s="3" t="s">
        <v>7663</v>
      </c>
      <c r="C92" s="3" t="s">
        <v>98</v>
      </c>
      <c r="D92" s="3" t="s">
        <v>90</v>
      </c>
      <c r="E92" s="3" t="s">
        <v>90</v>
      </c>
      <c r="F92" s="3" t="s">
        <v>91</v>
      </c>
      <c r="G92" s="3" t="s">
        <v>2753</v>
      </c>
    </row>
    <row r="93" spans="1:7" ht="45" customHeight="1" x14ac:dyDescent="0.25">
      <c r="A93" s="3" t="s">
        <v>615</v>
      </c>
      <c r="B93" s="3" t="s">
        <v>7664</v>
      </c>
      <c r="C93" s="3" t="s">
        <v>98</v>
      </c>
      <c r="D93" s="3" t="s">
        <v>90</v>
      </c>
      <c r="E93" s="3" t="s">
        <v>90</v>
      </c>
      <c r="F93" s="3" t="s">
        <v>91</v>
      </c>
      <c r="G93" s="3" t="s">
        <v>2753</v>
      </c>
    </row>
    <row r="94" spans="1:7" ht="45" customHeight="1" x14ac:dyDescent="0.25">
      <c r="A94" s="3" t="s">
        <v>619</v>
      </c>
      <c r="B94" s="3" t="s">
        <v>7665</v>
      </c>
      <c r="C94" s="3" t="s">
        <v>98</v>
      </c>
      <c r="D94" s="3" t="s">
        <v>90</v>
      </c>
      <c r="E94" s="3" t="s">
        <v>90</v>
      </c>
      <c r="F94" s="3" t="s">
        <v>91</v>
      </c>
      <c r="G94" s="3" t="s">
        <v>2753</v>
      </c>
    </row>
    <row r="95" spans="1:7" ht="45" customHeight="1" x14ac:dyDescent="0.25">
      <c r="A95" s="3" t="s">
        <v>623</v>
      </c>
      <c r="B95" s="3" t="s">
        <v>7666</v>
      </c>
      <c r="C95" s="3" t="s">
        <v>98</v>
      </c>
      <c r="D95" s="3" t="s">
        <v>90</v>
      </c>
      <c r="E95" s="3" t="s">
        <v>90</v>
      </c>
      <c r="F95" s="3" t="s">
        <v>91</v>
      </c>
      <c r="G95" s="3" t="s">
        <v>2753</v>
      </c>
    </row>
    <row r="96" spans="1:7" ht="45" customHeight="1" x14ac:dyDescent="0.25">
      <c r="A96" s="3" t="s">
        <v>628</v>
      </c>
      <c r="B96" s="3" t="s">
        <v>7667</v>
      </c>
      <c r="C96" s="3" t="s">
        <v>98</v>
      </c>
      <c r="D96" s="3" t="s">
        <v>90</v>
      </c>
      <c r="E96" s="3" t="s">
        <v>90</v>
      </c>
      <c r="F96" s="3" t="s">
        <v>91</v>
      </c>
      <c r="G96" s="3" t="s">
        <v>2753</v>
      </c>
    </row>
    <row r="97" spans="1:7" ht="45" customHeight="1" x14ac:dyDescent="0.25">
      <c r="A97" s="3" t="s">
        <v>633</v>
      </c>
      <c r="B97" s="3" t="s">
        <v>7668</v>
      </c>
      <c r="C97" s="3" t="s">
        <v>98</v>
      </c>
      <c r="D97" s="3" t="s">
        <v>90</v>
      </c>
      <c r="E97" s="3" t="s">
        <v>90</v>
      </c>
      <c r="F97" s="3" t="s">
        <v>91</v>
      </c>
      <c r="G97" s="3" t="s">
        <v>2753</v>
      </c>
    </row>
    <row r="98" spans="1:7" ht="45" customHeight="1" x14ac:dyDescent="0.25">
      <c r="A98" s="3" t="s">
        <v>639</v>
      </c>
      <c r="B98" s="3" t="s">
        <v>7669</v>
      </c>
      <c r="C98" s="3" t="s">
        <v>514</v>
      </c>
      <c r="D98" s="3" t="s">
        <v>90</v>
      </c>
      <c r="E98" s="3" t="s">
        <v>90</v>
      </c>
      <c r="F98" s="3" t="s">
        <v>91</v>
      </c>
      <c r="G98" s="3" t="s">
        <v>2753</v>
      </c>
    </row>
    <row r="99" spans="1:7" ht="45" customHeight="1" x14ac:dyDescent="0.25">
      <c r="A99" s="3" t="s">
        <v>643</v>
      </c>
      <c r="B99" s="3" t="s">
        <v>7670</v>
      </c>
      <c r="C99" s="3" t="s">
        <v>250</v>
      </c>
      <c r="D99" s="3" t="s">
        <v>90</v>
      </c>
      <c r="E99" s="3" t="s">
        <v>90</v>
      </c>
      <c r="F99" s="3" t="s">
        <v>91</v>
      </c>
      <c r="G99" s="3" t="s">
        <v>2753</v>
      </c>
    </row>
    <row r="100" spans="1:7" ht="45" customHeight="1" x14ac:dyDescent="0.25">
      <c r="A100" s="3" t="s">
        <v>649</v>
      </c>
      <c r="B100" s="3" t="s">
        <v>7671</v>
      </c>
      <c r="C100" s="3" t="s">
        <v>84</v>
      </c>
      <c r="D100" s="3" t="s">
        <v>90</v>
      </c>
      <c r="E100" s="3" t="s">
        <v>90</v>
      </c>
      <c r="F100" s="3" t="s">
        <v>91</v>
      </c>
      <c r="G100" s="3" t="s">
        <v>2753</v>
      </c>
    </row>
    <row r="101" spans="1:7" ht="45" customHeight="1" x14ac:dyDescent="0.25">
      <c r="A101" s="3" t="s">
        <v>653</v>
      </c>
      <c r="B101" s="3" t="s">
        <v>7672</v>
      </c>
      <c r="C101" s="3" t="s">
        <v>514</v>
      </c>
      <c r="D101" s="3" t="s">
        <v>90</v>
      </c>
      <c r="E101" s="3" t="s">
        <v>90</v>
      </c>
      <c r="F101" s="3" t="s">
        <v>91</v>
      </c>
      <c r="G101" s="3" t="s">
        <v>2753</v>
      </c>
    </row>
    <row r="102" spans="1:7" ht="45" customHeight="1" x14ac:dyDescent="0.25">
      <c r="A102" s="3" t="s">
        <v>659</v>
      </c>
      <c r="B102" s="3" t="s">
        <v>7673</v>
      </c>
      <c r="C102" s="3" t="s">
        <v>98</v>
      </c>
      <c r="D102" s="3" t="s">
        <v>90</v>
      </c>
      <c r="E102" s="3" t="s">
        <v>90</v>
      </c>
      <c r="F102" s="3" t="s">
        <v>91</v>
      </c>
      <c r="G102" s="3" t="s">
        <v>2753</v>
      </c>
    </row>
    <row r="103" spans="1:7" ht="45" customHeight="1" x14ac:dyDescent="0.25">
      <c r="A103" s="3" t="s">
        <v>665</v>
      </c>
      <c r="B103" s="3" t="s">
        <v>7674</v>
      </c>
      <c r="C103" s="3" t="s">
        <v>98</v>
      </c>
      <c r="D103" s="3" t="s">
        <v>90</v>
      </c>
      <c r="E103" s="3" t="s">
        <v>90</v>
      </c>
      <c r="F103" s="3" t="s">
        <v>91</v>
      </c>
      <c r="G103" s="3" t="s">
        <v>2753</v>
      </c>
    </row>
    <row r="104" spans="1:7" ht="45" customHeight="1" x14ac:dyDescent="0.25">
      <c r="A104" s="3" t="s">
        <v>671</v>
      </c>
      <c r="B104" s="3" t="s">
        <v>7675</v>
      </c>
      <c r="C104" s="3" t="s">
        <v>98</v>
      </c>
      <c r="D104" s="3" t="s">
        <v>90</v>
      </c>
      <c r="E104" s="3" t="s">
        <v>90</v>
      </c>
      <c r="F104" s="3" t="s">
        <v>91</v>
      </c>
      <c r="G104" s="3" t="s">
        <v>2753</v>
      </c>
    </row>
    <row r="105" spans="1:7" ht="45" customHeight="1" x14ac:dyDescent="0.25">
      <c r="A105" s="3" t="s">
        <v>678</v>
      </c>
      <c r="B105" s="3" t="s">
        <v>7676</v>
      </c>
      <c r="C105" s="3" t="s">
        <v>98</v>
      </c>
      <c r="D105" s="3" t="s">
        <v>90</v>
      </c>
      <c r="E105" s="3" t="s">
        <v>90</v>
      </c>
      <c r="F105" s="3" t="s">
        <v>91</v>
      </c>
      <c r="G105" s="3" t="s">
        <v>2753</v>
      </c>
    </row>
    <row r="106" spans="1:7" ht="45" customHeight="1" x14ac:dyDescent="0.25">
      <c r="A106" s="3" t="s">
        <v>684</v>
      </c>
      <c r="B106" s="3" t="s">
        <v>7677</v>
      </c>
      <c r="C106" s="3" t="s">
        <v>279</v>
      </c>
      <c r="D106" s="3" t="s">
        <v>90</v>
      </c>
      <c r="E106" s="3" t="s">
        <v>90</v>
      </c>
      <c r="F106" s="3" t="s">
        <v>91</v>
      </c>
      <c r="G106" s="3" t="s">
        <v>2753</v>
      </c>
    </row>
    <row r="107" spans="1:7" ht="45" customHeight="1" x14ac:dyDescent="0.25">
      <c r="A107" s="3" t="s">
        <v>691</v>
      </c>
      <c r="B107" s="3" t="s">
        <v>7678</v>
      </c>
      <c r="C107" s="3" t="s">
        <v>279</v>
      </c>
      <c r="D107" s="3" t="s">
        <v>90</v>
      </c>
      <c r="E107" s="3" t="s">
        <v>90</v>
      </c>
      <c r="F107" s="3" t="s">
        <v>91</v>
      </c>
      <c r="G107" s="3" t="s">
        <v>2753</v>
      </c>
    </row>
    <row r="108" spans="1:7" ht="45" customHeight="1" x14ac:dyDescent="0.25">
      <c r="A108" s="3" t="s">
        <v>695</v>
      </c>
      <c r="B108" s="3" t="s">
        <v>7679</v>
      </c>
      <c r="C108" s="3" t="s">
        <v>514</v>
      </c>
      <c r="D108" s="3" t="s">
        <v>90</v>
      </c>
      <c r="E108" s="3" t="s">
        <v>90</v>
      </c>
      <c r="F108" s="3" t="s">
        <v>91</v>
      </c>
      <c r="G108" s="3" t="s">
        <v>2753</v>
      </c>
    </row>
    <row r="109" spans="1:7" ht="45" customHeight="1" x14ac:dyDescent="0.25">
      <c r="A109" s="3" t="s">
        <v>701</v>
      </c>
      <c r="B109" s="3" t="s">
        <v>7680</v>
      </c>
      <c r="C109" s="3" t="s">
        <v>514</v>
      </c>
      <c r="D109" s="3" t="s">
        <v>90</v>
      </c>
      <c r="E109" s="3" t="s">
        <v>90</v>
      </c>
      <c r="F109" s="3" t="s">
        <v>91</v>
      </c>
      <c r="G109" s="3" t="s">
        <v>2753</v>
      </c>
    </row>
    <row r="110" spans="1:7" ht="45" customHeight="1" x14ac:dyDescent="0.25">
      <c r="A110" s="3" t="s">
        <v>707</v>
      </c>
      <c r="B110" s="3" t="s">
        <v>7681</v>
      </c>
      <c r="C110" s="3" t="s">
        <v>115</v>
      </c>
      <c r="D110" s="3" t="s">
        <v>90</v>
      </c>
      <c r="E110" s="3" t="s">
        <v>90</v>
      </c>
      <c r="F110" s="3" t="s">
        <v>91</v>
      </c>
      <c r="G110" s="3" t="s">
        <v>2753</v>
      </c>
    </row>
    <row r="111" spans="1:7" ht="45" customHeight="1" x14ac:dyDescent="0.25">
      <c r="A111" s="3" t="s">
        <v>717</v>
      </c>
      <c r="B111" s="3" t="s">
        <v>7682</v>
      </c>
      <c r="C111" s="3" t="s">
        <v>710</v>
      </c>
      <c r="D111" s="3" t="s">
        <v>90</v>
      </c>
      <c r="E111" s="3" t="s">
        <v>90</v>
      </c>
      <c r="F111" s="3" t="s">
        <v>91</v>
      </c>
      <c r="G111" s="3" t="s">
        <v>2753</v>
      </c>
    </row>
    <row r="112" spans="1:7" ht="45" customHeight="1" x14ac:dyDescent="0.25">
      <c r="A112" s="3" t="s">
        <v>726</v>
      </c>
      <c r="B112" s="3" t="s">
        <v>7683</v>
      </c>
      <c r="C112" s="3" t="s">
        <v>720</v>
      </c>
      <c r="D112" s="3" t="s">
        <v>90</v>
      </c>
      <c r="E112" s="3" t="s">
        <v>90</v>
      </c>
      <c r="F112" s="3" t="s">
        <v>91</v>
      </c>
      <c r="G112" s="3" t="s">
        <v>2753</v>
      </c>
    </row>
    <row r="113" spans="1:7" ht="45" customHeight="1" x14ac:dyDescent="0.25">
      <c r="A113" s="3" t="s">
        <v>733</v>
      </c>
      <c r="B113" s="3" t="s">
        <v>7684</v>
      </c>
      <c r="C113" s="3" t="s">
        <v>728</v>
      </c>
      <c r="D113" s="3" t="s">
        <v>90</v>
      </c>
      <c r="E113" s="3" t="s">
        <v>90</v>
      </c>
      <c r="F113" s="3" t="s">
        <v>91</v>
      </c>
      <c r="G113" s="3" t="s">
        <v>2753</v>
      </c>
    </row>
    <row r="114" spans="1:7" ht="45" customHeight="1" x14ac:dyDescent="0.25">
      <c r="A114" s="3" t="s">
        <v>739</v>
      </c>
      <c r="B114" s="3" t="s">
        <v>7685</v>
      </c>
      <c r="C114" s="3" t="s">
        <v>735</v>
      </c>
      <c r="D114" s="3" t="s">
        <v>90</v>
      </c>
      <c r="E114" s="3" t="s">
        <v>90</v>
      </c>
      <c r="F114" s="3" t="s">
        <v>91</v>
      </c>
      <c r="G114" s="3" t="s">
        <v>2753</v>
      </c>
    </row>
    <row r="115" spans="1:7" ht="45" customHeight="1" x14ac:dyDescent="0.25">
      <c r="A115" s="3" t="s">
        <v>744</v>
      </c>
      <c r="B115" s="3" t="s">
        <v>7686</v>
      </c>
      <c r="C115" s="3" t="s">
        <v>98</v>
      </c>
      <c r="D115" s="3" t="s">
        <v>90</v>
      </c>
      <c r="E115" s="3" t="s">
        <v>90</v>
      </c>
      <c r="F115" s="3" t="s">
        <v>91</v>
      </c>
      <c r="G115" s="3" t="s">
        <v>2753</v>
      </c>
    </row>
    <row r="116" spans="1:7" ht="45" customHeight="1" x14ac:dyDescent="0.25">
      <c r="A116" s="3" t="s">
        <v>747</v>
      </c>
      <c r="B116" s="3" t="s">
        <v>7687</v>
      </c>
      <c r="C116" s="3" t="s">
        <v>98</v>
      </c>
      <c r="D116" s="3" t="s">
        <v>90</v>
      </c>
      <c r="E116" s="3" t="s">
        <v>90</v>
      </c>
      <c r="F116" s="3" t="s">
        <v>91</v>
      </c>
      <c r="G116" s="3" t="s">
        <v>2753</v>
      </c>
    </row>
    <row r="117" spans="1:7" ht="45" customHeight="1" x14ac:dyDescent="0.25">
      <c r="A117" s="3" t="s">
        <v>752</v>
      </c>
      <c r="B117" s="3" t="s">
        <v>7688</v>
      </c>
      <c r="C117" s="3" t="s">
        <v>749</v>
      </c>
      <c r="D117" s="3" t="s">
        <v>90</v>
      </c>
      <c r="E117" s="3" t="s">
        <v>90</v>
      </c>
      <c r="F117" s="3" t="s">
        <v>91</v>
      </c>
      <c r="G117" s="3" t="s">
        <v>2753</v>
      </c>
    </row>
    <row r="118" spans="1:7" ht="45" customHeight="1" x14ac:dyDescent="0.25">
      <c r="A118" s="3" t="s">
        <v>756</v>
      </c>
      <c r="B118" s="3" t="s">
        <v>7689</v>
      </c>
      <c r="C118" s="3" t="s">
        <v>165</v>
      </c>
      <c r="D118" s="3" t="s">
        <v>90</v>
      </c>
      <c r="E118" s="3" t="s">
        <v>90</v>
      </c>
      <c r="F118" s="3" t="s">
        <v>91</v>
      </c>
      <c r="G118" s="3" t="s">
        <v>2753</v>
      </c>
    </row>
    <row r="119" spans="1:7" ht="45" customHeight="1" x14ac:dyDescent="0.25">
      <c r="A119" s="3" t="s">
        <v>764</v>
      </c>
      <c r="B119" s="3" t="s">
        <v>7690</v>
      </c>
      <c r="C119" s="3" t="s">
        <v>115</v>
      </c>
      <c r="D119" s="3" t="s">
        <v>90</v>
      </c>
      <c r="E119" s="3" t="s">
        <v>90</v>
      </c>
      <c r="F119" s="3" t="s">
        <v>91</v>
      </c>
      <c r="G119" s="3" t="s">
        <v>2753</v>
      </c>
    </row>
    <row r="120" spans="1:7" ht="45" customHeight="1" x14ac:dyDescent="0.25">
      <c r="A120" s="3" t="s">
        <v>772</v>
      </c>
      <c r="B120" s="3" t="s">
        <v>7691</v>
      </c>
      <c r="C120" s="3" t="s">
        <v>165</v>
      </c>
      <c r="D120" s="3" t="s">
        <v>90</v>
      </c>
      <c r="E120" s="3" t="s">
        <v>90</v>
      </c>
      <c r="F120" s="3" t="s">
        <v>91</v>
      </c>
      <c r="G120" s="3" t="s">
        <v>2753</v>
      </c>
    </row>
    <row r="121" spans="1:7" ht="45" customHeight="1" x14ac:dyDescent="0.25">
      <c r="A121" s="3" t="s">
        <v>778</v>
      </c>
      <c r="B121" s="3" t="s">
        <v>7692</v>
      </c>
      <c r="C121" s="3" t="s">
        <v>279</v>
      </c>
      <c r="D121" s="3" t="s">
        <v>90</v>
      </c>
      <c r="E121" s="3" t="s">
        <v>90</v>
      </c>
      <c r="F121" s="3" t="s">
        <v>91</v>
      </c>
      <c r="G121" s="3" t="s">
        <v>2753</v>
      </c>
    </row>
    <row r="122" spans="1:7" ht="45" customHeight="1" x14ac:dyDescent="0.25">
      <c r="A122" s="3" t="s">
        <v>783</v>
      </c>
      <c r="B122" s="3" t="s">
        <v>7693</v>
      </c>
      <c r="C122" s="3" t="s">
        <v>780</v>
      </c>
      <c r="D122" s="3" t="s">
        <v>90</v>
      </c>
      <c r="E122" s="3" t="s">
        <v>90</v>
      </c>
      <c r="F122" s="3" t="s">
        <v>91</v>
      </c>
      <c r="G122" s="3" t="s">
        <v>2753</v>
      </c>
    </row>
    <row r="123" spans="1:7" ht="45" customHeight="1" x14ac:dyDescent="0.25">
      <c r="A123" s="3" t="s">
        <v>789</v>
      </c>
      <c r="B123" s="3" t="s">
        <v>7694</v>
      </c>
      <c r="C123" s="3" t="s">
        <v>279</v>
      </c>
      <c r="D123" s="3" t="s">
        <v>90</v>
      </c>
      <c r="E123" s="3" t="s">
        <v>90</v>
      </c>
      <c r="F123" s="3" t="s">
        <v>91</v>
      </c>
      <c r="G123" s="3" t="s">
        <v>2753</v>
      </c>
    </row>
    <row r="124" spans="1:7" ht="45" customHeight="1" x14ac:dyDescent="0.25">
      <c r="A124" s="3" t="s">
        <v>794</v>
      </c>
      <c r="B124" s="3" t="s">
        <v>7695</v>
      </c>
      <c r="C124" s="3" t="s">
        <v>294</v>
      </c>
      <c r="D124" s="3" t="s">
        <v>90</v>
      </c>
      <c r="E124" s="3" t="s">
        <v>90</v>
      </c>
      <c r="F124" s="3" t="s">
        <v>91</v>
      </c>
      <c r="G124" s="3" t="s">
        <v>2753</v>
      </c>
    </row>
    <row r="125" spans="1:7" ht="45" customHeight="1" x14ac:dyDescent="0.25">
      <c r="A125" s="3" t="s">
        <v>800</v>
      </c>
      <c r="B125" s="3" t="s">
        <v>7696</v>
      </c>
      <c r="C125" s="3" t="s">
        <v>115</v>
      </c>
      <c r="D125" s="3" t="s">
        <v>90</v>
      </c>
      <c r="E125" s="3" t="s">
        <v>90</v>
      </c>
      <c r="F125" s="3" t="s">
        <v>91</v>
      </c>
      <c r="G125" s="3" t="s">
        <v>2753</v>
      </c>
    </row>
    <row r="126" spans="1:7" ht="45" customHeight="1" x14ac:dyDescent="0.25">
      <c r="A126" s="3" t="s">
        <v>804</v>
      </c>
      <c r="B126" s="3" t="s">
        <v>7697</v>
      </c>
      <c r="C126" s="3" t="s">
        <v>279</v>
      </c>
      <c r="D126" s="3" t="s">
        <v>90</v>
      </c>
      <c r="E126" s="3" t="s">
        <v>90</v>
      </c>
      <c r="F126" s="3" t="s">
        <v>91</v>
      </c>
      <c r="G126" s="3" t="s">
        <v>2753</v>
      </c>
    </row>
    <row r="127" spans="1:7" ht="45" customHeight="1" x14ac:dyDescent="0.25">
      <c r="A127" s="3" t="s">
        <v>810</v>
      </c>
      <c r="B127" s="3" t="s">
        <v>7698</v>
      </c>
      <c r="C127" s="3" t="s">
        <v>514</v>
      </c>
      <c r="D127" s="3" t="s">
        <v>90</v>
      </c>
      <c r="E127" s="3" t="s">
        <v>90</v>
      </c>
      <c r="F127" s="3" t="s">
        <v>91</v>
      </c>
      <c r="G127" s="3" t="s">
        <v>2753</v>
      </c>
    </row>
    <row r="128" spans="1:7" ht="45" customHeight="1" x14ac:dyDescent="0.25">
      <c r="A128" s="3" t="s">
        <v>814</v>
      </c>
      <c r="B128" s="3" t="s">
        <v>7699</v>
      </c>
      <c r="C128" s="3" t="s">
        <v>279</v>
      </c>
      <c r="D128" s="3" t="s">
        <v>90</v>
      </c>
      <c r="E128" s="3" t="s">
        <v>90</v>
      </c>
      <c r="F128" s="3" t="s">
        <v>91</v>
      </c>
      <c r="G128" s="3" t="s">
        <v>2753</v>
      </c>
    </row>
    <row r="129" spans="1:7" ht="45" customHeight="1" x14ac:dyDescent="0.25">
      <c r="A129" s="3" t="s">
        <v>820</v>
      </c>
      <c r="B129" s="3" t="s">
        <v>7700</v>
      </c>
      <c r="C129" s="3" t="s">
        <v>279</v>
      </c>
      <c r="D129" s="3" t="s">
        <v>90</v>
      </c>
      <c r="E129" s="3" t="s">
        <v>90</v>
      </c>
      <c r="F129" s="3" t="s">
        <v>91</v>
      </c>
      <c r="G129" s="3" t="s">
        <v>2753</v>
      </c>
    </row>
    <row r="130" spans="1:7" ht="45" customHeight="1" x14ac:dyDescent="0.25">
      <c r="A130" s="3" t="s">
        <v>826</v>
      </c>
      <c r="B130" s="3" t="s">
        <v>7701</v>
      </c>
      <c r="C130" s="3" t="s">
        <v>514</v>
      </c>
      <c r="D130" s="3" t="s">
        <v>90</v>
      </c>
      <c r="E130" s="3" t="s">
        <v>90</v>
      </c>
      <c r="F130" s="3" t="s">
        <v>91</v>
      </c>
      <c r="G130" s="3" t="s">
        <v>2753</v>
      </c>
    </row>
    <row r="131" spans="1:7" ht="45" customHeight="1" x14ac:dyDescent="0.25">
      <c r="A131" s="3" t="s">
        <v>832</v>
      </c>
      <c r="B131" s="3" t="s">
        <v>7702</v>
      </c>
      <c r="C131" s="3" t="s">
        <v>514</v>
      </c>
      <c r="D131" s="3" t="s">
        <v>90</v>
      </c>
      <c r="E131" s="3" t="s">
        <v>90</v>
      </c>
      <c r="F131" s="3" t="s">
        <v>91</v>
      </c>
      <c r="G131" s="3" t="s">
        <v>2753</v>
      </c>
    </row>
    <row r="132" spans="1:7" ht="45" customHeight="1" x14ac:dyDescent="0.25">
      <c r="A132" s="3" t="s">
        <v>838</v>
      </c>
      <c r="B132" s="3" t="s">
        <v>7703</v>
      </c>
      <c r="C132" s="3" t="s">
        <v>165</v>
      </c>
      <c r="D132" s="3" t="s">
        <v>90</v>
      </c>
      <c r="E132" s="3" t="s">
        <v>90</v>
      </c>
      <c r="F132" s="3" t="s">
        <v>91</v>
      </c>
      <c r="G132" s="3" t="s">
        <v>2753</v>
      </c>
    </row>
    <row r="133" spans="1:7" ht="45" customHeight="1" x14ac:dyDescent="0.25">
      <c r="A133" s="3" t="s">
        <v>845</v>
      </c>
      <c r="B133" s="3" t="s">
        <v>7704</v>
      </c>
      <c r="C133" s="3" t="s">
        <v>174</v>
      </c>
      <c r="D133" s="3" t="s">
        <v>90</v>
      </c>
      <c r="E133" s="3" t="s">
        <v>90</v>
      </c>
      <c r="F133" s="3" t="s">
        <v>91</v>
      </c>
      <c r="G133" s="3" t="s">
        <v>2753</v>
      </c>
    </row>
    <row r="134" spans="1:7" ht="45" customHeight="1" x14ac:dyDescent="0.25">
      <c r="A134" s="3" t="s">
        <v>849</v>
      </c>
      <c r="B134" s="3" t="s">
        <v>7705</v>
      </c>
      <c r="C134" s="3" t="s">
        <v>514</v>
      </c>
      <c r="D134" s="3" t="s">
        <v>90</v>
      </c>
      <c r="E134" s="3" t="s">
        <v>90</v>
      </c>
      <c r="F134" s="3" t="s">
        <v>91</v>
      </c>
      <c r="G134" s="3" t="s">
        <v>2753</v>
      </c>
    </row>
    <row r="135" spans="1:7" ht="45" customHeight="1" x14ac:dyDescent="0.25">
      <c r="A135" s="3" t="s">
        <v>856</v>
      </c>
      <c r="B135" s="3" t="s">
        <v>7706</v>
      </c>
      <c r="C135" s="3" t="s">
        <v>250</v>
      </c>
      <c r="D135" s="3" t="s">
        <v>90</v>
      </c>
      <c r="E135" s="3" t="s">
        <v>90</v>
      </c>
      <c r="F135" s="3" t="s">
        <v>91</v>
      </c>
      <c r="G135" s="3" t="s">
        <v>2753</v>
      </c>
    </row>
    <row r="136" spans="1:7" ht="45" customHeight="1" x14ac:dyDescent="0.25">
      <c r="A136" s="3" t="s">
        <v>860</v>
      </c>
      <c r="B136" s="3" t="s">
        <v>7707</v>
      </c>
      <c r="C136" s="3" t="s">
        <v>858</v>
      </c>
      <c r="D136" s="3" t="s">
        <v>90</v>
      </c>
      <c r="E136" s="3" t="s">
        <v>90</v>
      </c>
      <c r="F136" s="3" t="s">
        <v>91</v>
      </c>
      <c r="G136" s="3" t="s">
        <v>2753</v>
      </c>
    </row>
    <row r="137" spans="1:7" ht="45" customHeight="1" x14ac:dyDescent="0.25">
      <c r="A137" s="3" t="s">
        <v>867</v>
      </c>
      <c r="B137" s="3" t="s">
        <v>7708</v>
      </c>
      <c r="C137" s="3" t="s">
        <v>863</v>
      </c>
      <c r="D137" s="3" t="s">
        <v>90</v>
      </c>
      <c r="E137" s="3" t="s">
        <v>90</v>
      </c>
      <c r="F137" s="3" t="s">
        <v>91</v>
      </c>
      <c r="G137" s="3" t="s">
        <v>2753</v>
      </c>
    </row>
    <row r="138" spans="1:7" ht="45" customHeight="1" x14ac:dyDescent="0.25">
      <c r="A138" s="3" t="s">
        <v>874</v>
      </c>
      <c r="B138" s="3" t="s">
        <v>7709</v>
      </c>
      <c r="C138" s="3" t="s">
        <v>869</v>
      </c>
      <c r="D138" s="3" t="s">
        <v>90</v>
      </c>
      <c r="E138" s="3" t="s">
        <v>90</v>
      </c>
      <c r="F138" s="3" t="s">
        <v>91</v>
      </c>
      <c r="G138" s="3" t="s">
        <v>2753</v>
      </c>
    </row>
    <row r="139" spans="1:7" ht="45" customHeight="1" x14ac:dyDescent="0.25">
      <c r="A139" s="3" t="s">
        <v>880</v>
      </c>
      <c r="B139" s="3" t="s">
        <v>7710</v>
      </c>
      <c r="C139" s="3" t="s">
        <v>876</v>
      </c>
      <c r="D139" s="3" t="s">
        <v>90</v>
      </c>
      <c r="E139" s="3" t="s">
        <v>90</v>
      </c>
      <c r="F139" s="3" t="s">
        <v>91</v>
      </c>
      <c r="G139" s="3" t="s">
        <v>2753</v>
      </c>
    </row>
    <row r="140" spans="1:7" ht="45" customHeight="1" x14ac:dyDescent="0.25">
      <c r="A140" s="3" t="s">
        <v>884</v>
      </c>
      <c r="B140" s="3" t="s">
        <v>7711</v>
      </c>
      <c r="C140" s="3" t="s">
        <v>98</v>
      </c>
      <c r="D140" s="3" t="s">
        <v>90</v>
      </c>
      <c r="E140" s="3" t="s">
        <v>90</v>
      </c>
      <c r="F140" s="3" t="s">
        <v>91</v>
      </c>
      <c r="G140" s="3" t="s">
        <v>2753</v>
      </c>
    </row>
    <row r="141" spans="1:7" ht="45" customHeight="1" x14ac:dyDescent="0.25">
      <c r="A141" s="3" t="s">
        <v>890</v>
      </c>
      <c r="B141" s="3" t="s">
        <v>7712</v>
      </c>
      <c r="C141" s="3" t="s">
        <v>98</v>
      </c>
      <c r="D141" s="3" t="s">
        <v>90</v>
      </c>
      <c r="E141" s="3" t="s">
        <v>90</v>
      </c>
      <c r="F141" s="3" t="s">
        <v>91</v>
      </c>
      <c r="G141" s="3" t="s">
        <v>2753</v>
      </c>
    </row>
    <row r="142" spans="1:7" ht="45" customHeight="1" x14ac:dyDescent="0.25">
      <c r="A142" s="3" t="s">
        <v>893</v>
      </c>
      <c r="B142" s="3" t="s">
        <v>7713</v>
      </c>
      <c r="C142" s="3" t="s">
        <v>363</v>
      </c>
      <c r="D142" s="3" t="s">
        <v>90</v>
      </c>
      <c r="E142" s="3" t="s">
        <v>90</v>
      </c>
      <c r="F142" s="3" t="s">
        <v>91</v>
      </c>
      <c r="G142" s="3" t="s">
        <v>2753</v>
      </c>
    </row>
    <row r="143" spans="1:7" ht="45" customHeight="1" x14ac:dyDescent="0.25">
      <c r="A143" s="3" t="s">
        <v>898</v>
      </c>
      <c r="B143" s="3" t="s">
        <v>7714</v>
      </c>
      <c r="C143" s="3" t="s">
        <v>98</v>
      </c>
      <c r="D143" s="3" t="s">
        <v>90</v>
      </c>
      <c r="E143" s="3" t="s">
        <v>90</v>
      </c>
      <c r="F143" s="3" t="s">
        <v>91</v>
      </c>
      <c r="G143" s="3" t="s">
        <v>2753</v>
      </c>
    </row>
    <row r="144" spans="1:7" ht="45" customHeight="1" x14ac:dyDescent="0.25">
      <c r="A144" s="3" t="s">
        <v>903</v>
      </c>
      <c r="B144" s="3" t="s">
        <v>7715</v>
      </c>
      <c r="C144" s="3" t="s">
        <v>115</v>
      </c>
      <c r="D144" s="3" t="s">
        <v>90</v>
      </c>
      <c r="E144" s="3" t="s">
        <v>90</v>
      </c>
      <c r="F144" s="3" t="s">
        <v>91</v>
      </c>
      <c r="G144" s="3" t="s">
        <v>2753</v>
      </c>
    </row>
    <row r="145" spans="1:7" ht="45" customHeight="1" x14ac:dyDescent="0.25">
      <c r="A145" s="3" t="s">
        <v>908</v>
      </c>
      <c r="B145" s="3" t="s">
        <v>7716</v>
      </c>
      <c r="C145" s="3" t="s">
        <v>905</v>
      </c>
      <c r="D145" s="3" t="s">
        <v>90</v>
      </c>
      <c r="E145" s="3" t="s">
        <v>90</v>
      </c>
      <c r="F145" s="3" t="s">
        <v>91</v>
      </c>
      <c r="G145" s="3" t="s">
        <v>2753</v>
      </c>
    </row>
    <row r="146" spans="1:7" ht="45" customHeight="1" x14ac:dyDescent="0.25">
      <c r="A146" s="3" t="s">
        <v>913</v>
      </c>
      <c r="B146" s="3" t="s">
        <v>7717</v>
      </c>
      <c r="C146" s="3" t="s">
        <v>84</v>
      </c>
      <c r="D146" s="3" t="s">
        <v>90</v>
      </c>
      <c r="E146" s="3" t="s">
        <v>90</v>
      </c>
      <c r="F146" s="3" t="s">
        <v>91</v>
      </c>
      <c r="G146" s="3" t="s">
        <v>2753</v>
      </c>
    </row>
    <row r="147" spans="1:7" ht="45" customHeight="1" x14ac:dyDescent="0.25">
      <c r="A147" s="3" t="s">
        <v>917</v>
      </c>
      <c r="B147" s="3" t="s">
        <v>7718</v>
      </c>
      <c r="C147" s="3" t="s">
        <v>363</v>
      </c>
      <c r="D147" s="3" t="s">
        <v>90</v>
      </c>
      <c r="E147" s="3" t="s">
        <v>90</v>
      </c>
      <c r="F147" s="3" t="s">
        <v>91</v>
      </c>
      <c r="G147" s="3" t="s">
        <v>2753</v>
      </c>
    </row>
    <row r="148" spans="1:7" ht="45" customHeight="1" x14ac:dyDescent="0.25">
      <c r="A148" s="3" t="s">
        <v>923</v>
      </c>
      <c r="B148" s="3" t="s">
        <v>7719</v>
      </c>
      <c r="C148" s="3" t="s">
        <v>919</v>
      </c>
      <c r="D148" s="3" t="s">
        <v>90</v>
      </c>
      <c r="E148" s="3" t="s">
        <v>90</v>
      </c>
      <c r="F148" s="3" t="s">
        <v>91</v>
      </c>
      <c r="G148" s="3" t="s">
        <v>2753</v>
      </c>
    </row>
    <row r="149" spans="1:7" ht="45" customHeight="1" x14ac:dyDescent="0.25">
      <c r="A149" s="3" t="s">
        <v>929</v>
      </c>
      <c r="B149" s="3" t="s">
        <v>7720</v>
      </c>
      <c r="C149" s="3" t="s">
        <v>115</v>
      </c>
      <c r="D149" s="3" t="s">
        <v>90</v>
      </c>
      <c r="E149" s="3" t="s">
        <v>90</v>
      </c>
      <c r="F149" s="3" t="s">
        <v>91</v>
      </c>
      <c r="G149" s="3" t="s">
        <v>2753</v>
      </c>
    </row>
    <row r="150" spans="1:7" ht="45" customHeight="1" x14ac:dyDescent="0.25">
      <c r="A150" s="3" t="s">
        <v>933</v>
      </c>
      <c r="B150" s="3" t="s">
        <v>7721</v>
      </c>
      <c r="C150" s="3" t="s">
        <v>115</v>
      </c>
      <c r="D150" s="3" t="s">
        <v>90</v>
      </c>
      <c r="E150" s="3" t="s">
        <v>90</v>
      </c>
      <c r="F150" s="3" t="s">
        <v>91</v>
      </c>
      <c r="G150" s="3" t="s">
        <v>2753</v>
      </c>
    </row>
    <row r="151" spans="1:7" ht="45" customHeight="1" x14ac:dyDescent="0.25">
      <c r="A151" s="3" t="s">
        <v>936</v>
      </c>
      <c r="B151" s="3" t="s">
        <v>7722</v>
      </c>
      <c r="C151" s="3" t="s">
        <v>115</v>
      </c>
      <c r="D151" s="3" t="s">
        <v>90</v>
      </c>
      <c r="E151" s="3" t="s">
        <v>90</v>
      </c>
      <c r="F151" s="3" t="s">
        <v>91</v>
      </c>
      <c r="G151" s="3" t="s">
        <v>2753</v>
      </c>
    </row>
    <row r="152" spans="1:7" ht="45" customHeight="1" x14ac:dyDescent="0.25">
      <c r="A152" s="3" t="s">
        <v>942</v>
      </c>
      <c r="B152" s="3" t="s">
        <v>7723</v>
      </c>
      <c r="C152" s="3" t="s">
        <v>272</v>
      </c>
      <c r="D152" s="3" t="s">
        <v>90</v>
      </c>
      <c r="E152" s="3" t="s">
        <v>90</v>
      </c>
      <c r="F152" s="3" t="s">
        <v>91</v>
      </c>
      <c r="G152" s="3" t="s">
        <v>2753</v>
      </c>
    </row>
    <row r="153" spans="1:7" ht="45" customHeight="1" x14ac:dyDescent="0.25">
      <c r="A153" s="3" t="s">
        <v>947</v>
      </c>
      <c r="B153" s="3" t="s">
        <v>7724</v>
      </c>
      <c r="C153" s="3" t="s">
        <v>514</v>
      </c>
      <c r="D153" s="3" t="s">
        <v>90</v>
      </c>
      <c r="E153" s="3" t="s">
        <v>90</v>
      </c>
      <c r="F153" s="3" t="s">
        <v>91</v>
      </c>
      <c r="G153" s="3" t="s">
        <v>2753</v>
      </c>
    </row>
    <row r="154" spans="1:7" ht="45" customHeight="1" x14ac:dyDescent="0.25">
      <c r="A154" s="3" t="s">
        <v>951</v>
      </c>
      <c r="B154" s="3" t="s">
        <v>7725</v>
      </c>
      <c r="C154" s="3" t="s">
        <v>514</v>
      </c>
      <c r="D154" s="3" t="s">
        <v>90</v>
      </c>
      <c r="E154" s="3" t="s">
        <v>90</v>
      </c>
      <c r="F154" s="3" t="s">
        <v>91</v>
      </c>
      <c r="G154" s="3" t="s">
        <v>2753</v>
      </c>
    </row>
    <row r="155" spans="1:7" ht="45" customHeight="1" x14ac:dyDescent="0.25">
      <c r="A155" s="3" t="s">
        <v>956</v>
      </c>
      <c r="B155" s="3" t="s">
        <v>7726</v>
      </c>
      <c r="C155" s="3" t="s">
        <v>165</v>
      </c>
      <c r="D155" s="3" t="s">
        <v>90</v>
      </c>
      <c r="E155" s="3" t="s">
        <v>90</v>
      </c>
      <c r="F155" s="3" t="s">
        <v>91</v>
      </c>
      <c r="G155" s="3" t="s">
        <v>2753</v>
      </c>
    </row>
    <row r="156" spans="1:7" ht="45" customHeight="1" x14ac:dyDescent="0.25">
      <c r="A156" s="3" t="s">
        <v>962</v>
      </c>
      <c r="B156" s="3" t="s">
        <v>7727</v>
      </c>
      <c r="C156" s="3" t="s">
        <v>279</v>
      </c>
      <c r="D156" s="3" t="s">
        <v>90</v>
      </c>
      <c r="E156" s="3" t="s">
        <v>90</v>
      </c>
      <c r="F156" s="3" t="s">
        <v>91</v>
      </c>
      <c r="G156" s="3" t="s">
        <v>2753</v>
      </c>
    </row>
    <row r="157" spans="1:7" ht="45" customHeight="1" x14ac:dyDescent="0.25">
      <c r="A157" s="3" t="s">
        <v>967</v>
      </c>
      <c r="B157" s="3" t="s">
        <v>7728</v>
      </c>
      <c r="C157" s="3" t="s">
        <v>279</v>
      </c>
      <c r="D157" s="3" t="s">
        <v>90</v>
      </c>
      <c r="E157" s="3" t="s">
        <v>90</v>
      </c>
      <c r="F157" s="3" t="s">
        <v>91</v>
      </c>
      <c r="G157" s="3" t="s">
        <v>2753</v>
      </c>
    </row>
    <row r="158" spans="1:7" ht="45" customHeight="1" x14ac:dyDescent="0.25">
      <c r="A158" s="3" t="s">
        <v>972</v>
      </c>
      <c r="B158" s="3" t="s">
        <v>7729</v>
      </c>
      <c r="C158" s="3" t="s">
        <v>272</v>
      </c>
      <c r="D158" s="3" t="s">
        <v>90</v>
      </c>
      <c r="E158" s="3" t="s">
        <v>90</v>
      </c>
      <c r="F158" s="3" t="s">
        <v>91</v>
      </c>
      <c r="G158" s="3" t="s">
        <v>2753</v>
      </c>
    </row>
    <row r="159" spans="1:7" ht="45" customHeight="1" x14ac:dyDescent="0.25">
      <c r="A159" s="3" t="s">
        <v>977</v>
      </c>
      <c r="B159" s="3" t="s">
        <v>7730</v>
      </c>
      <c r="C159" s="3" t="s">
        <v>279</v>
      </c>
      <c r="D159" s="3" t="s">
        <v>90</v>
      </c>
      <c r="E159" s="3" t="s">
        <v>90</v>
      </c>
      <c r="F159" s="3" t="s">
        <v>91</v>
      </c>
      <c r="G159" s="3" t="s">
        <v>2753</v>
      </c>
    </row>
    <row r="160" spans="1:7" ht="45" customHeight="1" x14ac:dyDescent="0.25">
      <c r="A160" s="3" t="s">
        <v>984</v>
      </c>
      <c r="B160" s="3" t="s">
        <v>7731</v>
      </c>
      <c r="C160" s="3" t="s">
        <v>514</v>
      </c>
      <c r="D160" s="3" t="s">
        <v>90</v>
      </c>
      <c r="E160" s="3" t="s">
        <v>90</v>
      </c>
      <c r="F160" s="3" t="s">
        <v>91</v>
      </c>
      <c r="G160" s="3" t="s">
        <v>2753</v>
      </c>
    </row>
    <row r="161" spans="1:7" ht="45" customHeight="1" x14ac:dyDescent="0.25">
      <c r="A161" s="3" t="s">
        <v>988</v>
      </c>
      <c r="B161" s="3" t="s">
        <v>7732</v>
      </c>
      <c r="C161" s="3" t="s">
        <v>174</v>
      </c>
      <c r="D161" s="3" t="s">
        <v>90</v>
      </c>
      <c r="E161" s="3" t="s">
        <v>90</v>
      </c>
      <c r="F161" s="3" t="s">
        <v>91</v>
      </c>
      <c r="G161" s="3" t="s">
        <v>2753</v>
      </c>
    </row>
    <row r="162" spans="1:7" ht="45" customHeight="1" x14ac:dyDescent="0.25">
      <c r="A162" s="3" t="s">
        <v>993</v>
      </c>
      <c r="B162" s="3" t="s">
        <v>7733</v>
      </c>
      <c r="C162" s="3" t="s">
        <v>279</v>
      </c>
      <c r="D162" s="3" t="s">
        <v>90</v>
      </c>
      <c r="E162" s="3" t="s">
        <v>90</v>
      </c>
      <c r="F162" s="3" t="s">
        <v>91</v>
      </c>
      <c r="G162" s="3" t="s">
        <v>2753</v>
      </c>
    </row>
    <row r="163" spans="1:7" ht="45" customHeight="1" x14ac:dyDescent="0.25">
      <c r="A163" s="3" t="s">
        <v>998</v>
      </c>
      <c r="B163" s="3" t="s">
        <v>7734</v>
      </c>
      <c r="C163" s="3" t="s">
        <v>279</v>
      </c>
      <c r="D163" s="3" t="s">
        <v>90</v>
      </c>
      <c r="E163" s="3" t="s">
        <v>90</v>
      </c>
      <c r="F163" s="3" t="s">
        <v>91</v>
      </c>
      <c r="G163" s="3" t="s">
        <v>2753</v>
      </c>
    </row>
    <row r="164" spans="1:7" ht="45" customHeight="1" x14ac:dyDescent="0.25">
      <c r="A164" s="3" t="s">
        <v>1005</v>
      </c>
      <c r="B164" s="3" t="s">
        <v>7735</v>
      </c>
      <c r="C164" s="3" t="s">
        <v>1000</v>
      </c>
      <c r="D164" s="3" t="s">
        <v>90</v>
      </c>
      <c r="E164" s="3" t="s">
        <v>90</v>
      </c>
      <c r="F164" s="3" t="s">
        <v>91</v>
      </c>
      <c r="G164" s="3" t="s">
        <v>2753</v>
      </c>
    </row>
    <row r="165" spans="1:7" ht="45" customHeight="1" x14ac:dyDescent="0.25">
      <c r="A165" s="3" t="s">
        <v>1010</v>
      </c>
      <c r="B165" s="3" t="s">
        <v>7736</v>
      </c>
      <c r="C165" s="3" t="s">
        <v>1007</v>
      </c>
      <c r="D165" s="3" t="s">
        <v>90</v>
      </c>
      <c r="E165" s="3" t="s">
        <v>90</v>
      </c>
      <c r="F165" s="3" t="s">
        <v>91</v>
      </c>
      <c r="G165" s="3" t="s">
        <v>2753</v>
      </c>
    </row>
    <row r="166" spans="1:7" ht="45" customHeight="1" x14ac:dyDescent="0.25">
      <c r="A166" s="3" t="s">
        <v>1017</v>
      </c>
      <c r="B166" s="3" t="s">
        <v>7737</v>
      </c>
      <c r="C166" s="3" t="s">
        <v>1013</v>
      </c>
      <c r="D166" s="3" t="s">
        <v>90</v>
      </c>
      <c r="E166" s="3" t="s">
        <v>90</v>
      </c>
      <c r="F166" s="3" t="s">
        <v>91</v>
      </c>
      <c r="G166" s="3" t="s">
        <v>2753</v>
      </c>
    </row>
    <row r="167" spans="1:7" ht="45" customHeight="1" x14ac:dyDescent="0.25">
      <c r="A167" s="3" t="s">
        <v>1023</v>
      </c>
      <c r="B167" s="3" t="s">
        <v>7738</v>
      </c>
      <c r="C167" s="3" t="s">
        <v>1019</v>
      </c>
      <c r="D167" s="3" t="s">
        <v>90</v>
      </c>
      <c r="E167" s="3" t="s">
        <v>90</v>
      </c>
      <c r="F167" s="3" t="s">
        <v>91</v>
      </c>
      <c r="G167" s="3" t="s">
        <v>2753</v>
      </c>
    </row>
    <row r="168" spans="1:7" ht="45" customHeight="1" x14ac:dyDescent="0.25">
      <c r="A168" s="3" t="s">
        <v>1028</v>
      </c>
      <c r="B168" s="3" t="s">
        <v>7739</v>
      </c>
      <c r="C168" s="3" t="s">
        <v>98</v>
      </c>
      <c r="D168" s="3" t="s">
        <v>90</v>
      </c>
      <c r="E168" s="3" t="s">
        <v>90</v>
      </c>
      <c r="F168" s="3" t="s">
        <v>91</v>
      </c>
      <c r="G168" s="3" t="s">
        <v>2753</v>
      </c>
    </row>
    <row r="169" spans="1:7" ht="45" customHeight="1" x14ac:dyDescent="0.25">
      <c r="A169" s="3" t="s">
        <v>1032</v>
      </c>
      <c r="B169" s="3" t="s">
        <v>7740</v>
      </c>
      <c r="C169" s="3" t="s">
        <v>98</v>
      </c>
      <c r="D169" s="3" t="s">
        <v>90</v>
      </c>
      <c r="E169" s="3" t="s">
        <v>90</v>
      </c>
      <c r="F169" s="3" t="s">
        <v>91</v>
      </c>
      <c r="G169" s="3" t="s">
        <v>2753</v>
      </c>
    </row>
    <row r="170" spans="1:7" ht="45" customHeight="1" x14ac:dyDescent="0.25">
      <c r="A170" s="3" t="s">
        <v>1035</v>
      </c>
      <c r="B170" s="3" t="s">
        <v>7741</v>
      </c>
      <c r="C170" s="3" t="s">
        <v>98</v>
      </c>
      <c r="D170" s="3" t="s">
        <v>90</v>
      </c>
      <c r="E170" s="3" t="s">
        <v>90</v>
      </c>
      <c r="F170" s="3" t="s">
        <v>91</v>
      </c>
      <c r="G170" s="3" t="s">
        <v>2753</v>
      </c>
    </row>
    <row r="171" spans="1:7" ht="45" customHeight="1" x14ac:dyDescent="0.25">
      <c r="A171" s="3" t="s">
        <v>1039</v>
      </c>
      <c r="B171" s="3" t="s">
        <v>7742</v>
      </c>
      <c r="C171" s="3" t="s">
        <v>115</v>
      </c>
      <c r="D171" s="3" t="s">
        <v>90</v>
      </c>
      <c r="E171" s="3" t="s">
        <v>90</v>
      </c>
      <c r="F171" s="3" t="s">
        <v>91</v>
      </c>
      <c r="G171" s="3" t="s">
        <v>2753</v>
      </c>
    </row>
    <row r="172" spans="1:7" ht="45" customHeight="1" x14ac:dyDescent="0.25">
      <c r="A172" s="3" t="s">
        <v>1044</v>
      </c>
      <c r="B172" s="3" t="s">
        <v>7743</v>
      </c>
      <c r="C172" s="3" t="s">
        <v>514</v>
      </c>
      <c r="D172" s="3" t="s">
        <v>90</v>
      </c>
      <c r="E172" s="3" t="s">
        <v>90</v>
      </c>
      <c r="F172" s="3" t="s">
        <v>91</v>
      </c>
      <c r="G172" s="3" t="s">
        <v>2753</v>
      </c>
    </row>
    <row r="173" spans="1:7" ht="45" customHeight="1" x14ac:dyDescent="0.25">
      <c r="A173" s="3" t="s">
        <v>1047</v>
      </c>
      <c r="B173" s="3" t="s">
        <v>7744</v>
      </c>
      <c r="C173" s="3" t="s">
        <v>98</v>
      </c>
      <c r="D173" s="3" t="s">
        <v>90</v>
      </c>
      <c r="E173" s="3" t="s">
        <v>90</v>
      </c>
      <c r="F173" s="3" t="s">
        <v>91</v>
      </c>
      <c r="G173" s="3" t="s">
        <v>2753</v>
      </c>
    </row>
    <row r="174" spans="1:7" ht="45" customHeight="1" x14ac:dyDescent="0.25">
      <c r="A174" s="3" t="s">
        <v>1053</v>
      </c>
      <c r="B174" s="3" t="s">
        <v>7745</v>
      </c>
      <c r="C174" s="3" t="s">
        <v>174</v>
      </c>
      <c r="D174" s="3" t="s">
        <v>90</v>
      </c>
      <c r="E174" s="3" t="s">
        <v>90</v>
      </c>
      <c r="F174" s="3" t="s">
        <v>91</v>
      </c>
      <c r="G174" s="3" t="s">
        <v>2753</v>
      </c>
    </row>
    <row r="175" spans="1:7" ht="45" customHeight="1" x14ac:dyDescent="0.25">
      <c r="A175" s="3" t="s">
        <v>1060</v>
      </c>
      <c r="B175" s="3" t="s">
        <v>7746</v>
      </c>
      <c r="C175" s="3" t="s">
        <v>1055</v>
      </c>
      <c r="D175" s="3" t="s">
        <v>90</v>
      </c>
      <c r="E175" s="3" t="s">
        <v>90</v>
      </c>
      <c r="F175" s="3" t="s">
        <v>91</v>
      </c>
      <c r="G175" s="3" t="s">
        <v>2753</v>
      </c>
    </row>
    <row r="176" spans="1:7" ht="45" customHeight="1" x14ac:dyDescent="0.25">
      <c r="A176" s="3" t="s">
        <v>1063</v>
      </c>
      <c r="B176" s="3" t="s">
        <v>7747</v>
      </c>
      <c r="C176" s="3" t="s">
        <v>363</v>
      </c>
      <c r="D176" s="3" t="s">
        <v>90</v>
      </c>
      <c r="E176" s="3" t="s">
        <v>90</v>
      </c>
      <c r="F176" s="3" t="s">
        <v>91</v>
      </c>
      <c r="G176" s="3" t="s">
        <v>2753</v>
      </c>
    </row>
    <row r="177" spans="1:7" ht="45" customHeight="1" x14ac:dyDescent="0.25">
      <c r="A177" s="3" t="s">
        <v>1068</v>
      </c>
      <c r="B177" s="3" t="s">
        <v>7748</v>
      </c>
      <c r="C177" s="3" t="s">
        <v>279</v>
      </c>
      <c r="D177" s="3" t="s">
        <v>90</v>
      </c>
      <c r="E177" s="3" t="s">
        <v>90</v>
      </c>
      <c r="F177" s="3" t="s">
        <v>91</v>
      </c>
      <c r="G177" s="3" t="s">
        <v>2753</v>
      </c>
    </row>
    <row r="178" spans="1:7" ht="45" customHeight="1" x14ac:dyDescent="0.25">
      <c r="A178" s="3" t="s">
        <v>1073</v>
      </c>
      <c r="B178" s="3" t="s">
        <v>7749</v>
      </c>
      <c r="C178" s="3" t="s">
        <v>165</v>
      </c>
      <c r="D178" s="3" t="s">
        <v>90</v>
      </c>
      <c r="E178" s="3" t="s">
        <v>90</v>
      </c>
      <c r="F178" s="3" t="s">
        <v>91</v>
      </c>
      <c r="G178" s="3" t="s">
        <v>2753</v>
      </c>
    </row>
    <row r="179" spans="1:7" ht="45" customHeight="1" x14ac:dyDescent="0.25">
      <c r="A179" s="3" t="s">
        <v>1079</v>
      </c>
      <c r="B179" s="3" t="s">
        <v>7750</v>
      </c>
      <c r="C179" s="3" t="s">
        <v>514</v>
      </c>
      <c r="D179" s="3" t="s">
        <v>90</v>
      </c>
      <c r="E179" s="3" t="s">
        <v>90</v>
      </c>
      <c r="F179" s="3" t="s">
        <v>91</v>
      </c>
      <c r="G179" s="3" t="s">
        <v>2753</v>
      </c>
    </row>
    <row r="180" spans="1:7" ht="45" customHeight="1" x14ac:dyDescent="0.25">
      <c r="A180" s="3" t="s">
        <v>1084</v>
      </c>
      <c r="B180" s="3" t="s">
        <v>7751</v>
      </c>
      <c r="C180" s="3" t="s">
        <v>279</v>
      </c>
      <c r="D180" s="3" t="s">
        <v>90</v>
      </c>
      <c r="E180" s="3" t="s">
        <v>90</v>
      </c>
      <c r="F180" s="3" t="s">
        <v>91</v>
      </c>
      <c r="G180" s="3" t="s">
        <v>2753</v>
      </c>
    </row>
    <row r="181" spans="1:7" ht="45" customHeight="1" x14ac:dyDescent="0.25">
      <c r="A181" s="3" t="s">
        <v>1089</v>
      </c>
      <c r="B181" s="3" t="s">
        <v>7752</v>
      </c>
      <c r="C181" s="3" t="s">
        <v>84</v>
      </c>
      <c r="D181" s="3" t="s">
        <v>90</v>
      </c>
      <c r="E181" s="3" t="s">
        <v>90</v>
      </c>
      <c r="F181" s="3" t="s">
        <v>91</v>
      </c>
      <c r="G181" s="3" t="s">
        <v>2753</v>
      </c>
    </row>
    <row r="182" spans="1:7" ht="45" customHeight="1" x14ac:dyDescent="0.25">
      <c r="A182" s="3" t="s">
        <v>1092</v>
      </c>
      <c r="B182" s="3" t="s">
        <v>7753</v>
      </c>
      <c r="C182" s="3" t="s">
        <v>279</v>
      </c>
      <c r="D182" s="3" t="s">
        <v>90</v>
      </c>
      <c r="E182" s="3" t="s">
        <v>90</v>
      </c>
      <c r="F182" s="3" t="s">
        <v>91</v>
      </c>
      <c r="G182" s="3" t="s">
        <v>2753</v>
      </c>
    </row>
    <row r="183" spans="1:7" ht="45" customHeight="1" x14ac:dyDescent="0.25">
      <c r="A183" s="3" t="s">
        <v>1096</v>
      </c>
      <c r="B183" s="3" t="s">
        <v>7754</v>
      </c>
      <c r="C183" s="3" t="s">
        <v>272</v>
      </c>
      <c r="D183" s="3" t="s">
        <v>90</v>
      </c>
      <c r="E183" s="3" t="s">
        <v>90</v>
      </c>
      <c r="F183" s="3" t="s">
        <v>91</v>
      </c>
      <c r="G183" s="3" t="s">
        <v>2753</v>
      </c>
    </row>
    <row r="184" spans="1:7" ht="45" customHeight="1" x14ac:dyDescent="0.25">
      <c r="A184" s="3" t="s">
        <v>1102</v>
      </c>
      <c r="B184" s="3" t="s">
        <v>7755</v>
      </c>
      <c r="C184" s="3" t="s">
        <v>514</v>
      </c>
      <c r="D184" s="3" t="s">
        <v>90</v>
      </c>
      <c r="E184" s="3" t="s">
        <v>90</v>
      </c>
      <c r="F184" s="3" t="s">
        <v>91</v>
      </c>
      <c r="G184" s="3" t="s">
        <v>2753</v>
      </c>
    </row>
    <row r="185" spans="1:7" ht="45" customHeight="1" x14ac:dyDescent="0.25">
      <c r="A185" s="3" t="s">
        <v>1107</v>
      </c>
      <c r="B185" s="3" t="s">
        <v>7756</v>
      </c>
      <c r="C185" s="3" t="s">
        <v>84</v>
      </c>
      <c r="D185" s="3" t="s">
        <v>90</v>
      </c>
      <c r="E185" s="3" t="s">
        <v>90</v>
      </c>
      <c r="F185" s="3" t="s">
        <v>91</v>
      </c>
      <c r="G185" s="3" t="s">
        <v>2753</v>
      </c>
    </row>
    <row r="186" spans="1:7" ht="45" customHeight="1" x14ac:dyDescent="0.25">
      <c r="A186" s="3" t="s">
        <v>1112</v>
      </c>
      <c r="B186" s="3" t="s">
        <v>7757</v>
      </c>
      <c r="C186" s="3" t="s">
        <v>174</v>
      </c>
      <c r="D186" s="3" t="s">
        <v>90</v>
      </c>
      <c r="E186" s="3" t="s">
        <v>90</v>
      </c>
      <c r="F186" s="3" t="s">
        <v>91</v>
      </c>
      <c r="G186" s="3" t="s">
        <v>2753</v>
      </c>
    </row>
    <row r="187" spans="1:7" ht="45" customHeight="1" x14ac:dyDescent="0.25">
      <c r="A187" s="3" t="s">
        <v>1116</v>
      </c>
      <c r="B187" s="3" t="s">
        <v>7758</v>
      </c>
      <c r="C187" s="3" t="s">
        <v>84</v>
      </c>
      <c r="D187" s="3" t="s">
        <v>90</v>
      </c>
      <c r="E187" s="3" t="s">
        <v>90</v>
      </c>
      <c r="F187" s="3" t="s">
        <v>91</v>
      </c>
      <c r="G187" s="3" t="s">
        <v>2753</v>
      </c>
    </row>
    <row r="188" spans="1:7" ht="45" customHeight="1" x14ac:dyDescent="0.25">
      <c r="A188" s="3" t="s">
        <v>1122</v>
      </c>
      <c r="B188" s="3" t="s">
        <v>7759</v>
      </c>
      <c r="C188" s="3" t="s">
        <v>84</v>
      </c>
      <c r="D188" s="3" t="s">
        <v>90</v>
      </c>
      <c r="E188" s="3" t="s">
        <v>90</v>
      </c>
      <c r="F188" s="3" t="s">
        <v>91</v>
      </c>
      <c r="G188" s="3" t="s">
        <v>2753</v>
      </c>
    </row>
    <row r="189" spans="1:7" ht="45" customHeight="1" x14ac:dyDescent="0.25">
      <c r="A189" s="3" t="s">
        <v>1126</v>
      </c>
      <c r="B189" s="3" t="s">
        <v>7760</v>
      </c>
      <c r="C189" s="3" t="s">
        <v>272</v>
      </c>
      <c r="D189" s="3" t="s">
        <v>90</v>
      </c>
      <c r="E189" s="3" t="s">
        <v>90</v>
      </c>
      <c r="F189" s="3" t="s">
        <v>91</v>
      </c>
      <c r="G189" s="3" t="s">
        <v>2753</v>
      </c>
    </row>
    <row r="190" spans="1:7" ht="45" customHeight="1" x14ac:dyDescent="0.25">
      <c r="A190" s="3" t="s">
        <v>1131</v>
      </c>
      <c r="B190" s="3" t="s">
        <v>7761</v>
      </c>
      <c r="C190" s="3" t="s">
        <v>514</v>
      </c>
      <c r="D190" s="3" t="s">
        <v>90</v>
      </c>
      <c r="E190" s="3" t="s">
        <v>90</v>
      </c>
      <c r="F190" s="3" t="s">
        <v>91</v>
      </c>
      <c r="G190" s="3" t="s">
        <v>2753</v>
      </c>
    </row>
    <row r="191" spans="1:7" ht="45" customHeight="1" x14ac:dyDescent="0.25">
      <c r="A191" s="3" t="s">
        <v>1136</v>
      </c>
      <c r="B191" s="3" t="s">
        <v>7762</v>
      </c>
      <c r="C191" s="3" t="s">
        <v>514</v>
      </c>
      <c r="D191" s="3" t="s">
        <v>90</v>
      </c>
      <c r="E191" s="3" t="s">
        <v>90</v>
      </c>
      <c r="F191" s="3" t="s">
        <v>91</v>
      </c>
      <c r="G191" s="3" t="s">
        <v>2753</v>
      </c>
    </row>
    <row r="192" spans="1:7" ht="45" customHeight="1" x14ac:dyDescent="0.25">
      <c r="A192" s="3" t="s">
        <v>1142</v>
      </c>
      <c r="B192" s="3" t="s">
        <v>7763</v>
      </c>
      <c r="C192" s="3" t="s">
        <v>514</v>
      </c>
      <c r="D192" s="3" t="s">
        <v>90</v>
      </c>
      <c r="E192" s="3" t="s">
        <v>90</v>
      </c>
      <c r="F192" s="3" t="s">
        <v>91</v>
      </c>
      <c r="G192" s="3" t="s">
        <v>2753</v>
      </c>
    </row>
    <row r="193" spans="1:7" ht="45" customHeight="1" x14ac:dyDescent="0.25">
      <c r="A193" s="3" t="s">
        <v>1148</v>
      </c>
      <c r="B193" s="3" t="s">
        <v>7764</v>
      </c>
      <c r="C193" s="3" t="s">
        <v>1144</v>
      </c>
      <c r="D193" s="3" t="s">
        <v>90</v>
      </c>
      <c r="E193" s="3" t="s">
        <v>90</v>
      </c>
      <c r="F193" s="3" t="s">
        <v>91</v>
      </c>
      <c r="G193" s="3" t="s">
        <v>2753</v>
      </c>
    </row>
    <row r="194" spans="1:7" ht="45" customHeight="1" x14ac:dyDescent="0.25">
      <c r="A194" s="3" t="s">
        <v>1153</v>
      </c>
      <c r="B194" s="3" t="s">
        <v>7765</v>
      </c>
      <c r="C194" s="3" t="s">
        <v>1150</v>
      </c>
      <c r="D194" s="3" t="s">
        <v>90</v>
      </c>
      <c r="E194" s="3" t="s">
        <v>90</v>
      </c>
      <c r="F194" s="3" t="s">
        <v>91</v>
      </c>
      <c r="G194" s="3" t="s">
        <v>2753</v>
      </c>
    </row>
    <row r="195" spans="1:7" ht="45" customHeight="1" x14ac:dyDescent="0.25">
      <c r="A195" s="3" t="s">
        <v>1157</v>
      </c>
      <c r="B195" s="3" t="s">
        <v>7766</v>
      </c>
      <c r="C195" s="3" t="s">
        <v>1155</v>
      </c>
      <c r="D195" s="3" t="s">
        <v>90</v>
      </c>
      <c r="E195" s="3" t="s">
        <v>90</v>
      </c>
      <c r="F195" s="3" t="s">
        <v>91</v>
      </c>
      <c r="G195" s="3" t="s">
        <v>2753</v>
      </c>
    </row>
    <row r="196" spans="1:7" ht="45" customHeight="1" x14ac:dyDescent="0.25">
      <c r="A196" s="3" t="s">
        <v>1161</v>
      </c>
      <c r="B196" s="3" t="s">
        <v>7767</v>
      </c>
      <c r="C196" s="3" t="s">
        <v>1159</v>
      </c>
      <c r="D196" s="3" t="s">
        <v>90</v>
      </c>
      <c r="E196" s="3" t="s">
        <v>90</v>
      </c>
      <c r="F196" s="3" t="s">
        <v>91</v>
      </c>
      <c r="G196" s="3" t="s">
        <v>2753</v>
      </c>
    </row>
    <row r="197" spans="1:7" ht="45" customHeight="1" x14ac:dyDescent="0.25">
      <c r="A197" s="3" t="s">
        <v>1166</v>
      </c>
      <c r="B197" s="3" t="s">
        <v>7768</v>
      </c>
      <c r="C197" s="3" t="s">
        <v>98</v>
      </c>
      <c r="D197" s="3" t="s">
        <v>90</v>
      </c>
      <c r="E197" s="3" t="s">
        <v>90</v>
      </c>
      <c r="F197" s="3" t="s">
        <v>91</v>
      </c>
      <c r="G197" s="3" t="s">
        <v>2753</v>
      </c>
    </row>
    <row r="198" spans="1:7" ht="45" customHeight="1" x14ac:dyDescent="0.25">
      <c r="A198" s="3" t="s">
        <v>1171</v>
      </c>
      <c r="B198" s="3" t="s">
        <v>7769</v>
      </c>
      <c r="C198" s="3" t="s">
        <v>115</v>
      </c>
      <c r="D198" s="3" t="s">
        <v>90</v>
      </c>
      <c r="E198" s="3" t="s">
        <v>90</v>
      </c>
      <c r="F198" s="3" t="s">
        <v>91</v>
      </c>
      <c r="G198" s="3" t="s">
        <v>2753</v>
      </c>
    </row>
    <row r="199" spans="1:7" ht="45" customHeight="1" x14ac:dyDescent="0.25">
      <c r="A199" s="3" t="s">
        <v>1174</v>
      </c>
      <c r="B199" s="3" t="s">
        <v>7770</v>
      </c>
      <c r="C199" s="3" t="s">
        <v>279</v>
      </c>
      <c r="D199" s="3" t="s">
        <v>90</v>
      </c>
      <c r="E199" s="3" t="s">
        <v>90</v>
      </c>
      <c r="F199" s="3" t="s">
        <v>91</v>
      </c>
      <c r="G199" s="3" t="s">
        <v>2753</v>
      </c>
    </row>
    <row r="200" spans="1:7" ht="45" customHeight="1" x14ac:dyDescent="0.25">
      <c r="A200" s="3" t="s">
        <v>1182</v>
      </c>
      <c r="B200" s="3" t="s">
        <v>7771</v>
      </c>
      <c r="C200" s="3" t="s">
        <v>1176</v>
      </c>
      <c r="D200" s="3" t="s">
        <v>90</v>
      </c>
      <c r="E200" s="3" t="s">
        <v>90</v>
      </c>
      <c r="F200" s="3" t="s">
        <v>91</v>
      </c>
      <c r="G200" s="3" t="s">
        <v>2753</v>
      </c>
    </row>
    <row r="201" spans="1:7" ht="45" customHeight="1" x14ac:dyDescent="0.25">
      <c r="A201" s="3" t="s">
        <v>1186</v>
      </c>
      <c r="B201" s="3" t="s">
        <v>7772</v>
      </c>
      <c r="C201" s="3" t="s">
        <v>279</v>
      </c>
      <c r="D201" s="3" t="s">
        <v>90</v>
      </c>
      <c r="E201" s="3" t="s">
        <v>90</v>
      </c>
      <c r="F201" s="3" t="s">
        <v>91</v>
      </c>
      <c r="G201" s="3" t="s">
        <v>2753</v>
      </c>
    </row>
    <row r="202" spans="1:7" ht="45" customHeight="1" x14ac:dyDescent="0.25">
      <c r="A202" s="3" t="s">
        <v>1191</v>
      </c>
      <c r="B202" s="3" t="s">
        <v>7773</v>
      </c>
      <c r="C202" s="3" t="s">
        <v>98</v>
      </c>
      <c r="D202" s="3" t="s">
        <v>90</v>
      </c>
      <c r="E202" s="3" t="s">
        <v>90</v>
      </c>
      <c r="F202" s="3" t="s">
        <v>91</v>
      </c>
      <c r="G202" s="3" t="s">
        <v>2753</v>
      </c>
    </row>
    <row r="203" spans="1:7" ht="45" customHeight="1" x14ac:dyDescent="0.25">
      <c r="A203" s="3" t="s">
        <v>1195</v>
      </c>
      <c r="B203" s="3" t="s">
        <v>7774</v>
      </c>
      <c r="C203" s="3" t="s">
        <v>514</v>
      </c>
      <c r="D203" s="3" t="s">
        <v>90</v>
      </c>
      <c r="E203" s="3" t="s">
        <v>90</v>
      </c>
      <c r="F203" s="3" t="s">
        <v>91</v>
      </c>
      <c r="G203" s="3" t="s">
        <v>2753</v>
      </c>
    </row>
    <row r="204" spans="1:7" ht="45" customHeight="1" x14ac:dyDescent="0.25">
      <c r="A204" s="3" t="s">
        <v>1200</v>
      </c>
      <c r="B204" s="3" t="s">
        <v>7775</v>
      </c>
      <c r="C204" s="3" t="s">
        <v>279</v>
      </c>
      <c r="D204" s="3" t="s">
        <v>90</v>
      </c>
      <c r="E204" s="3" t="s">
        <v>90</v>
      </c>
      <c r="F204" s="3" t="s">
        <v>91</v>
      </c>
      <c r="G204" s="3" t="s">
        <v>2753</v>
      </c>
    </row>
    <row r="205" spans="1:7" ht="45" customHeight="1" x14ac:dyDescent="0.25">
      <c r="A205" s="3" t="s">
        <v>1205</v>
      </c>
      <c r="B205" s="3" t="s">
        <v>7776</v>
      </c>
      <c r="C205" s="3" t="s">
        <v>279</v>
      </c>
      <c r="D205" s="3" t="s">
        <v>90</v>
      </c>
      <c r="E205" s="3" t="s">
        <v>90</v>
      </c>
      <c r="F205" s="3" t="s">
        <v>91</v>
      </c>
      <c r="G205" s="3" t="s">
        <v>2753</v>
      </c>
    </row>
    <row r="206" spans="1:7" ht="45" customHeight="1" x14ac:dyDescent="0.25">
      <c r="A206" s="3" t="s">
        <v>1209</v>
      </c>
      <c r="B206" s="3" t="s">
        <v>7777</v>
      </c>
      <c r="C206" s="3" t="s">
        <v>279</v>
      </c>
      <c r="D206" s="3" t="s">
        <v>90</v>
      </c>
      <c r="E206" s="3" t="s">
        <v>90</v>
      </c>
      <c r="F206" s="3" t="s">
        <v>91</v>
      </c>
      <c r="G206" s="3" t="s">
        <v>2753</v>
      </c>
    </row>
    <row r="207" spans="1:7" ht="45" customHeight="1" x14ac:dyDescent="0.25">
      <c r="A207" s="3" t="s">
        <v>1212</v>
      </c>
      <c r="B207" s="3" t="s">
        <v>7778</v>
      </c>
      <c r="C207" s="3" t="s">
        <v>84</v>
      </c>
      <c r="D207" s="3" t="s">
        <v>90</v>
      </c>
      <c r="E207" s="3" t="s">
        <v>90</v>
      </c>
      <c r="F207" s="3" t="s">
        <v>91</v>
      </c>
      <c r="G207" s="3" t="s">
        <v>2753</v>
      </c>
    </row>
    <row r="208" spans="1:7" ht="45" customHeight="1" x14ac:dyDescent="0.25">
      <c r="A208" s="3" t="s">
        <v>1218</v>
      </c>
      <c r="B208" s="3" t="s">
        <v>7779</v>
      </c>
      <c r="C208" s="3" t="s">
        <v>1214</v>
      </c>
      <c r="D208" s="3" t="s">
        <v>90</v>
      </c>
      <c r="E208" s="3" t="s">
        <v>90</v>
      </c>
      <c r="F208" s="3" t="s">
        <v>91</v>
      </c>
      <c r="G208" s="3" t="s">
        <v>2753</v>
      </c>
    </row>
    <row r="209" spans="1:7" ht="45" customHeight="1" x14ac:dyDescent="0.25">
      <c r="A209" s="3" t="s">
        <v>1220</v>
      </c>
      <c r="B209" s="3" t="s">
        <v>7780</v>
      </c>
      <c r="C209" s="3" t="s">
        <v>279</v>
      </c>
      <c r="D209" s="3" t="s">
        <v>90</v>
      </c>
      <c r="E209" s="3" t="s">
        <v>90</v>
      </c>
      <c r="F209" s="3" t="s">
        <v>91</v>
      </c>
      <c r="G209" s="3" t="s">
        <v>2753</v>
      </c>
    </row>
    <row r="210" spans="1:7" ht="45" customHeight="1" x14ac:dyDescent="0.25">
      <c r="A210" s="3" t="s">
        <v>1225</v>
      </c>
      <c r="B210" s="3" t="s">
        <v>7781</v>
      </c>
      <c r="C210" s="3" t="s">
        <v>514</v>
      </c>
      <c r="D210" s="3" t="s">
        <v>90</v>
      </c>
      <c r="E210" s="3" t="s">
        <v>90</v>
      </c>
      <c r="F210" s="3" t="s">
        <v>91</v>
      </c>
      <c r="G210" s="3" t="s">
        <v>2753</v>
      </c>
    </row>
    <row r="211" spans="1:7" ht="45" customHeight="1" x14ac:dyDescent="0.25">
      <c r="A211" s="3" t="s">
        <v>1229</v>
      </c>
      <c r="B211" s="3" t="s">
        <v>7782</v>
      </c>
      <c r="C211" s="3" t="s">
        <v>514</v>
      </c>
      <c r="D211" s="3" t="s">
        <v>90</v>
      </c>
      <c r="E211" s="3" t="s">
        <v>90</v>
      </c>
      <c r="F211" s="3" t="s">
        <v>91</v>
      </c>
      <c r="G211" s="3" t="s">
        <v>2753</v>
      </c>
    </row>
    <row r="212" spans="1:7" ht="45" customHeight="1" x14ac:dyDescent="0.25">
      <c r="A212" s="3" t="s">
        <v>1233</v>
      </c>
      <c r="B212" s="3" t="s">
        <v>7783</v>
      </c>
      <c r="C212" s="3" t="s">
        <v>514</v>
      </c>
      <c r="D212" s="3" t="s">
        <v>90</v>
      </c>
      <c r="E212" s="3" t="s">
        <v>90</v>
      </c>
      <c r="F212" s="3" t="s">
        <v>91</v>
      </c>
      <c r="G212" s="3" t="s">
        <v>2753</v>
      </c>
    </row>
    <row r="213" spans="1:7" ht="45" customHeight="1" x14ac:dyDescent="0.25">
      <c r="A213" s="3" t="s">
        <v>1237</v>
      </c>
      <c r="B213" s="3" t="s">
        <v>7784</v>
      </c>
      <c r="C213" s="3" t="s">
        <v>474</v>
      </c>
      <c r="D213" s="3" t="s">
        <v>90</v>
      </c>
      <c r="E213" s="3" t="s">
        <v>90</v>
      </c>
      <c r="F213" s="3" t="s">
        <v>91</v>
      </c>
      <c r="G213" s="3" t="s">
        <v>2753</v>
      </c>
    </row>
    <row r="214" spans="1:7" ht="45" customHeight="1" x14ac:dyDescent="0.25">
      <c r="A214" s="3" t="s">
        <v>1242</v>
      </c>
      <c r="B214" s="3" t="s">
        <v>7785</v>
      </c>
      <c r="C214" s="3" t="s">
        <v>514</v>
      </c>
      <c r="D214" s="3" t="s">
        <v>90</v>
      </c>
      <c r="E214" s="3" t="s">
        <v>90</v>
      </c>
      <c r="F214" s="3" t="s">
        <v>91</v>
      </c>
      <c r="G214" s="3" t="s">
        <v>2753</v>
      </c>
    </row>
    <row r="215" spans="1:7" ht="45" customHeight="1" x14ac:dyDescent="0.25">
      <c r="A215" s="3" t="s">
        <v>1247</v>
      </c>
      <c r="B215" s="3" t="s">
        <v>7786</v>
      </c>
      <c r="C215" s="3" t="s">
        <v>514</v>
      </c>
      <c r="D215" s="3" t="s">
        <v>90</v>
      </c>
      <c r="E215" s="3" t="s">
        <v>90</v>
      </c>
      <c r="F215" s="3" t="s">
        <v>91</v>
      </c>
      <c r="G215" s="3" t="s">
        <v>2753</v>
      </c>
    </row>
    <row r="216" spans="1:7" ht="45" customHeight="1" x14ac:dyDescent="0.25">
      <c r="A216" s="3" t="s">
        <v>1251</v>
      </c>
      <c r="B216" s="3" t="s">
        <v>7787</v>
      </c>
      <c r="C216" s="3" t="s">
        <v>514</v>
      </c>
      <c r="D216" s="3" t="s">
        <v>90</v>
      </c>
      <c r="E216" s="3" t="s">
        <v>90</v>
      </c>
      <c r="F216" s="3" t="s">
        <v>91</v>
      </c>
      <c r="G216" s="3" t="s">
        <v>2753</v>
      </c>
    </row>
    <row r="217" spans="1:7" ht="45" customHeight="1" x14ac:dyDescent="0.25">
      <c r="A217" s="3" t="s">
        <v>1255</v>
      </c>
      <c r="B217" s="3" t="s">
        <v>7788</v>
      </c>
      <c r="C217" s="3" t="s">
        <v>279</v>
      </c>
      <c r="D217" s="3" t="s">
        <v>90</v>
      </c>
      <c r="E217" s="3" t="s">
        <v>90</v>
      </c>
      <c r="F217" s="3" t="s">
        <v>91</v>
      </c>
      <c r="G217" s="3" t="s">
        <v>2753</v>
      </c>
    </row>
    <row r="218" spans="1:7" ht="45" customHeight="1" x14ac:dyDescent="0.25">
      <c r="A218" s="3" t="s">
        <v>1260</v>
      </c>
      <c r="B218" s="3" t="s">
        <v>7789</v>
      </c>
      <c r="C218" s="3" t="s">
        <v>84</v>
      </c>
      <c r="D218" s="3" t="s">
        <v>90</v>
      </c>
      <c r="E218" s="3" t="s">
        <v>90</v>
      </c>
      <c r="F218" s="3" t="s">
        <v>91</v>
      </c>
      <c r="G218" s="3" t="s">
        <v>2753</v>
      </c>
    </row>
    <row r="219" spans="1:7" ht="45" customHeight="1" x14ac:dyDescent="0.25">
      <c r="A219" s="3" t="s">
        <v>1267</v>
      </c>
      <c r="B219" s="3" t="s">
        <v>7790</v>
      </c>
      <c r="C219" s="3" t="s">
        <v>363</v>
      </c>
      <c r="D219" s="3" t="s">
        <v>90</v>
      </c>
      <c r="E219" s="3" t="s">
        <v>90</v>
      </c>
      <c r="F219" s="3" t="s">
        <v>91</v>
      </c>
      <c r="G219" s="3" t="s">
        <v>2753</v>
      </c>
    </row>
    <row r="220" spans="1:7" ht="45" customHeight="1" x14ac:dyDescent="0.25">
      <c r="A220" s="3" t="s">
        <v>1272</v>
      </c>
      <c r="B220" s="3" t="s">
        <v>7791</v>
      </c>
      <c r="C220" s="3" t="s">
        <v>279</v>
      </c>
      <c r="D220" s="3" t="s">
        <v>90</v>
      </c>
      <c r="E220" s="3" t="s">
        <v>90</v>
      </c>
      <c r="F220" s="3" t="s">
        <v>91</v>
      </c>
      <c r="G220" s="3" t="s">
        <v>2753</v>
      </c>
    </row>
    <row r="221" spans="1:7" ht="45" customHeight="1" x14ac:dyDescent="0.25">
      <c r="A221" s="3" t="s">
        <v>1275</v>
      </c>
      <c r="B221" s="3" t="s">
        <v>7792</v>
      </c>
      <c r="C221" s="3" t="s">
        <v>1274</v>
      </c>
      <c r="D221" s="3" t="s">
        <v>90</v>
      </c>
      <c r="E221" s="3" t="s">
        <v>90</v>
      </c>
      <c r="F221" s="3" t="s">
        <v>91</v>
      </c>
      <c r="G221" s="3" t="s">
        <v>2753</v>
      </c>
    </row>
    <row r="222" spans="1:7" ht="45" customHeight="1" x14ac:dyDescent="0.25">
      <c r="A222" s="3" t="s">
        <v>1281</v>
      </c>
      <c r="B222" s="3" t="s">
        <v>7793</v>
      </c>
      <c r="C222" s="3" t="s">
        <v>1277</v>
      </c>
      <c r="D222" s="3" t="s">
        <v>90</v>
      </c>
      <c r="E222" s="3" t="s">
        <v>90</v>
      </c>
      <c r="F222" s="3" t="s">
        <v>91</v>
      </c>
      <c r="G222" s="3" t="s">
        <v>2753</v>
      </c>
    </row>
    <row r="223" spans="1:7" ht="45" customHeight="1" x14ac:dyDescent="0.25">
      <c r="A223" s="3" t="s">
        <v>1286</v>
      </c>
      <c r="B223" s="3" t="s">
        <v>7794</v>
      </c>
      <c r="C223" s="3" t="s">
        <v>1283</v>
      </c>
      <c r="D223" s="3" t="s">
        <v>90</v>
      </c>
      <c r="E223" s="3" t="s">
        <v>90</v>
      </c>
      <c r="F223" s="3" t="s">
        <v>91</v>
      </c>
      <c r="G223" s="3" t="s">
        <v>2753</v>
      </c>
    </row>
    <row r="224" spans="1:7" ht="45" customHeight="1" x14ac:dyDescent="0.25">
      <c r="A224" s="3" t="s">
        <v>1292</v>
      </c>
      <c r="B224" s="3" t="s">
        <v>7795</v>
      </c>
      <c r="C224" s="3" t="s">
        <v>1288</v>
      </c>
      <c r="D224" s="3" t="s">
        <v>90</v>
      </c>
      <c r="E224" s="3" t="s">
        <v>90</v>
      </c>
      <c r="F224" s="3" t="s">
        <v>91</v>
      </c>
      <c r="G224" s="3" t="s">
        <v>2753</v>
      </c>
    </row>
    <row r="225" spans="1:7" ht="45" customHeight="1" x14ac:dyDescent="0.25">
      <c r="A225" s="3" t="s">
        <v>1298</v>
      </c>
      <c r="B225" s="3" t="s">
        <v>7796</v>
      </c>
      <c r="C225" s="3" t="s">
        <v>1176</v>
      </c>
      <c r="D225" s="3" t="s">
        <v>90</v>
      </c>
      <c r="E225" s="3" t="s">
        <v>90</v>
      </c>
      <c r="F225" s="3" t="s">
        <v>91</v>
      </c>
      <c r="G225" s="3" t="s">
        <v>2753</v>
      </c>
    </row>
    <row r="226" spans="1:7" ht="45" customHeight="1" x14ac:dyDescent="0.25">
      <c r="A226" s="3" t="s">
        <v>1302</v>
      </c>
      <c r="B226" s="3" t="s">
        <v>7797</v>
      </c>
      <c r="C226" s="3" t="s">
        <v>98</v>
      </c>
      <c r="D226" s="3" t="s">
        <v>90</v>
      </c>
      <c r="E226" s="3" t="s">
        <v>90</v>
      </c>
      <c r="F226" s="3" t="s">
        <v>91</v>
      </c>
      <c r="G226" s="3" t="s">
        <v>2753</v>
      </c>
    </row>
    <row r="227" spans="1:7" ht="45" customHeight="1" x14ac:dyDescent="0.25">
      <c r="A227" s="3" t="s">
        <v>1308</v>
      </c>
      <c r="B227" s="3" t="s">
        <v>7798</v>
      </c>
      <c r="C227" s="3" t="s">
        <v>279</v>
      </c>
      <c r="D227" s="3" t="s">
        <v>90</v>
      </c>
      <c r="E227" s="3" t="s">
        <v>90</v>
      </c>
      <c r="F227" s="3" t="s">
        <v>91</v>
      </c>
      <c r="G227" s="3" t="s">
        <v>2753</v>
      </c>
    </row>
    <row r="228" spans="1:7" ht="45" customHeight="1" x14ac:dyDescent="0.25">
      <c r="A228" s="3" t="s">
        <v>1312</v>
      </c>
      <c r="B228" s="3" t="s">
        <v>7799</v>
      </c>
      <c r="C228" s="3" t="s">
        <v>514</v>
      </c>
      <c r="D228" s="3" t="s">
        <v>90</v>
      </c>
      <c r="E228" s="3" t="s">
        <v>90</v>
      </c>
      <c r="F228" s="3" t="s">
        <v>91</v>
      </c>
      <c r="G228" s="3" t="s">
        <v>2753</v>
      </c>
    </row>
    <row r="229" spans="1:7" ht="45" customHeight="1" x14ac:dyDescent="0.25">
      <c r="A229" s="3" t="s">
        <v>1317</v>
      </c>
      <c r="B229" s="3" t="s">
        <v>7800</v>
      </c>
      <c r="C229" s="3" t="s">
        <v>98</v>
      </c>
      <c r="D229" s="3" t="s">
        <v>90</v>
      </c>
      <c r="E229" s="3" t="s">
        <v>90</v>
      </c>
      <c r="F229" s="3" t="s">
        <v>91</v>
      </c>
      <c r="G229" s="3" t="s">
        <v>2753</v>
      </c>
    </row>
    <row r="230" spans="1:7" ht="45" customHeight="1" x14ac:dyDescent="0.25">
      <c r="A230" s="3" t="s">
        <v>1321</v>
      </c>
      <c r="B230" s="3" t="s">
        <v>7801</v>
      </c>
      <c r="C230" s="3" t="s">
        <v>514</v>
      </c>
      <c r="D230" s="3" t="s">
        <v>90</v>
      </c>
      <c r="E230" s="3" t="s">
        <v>90</v>
      </c>
      <c r="F230" s="3" t="s">
        <v>91</v>
      </c>
      <c r="G230" s="3" t="s">
        <v>2753</v>
      </c>
    </row>
    <row r="231" spans="1:7" ht="45" customHeight="1" x14ac:dyDescent="0.25">
      <c r="A231" s="3" t="s">
        <v>1327</v>
      </c>
      <c r="B231" s="3" t="s">
        <v>7802</v>
      </c>
      <c r="C231" s="3" t="s">
        <v>279</v>
      </c>
      <c r="D231" s="3" t="s">
        <v>90</v>
      </c>
      <c r="E231" s="3" t="s">
        <v>90</v>
      </c>
      <c r="F231" s="3" t="s">
        <v>91</v>
      </c>
      <c r="G231" s="3" t="s">
        <v>2753</v>
      </c>
    </row>
    <row r="232" spans="1:7" ht="45" customHeight="1" x14ac:dyDescent="0.25">
      <c r="A232" s="3" t="s">
        <v>1331</v>
      </c>
      <c r="B232" s="3" t="s">
        <v>7803</v>
      </c>
      <c r="C232" s="3" t="s">
        <v>98</v>
      </c>
      <c r="D232" s="3" t="s">
        <v>90</v>
      </c>
      <c r="E232" s="3" t="s">
        <v>90</v>
      </c>
      <c r="F232" s="3" t="s">
        <v>91</v>
      </c>
      <c r="G232" s="3" t="s">
        <v>2753</v>
      </c>
    </row>
    <row r="233" spans="1:7" ht="45" customHeight="1" x14ac:dyDescent="0.25">
      <c r="A233" s="3" t="s">
        <v>1335</v>
      </c>
      <c r="B233" s="3" t="s">
        <v>7804</v>
      </c>
      <c r="C233" s="3" t="s">
        <v>294</v>
      </c>
      <c r="D233" s="3" t="s">
        <v>90</v>
      </c>
      <c r="E233" s="3" t="s">
        <v>90</v>
      </c>
      <c r="F233" s="3" t="s">
        <v>91</v>
      </c>
      <c r="G233" s="3" t="s">
        <v>2753</v>
      </c>
    </row>
    <row r="234" spans="1:7" ht="45" customHeight="1" x14ac:dyDescent="0.25">
      <c r="A234" s="3" t="s">
        <v>1339</v>
      </c>
      <c r="B234" s="3" t="s">
        <v>7805</v>
      </c>
      <c r="C234" s="3" t="s">
        <v>84</v>
      </c>
      <c r="D234" s="3" t="s">
        <v>90</v>
      </c>
      <c r="E234" s="3" t="s">
        <v>90</v>
      </c>
      <c r="F234" s="3" t="s">
        <v>91</v>
      </c>
      <c r="G234" s="3" t="s">
        <v>2753</v>
      </c>
    </row>
    <row r="235" spans="1:7" ht="45" customHeight="1" x14ac:dyDescent="0.25">
      <c r="A235" s="3" t="s">
        <v>1345</v>
      </c>
      <c r="B235" s="3" t="s">
        <v>7806</v>
      </c>
      <c r="C235" s="3" t="s">
        <v>1341</v>
      </c>
      <c r="D235" s="3" t="s">
        <v>90</v>
      </c>
      <c r="E235" s="3" t="s">
        <v>90</v>
      </c>
      <c r="F235" s="3" t="s">
        <v>91</v>
      </c>
      <c r="G235" s="3" t="s">
        <v>2753</v>
      </c>
    </row>
    <row r="236" spans="1:7" ht="45" customHeight="1" x14ac:dyDescent="0.25">
      <c r="A236" s="3" t="s">
        <v>1351</v>
      </c>
      <c r="B236" s="3" t="s">
        <v>7807</v>
      </c>
      <c r="C236" s="3" t="s">
        <v>165</v>
      </c>
      <c r="D236" s="3" t="s">
        <v>90</v>
      </c>
      <c r="E236" s="3" t="s">
        <v>90</v>
      </c>
      <c r="F236" s="3" t="s">
        <v>91</v>
      </c>
      <c r="G236" s="3" t="s">
        <v>2753</v>
      </c>
    </row>
    <row r="237" spans="1:7" ht="45" customHeight="1" x14ac:dyDescent="0.25">
      <c r="A237" s="3" t="s">
        <v>1355</v>
      </c>
      <c r="B237" s="3" t="s">
        <v>7808</v>
      </c>
      <c r="C237" s="3" t="s">
        <v>363</v>
      </c>
      <c r="D237" s="3" t="s">
        <v>90</v>
      </c>
      <c r="E237" s="3" t="s">
        <v>90</v>
      </c>
      <c r="F237" s="3" t="s">
        <v>91</v>
      </c>
      <c r="G237" s="3" t="s">
        <v>2753</v>
      </c>
    </row>
    <row r="238" spans="1:7" ht="45" customHeight="1" x14ac:dyDescent="0.25">
      <c r="A238" s="3" t="s">
        <v>1361</v>
      </c>
      <c r="B238" s="3" t="s">
        <v>7809</v>
      </c>
      <c r="C238" s="3" t="s">
        <v>250</v>
      </c>
      <c r="D238" s="3" t="s">
        <v>90</v>
      </c>
      <c r="E238" s="3" t="s">
        <v>90</v>
      </c>
      <c r="F238" s="3" t="s">
        <v>91</v>
      </c>
      <c r="G238" s="3" t="s">
        <v>2753</v>
      </c>
    </row>
    <row r="239" spans="1:7" ht="45" customHeight="1" x14ac:dyDescent="0.25">
      <c r="A239" s="3" t="s">
        <v>1366</v>
      </c>
      <c r="B239" s="3" t="s">
        <v>7810</v>
      </c>
      <c r="C239" s="3" t="s">
        <v>165</v>
      </c>
      <c r="D239" s="3" t="s">
        <v>90</v>
      </c>
      <c r="E239" s="3" t="s">
        <v>90</v>
      </c>
      <c r="F239" s="3" t="s">
        <v>91</v>
      </c>
      <c r="G239" s="3" t="s">
        <v>2753</v>
      </c>
    </row>
    <row r="240" spans="1:7" ht="45" customHeight="1" x14ac:dyDescent="0.25">
      <c r="A240" s="3" t="s">
        <v>1370</v>
      </c>
      <c r="B240" s="3" t="s">
        <v>7811</v>
      </c>
      <c r="C240" s="3" t="s">
        <v>98</v>
      </c>
      <c r="D240" s="3" t="s">
        <v>90</v>
      </c>
      <c r="E240" s="3" t="s">
        <v>90</v>
      </c>
      <c r="F240" s="3" t="s">
        <v>91</v>
      </c>
      <c r="G240" s="3" t="s">
        <v>2753</v>
      </c>
    </row>
    <row r="241" spans="1:7" ht="45" customHeight="1" x14ac:dyDescent="0.25">
      <c r="A241" s="3" t="s">
        <v>1377</v>
      </c>
      <c r="B241" s="3" t="s">
        <v>7812</v>
      </c>
      <c r="C241" s="3" t="s">
        <v>294</v>
      </c>
      <c r="D241" s="3" t="s">
        <v>90</v>
      </c>
      <c r="E241" s="3" t="s">
        <v>90</v>
      </c>
      <c r="F241" s="3" t="s">
        <v>91</v>
      </c>
      <c r="G241" s="3" t="s">
        <v>2753</v>
      </c>
    </row>
    <row r="242" spans="1:7" ht="45" customHeight="1" x14ac:dyDescent="0.25">
      <c r="A242" s="3" t="s">
        <v>1381</v>
      </c>
      <c r="B242" s="3" t="s">
        <v>7813</v>
      </c>
      <c r="C242" s="3" t="s">
        <v>279</v>
      </c>
      <c r="D242" s="3" t="s">
        <v>90</v>
      </c>
      <c r="E242" s="3" t="s">
        <v>90</v>
      </c>
      <c r="F242" s="3" t="s">
        <v>91</v>
      </c>
      <c r="G242" s="3" t="s">
        <v>2753</v>
      </c>
    </row>
    <row r="243" spans="1:7" ht="45" customHeight="1" x14ac:dyDescent="0.25">
      <c r="A243" s="3" t="s">
        <v>1385</v>
      </c>
      <c r="B243" s="3" t="s">
        <v>7814</v>
      </c>
      <c r="C243" s="3" t="s">
        <v>272</v>
      </c>
      <c r="D243" s="3" t="s">
        <v>90</v>
      </c>
      <c r="E243" s="3" t="s">
        <v>90</v>
      </c>
      <c r="F243" s="3" t="s">
        <v>91</v>
      </c>
      <c r="G243" s="3" t="s">
        <v>2753</v>
      </c>
    </row>
    <row r="244" spans="1:7" ht="45" customHeight="1" x14ac:dyDescent="0.25">
      <c r="A244" s="3" t="s">
        <v>1390</v>
      </c>
      <c r="B244" s="3" t="s">
        <v>7815</v>
      </c>
      <c r="C244" s="3" t="s">
        <v>174</v>
      </c>
      <c r="D244" s="3" t="s">
        <v>90</v>
      </c>
      <c r="E244" s="3" t="s">
        <v>90</v>
      </c>
      <c r="F244" s="3" t="s">
        <v>91</v>
      </c>
      <c r="G244" s="3" t="s">
        <v>2753</v>
      </c>
    </row>
    <row r="245" spans="1:7" ht="45" customHeight="1" x14ac:dyDescent="0.25">
      <c r="A245" s="3" t="s">
        <v>1395</v>
      </c>
      <c r="B245" s="3" t="s">
        <v>7816</v>
      </c>
      <c r="C245" s="3" t="s">
        <v>98</v>
      </c>
      <c r="D245" s="3" t="s">
        <v>90</v>
      </c>
      <c r="E245" s="3" t="s">
        <v>90</v>
      </c>
      <c r="F245" s="3" t="s">
        <v>91</v>
      </c>
      <c r="G245" s="3" t="s">
        <v>2753</v>
      </c>
    </row>
    <row r="246" spans="1:7" ht="45" customHeight="1" x14ac:dyDescent="0.25">
      <c r="A246" s="3" t="s">
        <v>1402</v>
      </c>
      <c r="B246" s="3" t="s">
        <v>7817</v>
      </c>
      <c r="C246" s="3" t="s">
        <v>514</v>
      </c>
      <c r="D246" s="3" t="s">
        <v>90</v>
      </c>
      <c r="E246" s="3" t="s">
        <v>90</v>
      </c>
      <c r="F246" s="3" t="s">
        <v>91</v>
      </c>
      <c r="G246" s="3" t="s">
        <v>2753</v>
      </c>
    </row>
    <row r="247" spans="1:7" ht="45" customHeight="1" x14ac:dyDescent="0.25">
      <c r="A247" s="3" t="s">
        <v>1406</v>
      </c>
      <c r="B247" s="3" t="s">
        <v>7818</v>
      </c>
      <c r="C247" s="3" t="s">
        <v>514</v>
      </c>
      <c r="D247" s="3" t="s">
        <v>90</v>
      </c>
      <c r="E247" s="3" t="s">
        <v>90</v>
      </c>
      <c r="F247" s="3" t="s">
        <v>91</v>
      </c>
      <c r="G247" s="3" t="s">
        <v>2753</v>
      </c>
    </row>
    <row r="248" spans="1:7" ht="45" customHeight="1" x14ac:dyDescent="0.25">
      <c r="A248" s="3" t="s">
        <v>1410</v>
      </c>
      <c r="B248" s="3" t="s">
        <v>7819</v>
      </c>
      <c r="C248" s="3" t="s">
        <v>514</v>
      </c>
      <c r="D248" s="3" t="s">
        <v>90</v>
      </c>
      <c r="E248" s="3" t="s">
        <v>90</v>
      </c>
      <c r="F248" s="3" t="s">
        <v>91</v>
      </c>
      <c r="G248" s="3" t="s">
        <v>2753</v>
      </c>
    </row>
    <row r="249" spans="1:7" ht="45" customHeight="1" x14ac:dyDescent="0.25">
      <c r="A249" s="3" t="s">
        <v>1413</v>
      </c>
      <c r="B249" s="3" t="s">
        <v>7820</v>
      </c>
      <c r="C249" s="3" t="s">
        <v>1288</v>
      </c>
      <c r="D249" s="3" t="s">
        <v>90</v>
      </c>
      <c r="E249" s="3" t="s">
        <v>90</v>
      </c>
      <c r="F249" s="3" t="s">
        <v>91</v>
      </c>
      <c r="G249" s="3" t="s">
        <v>2753</v>
      </c>
    </row>
    <row r="250" spans="1:7" ht="45" customHeight="1" x14ac:dyDescent="0.25">
      <c r="A250" s="3" t="s">
        <v>1419</v>
      </c>
      <c r="B250" s="3" t="s">
        <v>7821</v>
      </c>
      <c r="C250" s="3" t="s">
        <v>1415</v>
      </c>
      <c r="D250" s="3" t="s">
        <v>90</v>
      </c>
      <c r="E250" s="3" t="s">
        <v>90</v>
      </c>
      <c r="F250" s="3" t="s">
        <v>91</v>
      </c>
      <c r="G250" s="3" t="s">
        <v>2753</v>
      </c>
    </row>
    <row r="251" spans="1:7" ht="45" customHeight="1" x14ac:dyDescent="0.25">
      <c r="A251" s="3" t="s">
        <v>1425</v>
      </c>
      <c r="B251" s="3" t="s">
        <v>7822</v>
      </c>
      <c r="C251" s="3" t="s">
        <v>1421</v>
      </c>
      <c r="D251" s="3" t="s">
        <v>90</v>
      </c>
      <c r="E251" s="3" t="s">
        <v>90</v>
      </c>
      <c r="F251" s="3" t="s">
        <v>91</v>
      </c>
      <c r="G251" s="3" t="s">
        <v>2753</v>
      </c>
    </row>
    <row r="252" spans="1:7" ht="45" customHeight="1" x14ac:dyDescent="0.25">
      <c r="A252" s="3" t="s">
        <v>1430</v>
      </c>
      <c r="B252" s="3" t="s">
        <v>7823</v>
      </c>
      <c r="C252" s="3" t="s">
        <v>1427</v>
      </c>
      <c r="D252" s="3" t="s">
        <v>90</v>
      </c>
      <c r="E252" s="3" t="s">
        <v>90</v>
      </c>
      <c r="F252" s="3" t="s">
        <v>91</v>
      </c>
      <c r="G252" s="3" t="s">
        <v>2753</v>
      </c>
    </row>
    <row r="253" spans="1:7" ht="45" customHeight="1" x14ac:dyDescent="0.25">
      <c r="A253" s="3" t="s">
        <v>1435</v>
      </c>
      <c r="B253" s="3" t="s">
        <v>7824</v>
      </c>
      <c r="C253" s="3" t="s">
        <v>514</v>
      </c>
      <c r="D253" s="3" t="s">
        <v>90</v>
      </c>
      <c r="E253" s="3" t="s">
        <v>90</v>
      </c>
      <c r="F253" s="3" t="s">
        <v>91</v>
      </c>
      <c r="G253" s="3" t="s">
        <v>2753</v>
      </c>
    </row>
    <row r="254" spans="1:7" ht="45" customHeight="1" x14ac:dyDescent="0.25">
      <c r="A254" s="3" t="s">
        <v>1439</v>
      </c>
      <c r="B254" s="3" t="s">
        <v>7825</v>
      </c>
      <c r="C254" s="3" t="s">
        <v>279</v>
      </c>
      <c r="D254" s="3" t="s">
        <v>90</v>
      </c>
      <c r="E254" s="3" t="s">
        <v>90</v>
      </c>
      <c r="F254" s="3" t="s">
        <v>91</v>
      </c>
      <c r="G254" s="3" t="s">
        <v>2753</v>
      </c>
    </row>
    <row r="255" spans="1:7" ht="45" customHeight="1" x14ac:dyDescent="0.25">
      <c r="A255" s="3" t="s">
        <v>1444</v>
      </c>
      <c r="B255" s="3" t="s">
        <v>7826</v>
      </c>
      <c r="C255" s="3" t="s">
        <v>98</v>
      </c>
      <c r="D255" s="3" t="s">
        <v>90</v>
      </c>
      <c r="E255" s="3" t="s">
        <v>90</v>
      </c>
      <c r="F255" s="3" t="s">
        <v>91</v>
      </c>
      <c r="G255" s="3" t="s">
        <v>2753</v>
      </c>
    </row>
    <row r="256" spans="1:7" ht="45" customHeight="1" x14ac:dyDescent="0.25">
      <c r="A256" s="3" t="s">
        <v>1447</v>
      </c>
      <c r="B256" s="3" t="s">
        <v>7827</v>
      </c>
      <c r="C256" s="3" t="s">
        <v>279</v>
      </c>
      <c r="D256" s="3" t="s">
        <v>90</v>
      </c>
      <c r="E256" s="3" t="s">
        <v>90</v>
      </c>
      <c r="F256" s="3" t="s">
        <v>91</v>
      </c>
      <c r="G256" s="3" t="s">
        <v>2753</v>
      </c>
    </row>
    <row r="257" spans="1:7" ht="45" customHeight="1" x14ac:dyDescent="0.25">
      <c r="A257" s="3" t="s">
        <v>1450</v>
      </c>
      <c r="B257" s="3" t="s">
        <v>7828</v>
      </c>
      <c r="C257" s="3" t="s">
        <v>98</v>
      </c>
      <c r="D257" s="3" t="s">
        <v>90</v>
      </c>
      <c r="E257" s="3" t="s">
        <v>90</v>
      </c>
      <c r="F257" s="3" t="s">
        <v>91</v>
      </c>
      <c r="G257" s="3" t="s">
        <v>2753</v>
      </c>
    </row>
    <row r="258" spans="1:7" ht="45" customHeight="1" x14ac:dyDescent="0.25">
      <c r="A258" s="3" t="s">
        <v>1454</v>
      </c>
      <c r="B258" s="3" t="s">
        <v>7829</v>
      </c>
      <c r="C258" s="3" t="s">
        <v>84</v>
      </c>
      <c r="D258" s="3" t="s">
        <v>90</v>
      </c>
      <c r="E258" s="3" t="s">
        <v>90</v>
      </c>
      <c r="F258" s="3" t="s">
        <v>91</v>
      </c>
      <c r="G258" s="3" t="s">
        <v>2753</v>
      </c>
    </row>
    <row r="259" spans="1:7" ht="45" customHeight="1" x14ac:dyDescent="0.25">
      <c r="A259" s="3" t="s">
        <v>1458</v>
      </c>
      <c r="B259" s="3" t="s">
        <v>7830</v>
      </c>
      <c r="C259" s="3" t="s">
        <v>919</v>
      </c>
      <c r="D259" s="3" t="s">
        <v>90</v>
      </c>
      <c r="E259" s="3" t="s">
        <v>90</v>
      </c>
      <c r="F259" s="3" t="s">
        <v>91</v>
      </c>
      <c r="G259" s="3" t="s">
        <v>2753</v>
      </c>
    </row>
    <row r="260" spans="1:7" ht="45" customHeight="1" x14ac:dyDescent="0.25">
      <c r="A260" s="3" t="s">
        <v>1462</v>
      </c>
      <c r="B260" s="3" t="s">
        <v>7831</v>
      </c>
      <c r="C260" s="3" t="s">
        <v>165</v>
      </c>
      <c r="D260" s="3" t="s">
        <v>90</v>
      </c>
      <c r="E260" s="3" t="s">
        <v>90</v>
      </c>
      <c r="F260" s="3" t="s">
        <v>91</v>
      </c>
      <c r="G260" s="3" t="s">
        <v>2753</v>
      </c>
    </row>
    <row r="261" spans="1:7" ht="45" customHeight="1" x14ac:dyDescent="0.25">
      <c r="A261" s="3" t="s">
        <v>1465</v>
      </c>
      <c r="B261" s="3" t="s">
        <v>7832</v>
      </c>
      <c r="C261" s="3" t="s">
        <v>165</v>
      </c>
      <c r="D261" s="3" t="s">
        <v>90</v>
      </c>
      <c r="E261" s="3" t="s">
        <v>90</v>
      </c>
      <c r="F261" s="3" t="s">
        <v>91</v>
      </c>
      <c r="G261" s="3" t="s">
        <v>2753</v>
      </c>
    </row>
    <row r="262" spans="1:7" ht="45" customHeight="1" x14ac:dyDescent="0.25">
      <c r="A262" s="3" t="s">
        <v>1471</v>
      </c>
      <c r="B262" s="3" t="s">
        <v>7833</v>
      </c>
      <c r="C262" s="3" t="s">
        <v>514</v>
      </c>
      <c r="D262" s="3" t="s">
        <v>90</v>
      </c>
      <c r="E262" s="3" t="s">
        <v>90</v>
      </c>
      <c r="F262" s="3" t="s">
        <v>91</v>
      </c>
      <c r="G262" s="3" t="s">
        <v>2753</v>
      </c>
    </row>
    <row r="263" spans="1:7" ht="45" customHeight="1" x14ac:dyDescent="0.25">
      <c r="A263" s="3" t="s">
        <v>1476</v>
      </c>
      <c r="B263" s="3" t="s">
        <v>7834</v>
      </c>
      <c r="C263" s="3" t="s">
        <v>919</v>
      </c>
      <c r="D263" s="3" t="s">
        <v>90</v>
      </c>
      <c r="E263" s="3" t="s">
        <v>90</v>
      </c>
      <c r="F263" s="3" t="s">
        <v>91</v>
      </c>
      <c r="G263" s="3" t="s">
        <v>2753</v>
      </c>
    </row>
    <row r="264" spans="1:7" ht="45" customHeight="1" x14ac:dyDescent="0.25">
      <c r="A264" s="3" t="s">
        <v>1480</v>
      </c>
      <c r="B264" s="3" t="s">
        <v>7835</v>
      </c>
      <c r="C264" s="3" t="s">
        <v>514</v>
      </c>
      <c r="D264" s="3" t="s">
        <v>90</v>
      </c>
      <c r="E264" s="3" t="s">
        <v>90</v>
      </c>
      <c r="F264" s="3" t="s">
        <v>91</v>
      </c>
      <c r="G264" s="3" t="s">
        <v>2753</v>
      </c>
    </row>
    <row r="265" spans="1:7" ht="45" customHeight="1" x14ac:dyDescent="0.25">
      <c r="A265" s="3" t="s">
        <v>1486</v>
      </c>
      <c r="B265" s="3" t="s">
        <v>7836</v>
      </c>
      <c r="C265" s="3" t="s">
        <v>279</v>
      </c>
      <c r="D265" s="3" t="s">
        <v>90</v>
      </c>
      <c r="E265" s="3" t="s">
        <v>90</v>
      </c>
      <c r="F265" s="3" t="s">
        <v>91</v>
      </c>
      <c r="G265" s="3" t="s">
        <v>2753</v>
      </c>
    </row>
    <row r="266" spans="1:7" ht="45" customHeight="1" x14ac:dyDescent="0.25">
      <c r="A266" s="3" t="s">
        <v>1491</v>
      </c>
      <c r="B266" s="3" t="s">
        <v>7837</v>
      </c>
      <c r="C266" s="3" t="s">
        <v>1214</v>
      </c>
      <c r="D266" s="3" t="s">
        <v>90</v>
      </c>
      <c r="E266" s="3" t="s">
        <v>90</v>
      </c>
      <c r="F266" s="3" t="s">
        <v>91</v>
      </c>
      <c r="G266" s="3" t="s">
        <v>2753</v>
      </c>
    </row>
    <row r="267" spans="1:7" ht="45" customHeight="1" x14ac:dyDescent="0.25">
      <c r="A267" s="3" t="s">
        <v>1495</v>
      </c>
      <c r="B267" s="3" t="s">
        <v>7838</v>
      </c>
      <c r="C267" s="3" t="s">
        <v>514</v>
      </c>
      <c r="D267" s="3" t="s">
        <v>90</v>
      </c>
      <c r="E267" s="3" t="s">
        <v>90</v>
      </c>
      <c r="F267" s="3" t="s">
        <v>91</v>
      </c>
      <c r="G267" s="3" t="s">
        <v>2753</v>
      </c>
    </row>
    <row r="268" spans="1:7" ht="45" customHeight="1" x14ac:dyDescent="0.25">
      <c r="A268" s="3" t="s">
        <v>1498</v>
      </c>
      <c r="B268" s="3" t="s">
        <v>7839</v>
      </c>
      <c r="C268" s="3" t="s">
        <v>165</v>
      </c>
      <c r="D268" s="3" t="s">
        <v>90</v>
      </c>
      <c r="E268" s="3" t="s">
        <v>90</v>
      </c>
      <c r="F268" s="3" t="s">
        <v>91</v>
      </c>
      <c r="G268" s="3" t="s">
        <v>2753</v>
      </c>
    </row>
    <row r="269" spans="1:7" ht="45" customHeight="1" x14ac:dyDescent="0.25">
      <c r="A269" s="3" t="s">
        <v>1502</v>
      </c>
      <c r="B269" s="3" t="s">
        <v>7840</v>
      </c>
      <c r="C269" s="3" t="s">
        <v>279</v>
      </c>
      <c r="D269" s="3" t="s">
        <v>90</v>
      </c>
      <c r="E269" s="3" t="s">
        <v>90</v>
      </c>
      <c r="F269" s="3" t="s">
        <v>91</v>
      </c>
      <c r="G269" s="3" t="s">
        <v>2753</v>
      </c>
    </row>
    <row r="270" spans="1:7" ht="45" customHeight="1" x14ac:dyDescent="0.25">
      <c r="A270" s="3" t="s">
        <v>1506</v>
      </c>
      <c r="B270" s="3" t="s">
        <v>7841</v>
      </c>
      <c r="C270" s="3" t="s">
        <v>514</v>
      </c>
      <c r="D270" s="3" t="s">
        <v>90</v>
      </c>
      <c r="E270" s="3" t="s">
        <v>90</v>
      </c>
      <c r="F270" s="3" t="s">
        <v>91</v>
      </c>
      <c r="G270" s="3" t="s">
        <v>2753</v>
      </c>
    </row>
    <row r="271" spans="1:7" ht="45" customHeight="1" x14ac:dyDescent="0.25">
      <c r="A271" s="3" t="s">
        <v>1510</v>
      </c>
      <c r="B271" s="3" t="s">
        <v>7842</v>
      </c>
      <c r="C271" s="3" t="s">
        <v>279</v>
      </c>
      <c r="D271" s="3" t="s">
        <v>90</v>
      </c>
      <c r="E271" s="3" t="s">
        <v>90</v>
      </c>
      <c r="F271" s="3" t="s">
        <v>91</v>
      </c>
      <c r="G271" s="3" t="s">
        <v>2753</v>
      </c>
    </row>
    <row r="272" spans="1:7" ht="45" customHeight="1" x14ac:dyDescent="0.25">
      <c r="A272" s="3" t="s">
        <v>1516</v>
      </c>
      <c r="B272" s="3" t="s">
        <v>7843</v>
      </c>
      <c r="C272" s="3" t="s">
        <v>514</v>
      </c>
      <c r="D272" s="3" t="s">
        <v>90</v>
      </c>
      <c r="E272" s="3" t="s">
        <v>90</v>
      </c>
      <c r="F272" s="3" t="s">
        <v>91</v>
      </c>
      <c r="G272" s="3" t="s">
        <v>2753</v>
      </c>
    </row>
    <row r="273" spans="1:7" ht="45" customHeight="1" x14ac:dyDescent="0.25">
      <c r="A273" s="3" t="s">
        <v>1519</v>
      </c>
      <c r="B273" s="3" t="s">
        <v>7844</v>
      </c>
      <c r="C273" s="3" t="s">
        <v>1341</v>
      </c>
      <c r="D273" s="3" t="s">
        <v>90</v>
      </c>
      <c r="E273" s="3" t="s">
        <v>90</v>
      </c>
      <c r="F273" s="3" t="s">
        <v>91</v>
      </c>
      <c r="G273" s="3" t="s">
        <v>2753</v>
      </c>
    </row>
    <row r="274" spans="1:7" ht="45" customHeight="1" x14ac:dyDescent="0.25">
      <c r="A274" s="3" t="s">
        <v>1523</v>
      </c>
      <c r="B274" s="3" t="s">
        <v>7845</v>
      </c>
      <c r="C274" s="3" t="s">
        <v>514</v>
      </c>
      <c r="D274" s="3" t="s">
        <v>90</v>
      </c>
      <c r="E274" s="3" t="s">
        <v>90</v>
      </c>
      <c r="F274" s="3" t="s">
        <v>91</v>
      </c>
      <c r="G274" s="3" t="s">
        <v>2753</v>
      </c>
    </row>
    <row r="275" spans="1:7" ht="45" customHeight="1" x14ac:dyDescent="0.25">
      <c r="A275" s="3" t="s">
        <v>1528</v>
      </c>
      <c r="B275" s="3" t="s">
        <v>7846</v>
      </c>
      <c r="C275" s="3" t="s">
        <v>279</v>
      </c>
      <c r="D275" s="3" t="s">
        <v>90</v>
      </c>
      <c r="E275" s="3" t="s">
        <v>90</v>
      </c>
      <c r="F275" s="3" t="s">
        <v>91</v>
      </c>
      <c r="G275" s="3" t="s">
        <v>2753</v>
      </c>
    </row>
    <row r="276" spans="1:7" ht="45" customHeight="1" x14ac:dyDescent="0.25">
      <c r="A276" s="3" t="s">
        <v>1532</v>
      </c>
      <c r="B276" s="3" t="s">
        <v>7847</v>
      </c>
      <c r="C276" s="3" t="s">
        <v>84</v>
      </c>
      <c r="D276" s="3" t="s">
        <v>90</v>
      </c>
      <c r="E276" s="3" t="s">
        <v>90</v>
      </c>
      <c r="F276" s="3" t="s">
        <v>91</v>
      </c>
      <c r="G276" s="3" t="s">
        <v>2753</v>
      </c>
    </row>
    <row r="277" spans="1:7" ht="45" customHeight="1" x14ac:dyDescent="0.25">
      <c r="A277" s="3" t="s">
        <v>1537</v>
      </c>
      <c r="B277" s="3" t="s">
        <v>7848</v>
      </c>
      <c r="C277" s="3" t="s">
        <v>514</v>
      </c>
      <c r="D277" s="3" t="s">
        <v>90</v>
      </c>
      <c r="E277" s="3" t="s">
        <v>90</v>
      </c>
      <c r="F277" s="3" t="s">
        <v>91</v>
      </c>
      <c r="G277" s="3" t="s">
        <v>2753</v>
      </c>
    </row>
    <row r="278" spans="1:7" ht="45" customHeight="1" x14ac:dyDescent="0.25">
      <c r="A278" s="3" t="s">
        <v>1543</v>
      </c>
      <c r="B278" s="3" t="s">
        <v>7849</v>
      </c>
      <c r="C278" s="3" t="s">
        <v>1055</v>
      </c>
      <c r="D278" s="3" t="s">
        <v>90</v>
      </c>
      <c r="E278" s="3" t="s">
        <v>90</v>
      </c>
      <c r="F278" s="3" t="s">
        <v>91</v>
      </c>
      <c r="G278" s="3" t="s">
        <v>2753</v>
      </c>
    </row>
    <row r="279" spans="1:7" ht="45" customHeight="1" x14ac:dyDescent="0.25">
      <c r="A279" s="3" t="s">
        <v>1546</v>
      </c>
      <c r="B279" s="3" t="s">
        <v>7850</v>
      </c>
      <c r="C279" s="3" t="s">
        <v>919</v>
      </c>
      <c r="D279" s="3" t="s">
        <v>90</v>
      </c>
      <c r="E279" s="3" t="s">
        <v>90</v>
      </c>
      <c r="F279" s="3" t="s">
        <v>91</v>
      </c>
      <c r="G279" s="3" t="s">
        <v>2753</v>
      </c>
    </row>
    <row r="280" spans="1:7" ht="45" customHeight="1" x14ac:dyDescent="0.25">
      <c r="A280" s="3" t="s">
        <v>1551</v>
      </c>
      <c r="B280" s="3" t="s">
        <v>7851</v>
      </c>
      <c r="C280" s="3" t="s">
        <v>474</v>
      </c>
      <c r="D280" s="3" t="s">
        <v>90</v>
      </c>
      <c r="E280" s="3" t="s">
        <v>90</v>
      </c>
      <c r="F280" s="3" t="s">
        <v>91</v>
      </c>
      <c r="G280" s="3" t="s">
        <v>2753</v>
      </c>
    </row>
    <row r="281" spans="1:7" ht="45" customHeight="1" x14ac:dyDescent="0.25">
      <c r="A281" s="3" t="s">
        <v>1556</v>
      </c>
      <c r="B281" s="3" t="s">
        <v>7852</v>
      </c>
      <c r="C281" s="3" t="s">
        <v>84</v>
      </c>
      <c r="D281" s="3" t="s">
        <v>90</v>
      </c>
      <c r="E281" s="3" t="s">
        <v>90</v>
      </c>
      <c r="F281" s="3" t="s">
        <v>91</v>
      </c>
      <c r="G281" s="3" t="s">
        <v>2753</v>
      </c>
    </row>
    <row r="282" spans="1:7" ht="45" customHeight="1" x14ac:dyDescent="0.25">
      <c r="A282" s="3" t="s">
        <v>1561</v>
      </c>
      <c r="B282" s="3" t="s">
        <v>7853</v>
      </c>
      <c r="C282" s="3" t="s">
        <v>84</v>
      </c>
      <c r="D282" s="3" t="s">
        <v>90</v>
      </c>
      <c r="E282" s="3" t="s">
        <v>90</v>
      </c>
      <c r="F282" s="3" t="s">
        <v>91</v>
      </c>
      <c r="G282" s="3" t="s">
        <v>2753</v>
      </c>
    </row>
    <row r="283" spans="1:7" ht="45" customHeight="1" x14ac:dyDescent="0.25">
      <c r="A283" s="3" t="s">
        <v>1568</v>
      </c>
      <c r="B283" s="3" t="s">
        <v>7854</v>
      </c>
      <c r="C283" s="3" t="s">
        <v>272</v>
      </c>
      <c r="D283" s="3" t="s">
        <v>90</v>
      </c>
      <c r="E283" s="3" t="s">
        <v>90</v>
      </c>
      <c r="F283" s="3" t="s">
        <v>91</v>
      </c>
      <c r="G283" s="3" t="s">
        <v>2753</v>
      </c>
    </row>
    <row r="284" spans="1:7" ht="45" customHeight="1" x14ac:dyDescent="0.25">
      <c r="A284" s="3" t="s">
        <v>1573</v>
      </c>
      <c r="B284" s="3" t="s">
        <v>7855</v>
      </c>
      <c r="C284" s="3" t="s">
        <v>84</v>
      </c>
      <c r="D284" s="3" t="s">
        <v>90</v>
      </c>
      <c r="E284" s="3" t="s">
        <v>90</v>
      </c>
      <c r="F284" s="3" t="s">
        <v>91</v>
      </c>
      <c r="G284" s="3" t="s">
        <v>2753</v>
      </c>
    </row>
    <row r="285" spans="1:7" ht="45" customHeight="1" x14ac:dyDescent="0.25">
      <c r="A285" s="3" t="s">
        <v>1579</v>
      </c>
      <c r="B285" s="3" t="s">
        <v>7856</v>
      </c>
      <c r="C285" s="3" t="s">
        <v>1575</v>
      </c>
      <c r="D285" s="3" t="s">
        <v>90</v>
      </c>
      <c r="E285" s="3" t="s">
        <v>90</v>
      </c>
      <c r="F285" s="3" t="s">
        <v>91</v>
      </c>
      <c r="G285" s="3" t="s">
        <v>2753</v>
      </c>
    </row>
    <row r="286" spans="1:7" ht="45" customHeight="1" x14ac:dyDescent="0.25">
      <c r="A286" s="3" t="s">
        <v>1583</v>
      </c>
      <c r="B286" s="3" t="s">
        <v>7857</v>
      </c>
      <c r="C286" s="3" t="s">
        <v>1581</v>
      </c>
      <c r="D286" s="3" t="s">
        <v>90</v>
      </c>
      <c r="E286" s="3" t="s">
        <v>90</v>
      </c>
      <c r="F286" s="3" t="s">
        <v>91</v>
      </c>
      <c r="G286" s="3" t="s">
        <v>2753</v>
      </c>
    </row>
    <row r="287" spans="1:7" ht="45" customHeight="1" x14ac:dyDescent="0.25">
      <c r="A287" s="3" t="s">
        <v>1587</v>
      </c>
      <c r="B287" s="3" t="s">
        <v>7858</v>
      </c>
      <c r="C287" s="3" t="s">
        <v>1585</v>
      </c>
      <c r="D287" s="3" t="s">
        <v>90</v>
      </c>
      <c r="E287" s="3" t="s">
        <v>90</v>
      </c>
      <c r="F287" s="3" t="s">
        <v>91</v>
      </c>
      <c r="G287" s="3" t="s">
        <v>2753</v>
      </c>
    </row>
    <row r="288" spans="1:7" ht="45" customHeight="1" x14ac:dyDescent="0.25">
      <c r="A288" s="3" t="s">
        <v>1594</v>
      </c>
      <c r="B288" s="3" t="s">
        <v>7859</v>
      </c>
      <c r="C288" s="3" t="s">
        <v>895</v>
      </c>
      <c r="D288" s="3" t="s">
        <v>90</v>
      </c>
      <c r="E288" s="3" t="s">
        <v>90</v>
      </c>
      <c r="F288" s="3" t="s">
        <v>91</v>
      </c>
      <c r="G288" s="3" t="s">
        <v>2753</v>
      </c>
    </row>
    <row r="289" spans="1:7" ht="45" customHeight="1" x14ac:dyDescent="0.25">
      <c r="A289" s="3" t="s">
        <v>1600</v>
      </c>
      <c r="B289" s="3" t="s">
        <v>7860</v>
      </c>
      <c r="C289" s="3" t="s">
        <v>98</v>
      </c>
      <c r="D289" s="3" t="s">
        <v>90</v>
      </c>
      <c r="E289" s="3" t="s">
        <v>90</v>
      </c>
      <c r="F289" s="3" t="s">
        <v>91</v>
      </c>
      <c r="G289" s="3" t="s">
        <v>2753</v>
      </c>
    </row>
    <row r="290" spans="1:7" ht="45" customHeight="1" x14ac:dyDescent="0.25">
      <c r="A290" s="3" t="s">
        <v>1604</v>
      </c>
      <c r="B290" s="3" t="s">
        <v>7861</v>
      </c>
      <c r="C290" s="3" t="s">
        <v>250</v>
      </c>
      <c r="D290" s="3" t="s">
        <v>90</v>
      </c>
      <c r="E290" s="3" t="s">
        <v>90</v>
      </c>
      <c r="F290" s="3" t="s">
        <v>91</v>
      </c>
      <c r="G290" s="3" t="s">
        <v>2753</v>
      </c>
    </row>
    <row r="291" spans="1:7" ht="45" customHeight="1" x14ac:dyDescent="0.25">
      <c r="A291" s="3" t="s">
        <v>1609</v>
      </c>
      <c r="B291" s="3" t="s">
        <v>7862</v>
      </c>
      <c r="C291" s="3" t="s">
        <v>115</v>
      </c>
      <c r="D291" s="3" t="s">
        <v>90</v>
      </c>
      <c r="E291" s="3" t="s">
        <v>90</v>
      </c>
      <c r="F291" s="3" t="s">
        <v>91</v>
      </c>
      <c r="G291" s="3" t="s">
        <v>2753</v>
      </c>
    </row>
    <row r="292" spans="1:7" ht="45" customHeight="1" x14ac:dyDescent="0.25">
      <c r="A292" s="3" t="s">
        <v>1614</v>
      </c>
      <c r="B292" s="3" t="s">
        <v>7863</v>
      </c>
      <c r="C292" s="3" t="s">
        <v>514</v>
      </c>
      <c r="D292" s="3" t="s">
        <v>90</v>
      </c>
      <c r="E292" s="3" t="s">
        <v>90</v>
      </c>
      <c r="F292" s="3" t="s">
        <v>91</v>
      </c>
      <c r="G292" s="3" t="s">
        <v>2753</v>
      </c>
    </row>
    <row r="293" spans="1:7" ht="45" customHeight="1" x14ac:dyDescent="0.25">
      <c r="A293" s="3" t="s">
        <v>1619</v>
      </c>
      <c r="B293" s="3" t="s">
        <v>7864</v>
      </c>
      <c r="C293" s="3" t="s">
        <v>98</v>
      </c>
      <c r="D293" s="3" t="s">
        <v>90</v>
      </c>
      <c r="E293" s="3" t="s">
        <v>90</v>
      </c>
      <c r="F293" s="3" t="s">
        <v>91</v>
      </c>
      <c r="G293" s="3" t="s">
        <v>2753</v>
      </c>
    </row>
    <row r="294" spans="1:7" ht="45" customHeight="1" x14ac:dyDescent="0.25">
      <c r="A294" s="3" t="s">
        <v>1624</v>
      </c>
      <c r="B294" s="3" t="s">
        <v>7865</v>
      </c>
      <c r="C294" s="3" t="s">
        <v>272</v>
      </c>
      <c r="D294" s="3" t="s">
        <v>90</v>
      </c>
      <c r="E294" s="3" t="s">
        <v>90</v>
      </c>
      <c r="F294" s="3" t="s">
        <v>91</v>
      </c>
      <c r="G294" s="3" t="s">
        <v>2753</v>
      </c>
    </row>
    <row r="295" spans="1:7" ht="45" customHeight="1" x14ac:dyDescent="0.25">
      <c r="A295" s="3" t="s">
        <v>1627</v>
      </c>
      <c r="B295" s="3" t="s">
        <v>7866</v>
      </c>
      <c r="C295" s="3" t="s">
        <v>1055</v>
      </c>
      <c r="D295" s="3" t="s">
        <v>90</v>
      </c>
      <c r="E295" s="3" t="s">
        <v>90</v>
      </c>
      <c r="F295" s="3" t="s">
        <v>91</v>
      </c>
      <c r="G295" s="3" t="s">
        <v>2753</v>
      </c>
    </row>
    <row r="296" spans="1:7" ht="45" customHeight="1" x14ac:dyDescent="0.25">
      <c r="A296" s="3" t="s">
        <v>1631</v>
      </c>
      <c r="B296" s="3" t="s">
        <v>7867</v>
      </c>
      <c r="C296" s="3" t="s">
        <v>279</v>
      </c>
      <c r="D296" s="3" t="s">
        <v>90</v>
      </c>
      <c r="E296" s="3" t="s">
        <v>90</v>
      </c>
      <c r="F296" s="3" t="s">
        <v>91</v>
      </c>
      <c r="G296" s="3" t="s">
        <v>2753</v>
      </c>
    </row>
    <row r="297" spans="1:7" ht="45" customHeight="1" x14ac:dyDescent="0.25">
      <c r="A297" s="3" t="s">
        <v>1638</v>
      </c>
      <c r="B297" s="3" t="s">
        <v>7868</v>
      </c>
      <c r="C297" s="3" t="s">
        <v>749</v>
      </c>
      <c r="D297" s="3" t="s">
        <v>90</v>
      </c>
      <c r="E297" s="3" t="s">
        <v>90</v>
      </c>
      <c r="F297" s="3" t="s">
        <v>91</v>
      </c>
      <c r="G297" s="3" t="s">
        <v>2753</v>
      </c>
    </row>
    <row r="298" spans="1:7" ht="45" customHeight="1" x14ac:dyDescent="0.25">
      <c r="A298" s="3" t="s">
        <v>1640</v>
      </c>
      <c r="B298" s="3" t="s">
        <v>7869</v>
      </c>
      <c r="C298" s="3" t="s">
        <v>514</v>
      </c>
      <c r="D298" s="3" t="s">
        <v>90</v>
      </c>
      <c r="E298" s="3" t="s">
        <v>90</v>
      </c>
      <c r="F298" s="3" t="s">
        <v>91</v>
      </c>
      <c r="G298" s="3" t="s">
        <v>2753</v>
      </c>
    </row>
    <row r="299" spans="1:7" ht="45" customHeight="1" x14ac:dyDescent="0.25">
      <c r="A299" s="3" t="s">
        <v>1643</v>
      </c>
      <c r="B299" s="3" t="s">
        <v>7870</v>
      </c>
      <c r="C299" s="3" t="s">
        <v>514</v>
      </c>
      <c r="D299" s="3" t="s">
        <v>90</v>
      </c>
      <c r="E299" s="3" t="s">
        <v>90</v>
      </c>
      <c r="F299" s="3" t="s">
        <v>91</v>
      </c>
      <c r="G299" s="3" t="s">
        <v>2753</v>
      </c>
    </row>
    <row r="300" spans="1:7" ht="45" customHeight="1" x14ac:dyDescent="0.25">
      <c r="A300" s="3" t="s">
        <v>1649</v>
      </c>
      <c r="B300" s="3" t="s">
        <v>7871</v>
      </c>
      <c r="C300" s="3" t="s">
        <v>514</v>
      </c>
      <c r="D300" s="3" t="s">
        <v>90</v>
      </c>
      <c r="E300" s="3" t="s">
        <v>90</v>
      </c>
      <c r="F300" s="3" t="s">
        <v>91</v>
      </c>
      <c r="G300" s="3" t="s">
        <v>2753</v>
      </c>
    </row>
    <row r="301" spans="1:7" ht="45" customHeight="1" x14ac:dyDescent="0.25">
      <c r="A301" s="3" t="s">
        <v>1653</v>
      </c>
      <c r="B301" s="3" t="s">
        <v>7872</v>
      </c>
      <c r="C301" s="3" t="s">
        <v>514</v>
      </c>
      <c r="D301" s="3" t="s">
        <v>90</v>
      </c>
      <c r="E301" s="3" t="s">
        <v>90</v>
      </c>
      <c r="F301" s="3" t="s">
        <v>91</v>
      </c>
      <c r="G301" s="3" t="s">
        <v>2753</v>
      </c>
    </row>
    <row r="302" spans="1:7" ht="45" customHeight="1" x14ac:dyDescent="0.25">
      <c r="A302" s="3" t="s">
        <v>1658</v>
      </c>
      <c r="B302" s="3" t="s">
        <v>7873</v>
      </c>
      <c r="C302" s="3" t="s">
        <v>84</v>
      </c>
      <c r="D302" s="3" t="s">
        <v>90</v>
      </c>
      <c r="E302" s="3" t="s">
        <v>90</v>
      </c>
      <c r="F302" s="3" t="s">
        <v>91</v>
      </c>
      <c r="G302" s="3" t="s">
        <v>2753</v>
      </c>
    </row>
    <row r="303" spans="1:7" ht="45" customHeight="1" x14ac:dyDescent="0.25">
      <c r="A303" s="3" t="s">
        <v>1662</v>
      </c>
      <c r="B303" s="3" t="s">
        <v>7874</v>
      </c>
      <c r="C303" s="3" t="s">
        <v>1176</v>
      </c>
      <c r="D303" s="3" t="s">
        <v>90</v>
      </c>
      <c r="E303" s="3" t="s">
        <v>90</v>
      </c>
      <c r="F303" s="3" t="s">
        <v>91</v>
      </c>
      <c r="G303" s="3" t="s">
        <v>2753</v>
      </c>
    </row>
    <row r="304" spans="1:7" ht="45" customHeight="1" x14ac:dyDescent="0.25">
      <c r="A304" s="3" t="s">
        <v>1666</v>
      </c>
      <c r="B304" s="3" t="s">
        <v>7875</v>
      </c>
      <c r="C304" s="3" t="s">
        <v>279</v>
      </c>
      <c r="D304" s="3" t="s">
        <v>90</v>
      </c>
      <c r="E304" s="3" t="s">
        <v>90</v>
      </c>
      <c r="F304" s="3" t="s">
        <v>91</v>
      </c>
      <c r="G304" s="3" t="s">
        <v>2753</v>
      </c>
    </row>
    <row r="305" spans="1:7" ht="45" customHeight="1" x14ac:dyDescent="0.25">
      <c r="A305" s="3" t="s">
        <v>1670</v>
      </c>
      <c r="B305" s="3" t="s">
        <v>7876</v>
      </c>
      <c r="C305" s="3" t="s">
        <v>514</v>
      </c>
      <c r="D305" s="3" t="s">
        <v>90</v>
      </c>
      <c r="E305" s="3" t="s">
        <v>90</v>
      </c>
      <c r="F305" s="3" t="s">
        <v>91</v>
      </c>
      <c r="G305" s="3" t="s">
        <v>2753</v>
      </c>
    </row>
    <row r="306" spans="1:7" ht="45" customHeight="1" x14ac:dyDescent="0.25">
      <c r="A306" s="3" t="s">
        <v>1673</v>
      </c>
      <c r="B306" s="3" t="s">
        <v>7877</v>
      </c>
      <c r="C306" s="3" t="s">
        <v>514</v>
      </c>
      <c r="D306" s="3" t="s">
        <v>90</v>
      </c>
      <c r="E306" s="3" t="s">
        <v>90</v>
      </c>
      <c r="F306" s="3" t="s">
        <v>91</v>
      </c>
      <c r="G306" s="3" t="s">
        <v>2753</v>
      </c>
    </row>
    <row r="307" spans="1:7" ht="45" customHeight="1" x14ac:dyDescent="0.25">
      <c r="A307" s="3" t="s">
        <v>1677</v>
      </c>
      <c r="B307" s="3" t="s">
        <v>7878</v>
      </c>
      <c r="C307" s="3" t="s">
        <v>514</v>
      </c>
      <c r="D307" s="3" t="s">
        <v>90</v>
      </c>
      <c r="E307" s="3" t="s">
        <v>90</v>
      </c>
      <c r="F307" s="3" t="s">
        <v>91</v>
      </c>
      <c r="G307" s="3" t="s">
        <v>2753</v>
      </c>
    </row>
    <row r="308" spans="1:7" ht="45" customHeight="1" x14ac:dyDescent="0.25">
      <c r="A308" s="3" t="s">
        <v>1683</v>
      </c>
      <c r="B308" s="3" t="s">
        <v>7879</v>
      </c>
      <c r="C308" s="3" t="s">
        <v>174</v>
      </c>
      <c r="D308" s="3" t="s">
        <v>90</v>
      </c>
      <c r="E308" s="3" t="s">
        <v>90</v>
      </c>
      <c r="F308" s="3" t="s">
        <v>91</v>
      </c>
      <c r="G308" s="3" t="s">
        <v>2753</v>
      </c>
    </row>
    <row r="309" spans="1:7" ht="45" customHeight="1" x14ac:dyDescent="0.25">
      <c r="A309" s="3" t="s">
        <v>1688</v>
      </c>
      <c r="B309" s="3" t="s">
        <v>7880</v>
      </c>
      <c r="C309" s="3" t="s">
        <v>174</v>
      </c>
      <c r="D309" s="3" t="s">
        <v>90</v>
      </c>
      <c r="E309" s="3" t="s">
        <v>90</v>
      </c>
      <c r="F309" s="3" t="s">
        <v>91</v>
      </c>
      <c r="G309" s="3" t="s">
        <v>2753</v>
      </c>
    </row>
    <row r="310" spans="1:7" ht="45" customHeight="1" x14ac:dyDescent="0.25">
      <c r="A310" s="3" t="s">
        <v>1692</v>
      </c>
      <c r="B310" s="3" t="s">
        <v>7881</v>
      </c>
      <c r="C310" s="3" t="s">
        <v>279</v>
      </c>
      <c r="D310" s="3" t="s">
        <v>90</v>
      </c>
      <c r="E310" s="3" t="s">
        <v>90</v>
      </c>
      <c r="F310" s="3" t="s">
        <v>91</v>
      </c>
      <c r="G310" s="3" t="s">
        <v>2753</v>
      </c>
    </row>
    <row r="311" spans="1:7" ht="45" customHeight="1" x14ac:dyDescent="0.25">
      <c r="A311" s="3" t="s">
        <v>1694</v>
      </c>
      <c r="B311" s="3" t="s">
        <v>7882</v>
      </c>
      <c r="C311" s="3" t="s">
        <v>279</v>
      </c>
      <c r="D311" s="3" t="s">
        <v>90</v>
      </c>
      <c r="E311" s="3" t="s">
        <v>90</v>
      </c>
      <c r="F311" s="3" t="s">
        <v>91</v>
      </c>
      <c r="G311" s="3" t="s">
        <v>2753</v>
      </c>
    </row>
    <row r="312" spans="1:7" ht="45" customHeight="1" x14ac:dyDescent="0.25">
      <c r="A312" s="3" t="s">
        <v>1699</v>
      </c>
      <c r="B312" s="3" t="s">
        <v>7883</v>
      </c>
      <c r="C312" s="3" t="s">
        <v>272</v>
      </c>
      <c r="D312" s="3" t="s">
        <v>90</v>
      </c>
      <c r="E312" s="3" t="s">
        <v>90</v>
      </c>
      <c r="F312" s="3" t="s">
        <v>91</v>
      </c>
      <c r="G312" s="3" t="s">
        <v>2753</v>
      </c>
    </row>
    <row r="313" spans="1:7" ht="45" customHeight="1" x14ac:dyDescent="0.25">
      <c r="A313" s="3" t="s">
        <v>1703</v>
      </c>
      <c r="B313" s="3" t="s">
        <v>7884</v>
      </c>
      <c r="C313" s="3" t="s">
        <v>174</v>
      </c>
      <c r="D313" s="3" t="s">
        <v>90</v>
      </c>
      <c r="E313" s="3" t="s">
        <v>90</v>
      </c>
      <c r="F313" s="3" t="s">
        <v>91</v>
      </c>
      <c r="G313" s="3" t="s">
        <v>2753</v>
      </c>
    </row>
    <row r="314" spans="1:7" ht="45" customHeight="1" x14ac:dyDescent="0.25">
      <c r="A314" s="3" t="s">
        <v>1708</v>
      </c>
      <c r="B314" s="3" t="s">
        <v>7885</v>
      </c>
      <c r="C314" s="3" t="s">
        <v>84</v>
      </c>
      <c r="D314" s="3" t="s">
        <v>90</v>
      </c>
      <c r="E314" s="3" t="s">
        <v>90</v>
      </c>
      <c r="F314" s="3" t="s">
        <v>91</v>
      </c>
      <c r="G314" s="3" t="s">
        <v>2753</v>
      </c>
    </row>
    <row r="315" spans="1:7" ht="45" customHeight="1" x14ac:dyDescent="0.25">
      <c r="A315" s="3" t="s">
        <v>1712</v>
      </c>
      <c r="B315" s="3" t="s">
        <v>7886</v>
      </c>
      <c r="C315" s="3" t="s">
        <v>279</v>
      </c>
      <c r="D315" s="3" t="s">
        <v>90</v>
      </c>
      <c r="E315" s="3" t="s">
        <v>90</v>
      </c>
      <c r="F315" s="3" t="s">
        <v>91</v>
      </c>
      <c r="G315" s="3" t="s">
        <v>2753</v>
      </c>
    </row>
    <row r="316" spans="1:7" ht="45" customHeight="1" x14ac:dyDescent="0.25">
      <c r="A316" s="3" t="s">
        <v>1718</v>
      </c>
      <c r="B316" s="3" t="s">
        <v>7887</v>
      </c>
      <c r="C316" s="3" t="s">
        <v>272</v>
      </c>
      <c r="D316" s="3" t="s">
        <v>90</v>
      </c>
      <c r="E316" s="3" t="s">
        <v>90</v>
      </c>
      <c r="F316" s="3" t="s">
        <v>91</v>
      </c>
      <c r="G316" s="3" t="s">
        <v>2753</v>
      </c>
    </row>
    <row r="317" spans="1:7" ht="45" customHeight="1" x14ac:dyDescent="0.25">
      <c r="A317" s="3" t="s">
        <v>1721</v>
      </c>
      <c r="B317" s="3" t="s">
        <v>7888</v>
      </c>
      <c r="C317" s="3" t="s">
        <v>84</v>
      </c>
      <c r="D317" s="3" t="s">
        <v>90</v>
      </c>
      <c r="E317" s="3" t="s">
        <v>90</v>
      </c>
      <c r="F317" s="3" t="s">
        <v>91</v>
      </c>
      <c r="G317" s="3" t="s">
        <v>2753</v>
      </c>
    </row>
    <row r="318" spans="1:7" ht="45" customHeight="1" x14ac:dyDescent="0.25">
      <c r="A318" s="3" t="s">
        <v>1725</v>
      </c>
      <c r="B318" s="3" t="s">
        <v>7889</v>
      </c>
      <c r="C318" s="3" t="s">
        <v>84</v>
      </c>
      <c r="D318" s="3" t="s">
        <v>90</v>
      </c>
      <c r="E318" s="3" t="s">
        <v>90</v>
      </c>
      <c r="F318" s="3" t="s">
        <v>91</v>
      </c>
      <c r="G318" s="3" t="s">
        <v>2753</v>
      </c>
    </row>
    <row r="319" spans="1:7" ht="45" customHeight="1" x14ac:dyDescent="0.25">
      <c r="A319" s="3" t="s">
        <v>1730</v>
      </c>
      <c r="B319" s="3" t="s">
        <v>7890</v>
      </c>
      <c r="C319" s="3" t="s">
        <v>174</v>
      </c>
      <c r="D319" s="3" t="s">
        <v>90</v>
      </c>
      <c r="E319" s="3" t="s">
        <v>90</v>
      </c>
      <c r="F319" s="3" t="s">
        <v>91</v>
      </c>
      <c r="G319" s="3" t="s">
        <v>2753</v>
      </c>
    </row>
    <row r="320" spans="1:7" ht="45" customHeight="1" x14ac:dyDescent="0.25">
      <c r="A320" s="3" t="s">
        <v>1734</v>
      </c>
      <c r="B320" s="3" t="s">
        <v>7891</v>
      </c>
      <c r="C320" s="3" t="s">
        <v>250</v>
      </c>
      <c r="D320" s="3" t="s">
        <v>90</v>
      </c>
      <c r="E320" s="3" t="s">
        <v>90</v>
      </c>
      <c r="F320" s="3" t="s">
        <v>91</v>
      </c>
      <c r="G320" s="3" t="s">
        <v>2753</v>
      </c>
    </row>
    <row r="321" spans="1:7" ht="45" customHeight="1" x14ac:dyDescent="0.25">
      <c r="A321" s="3" t="s">
        <v>1739</v>
      </c>
      <c r="B321" s="3" t="s">
        <v>7892</v>
      </c>
      <c r="C321" s="3" t="s">
        <v>98</v>
      </c>
      <c r="D321" s="3" t="s">
        <v>90</v>
      </c>
      <c r="E321" s="3" t="s">
        <v>90</v>
      </c>
      <c r="F321" s="3" t="s">
        <v>91</v>
      </c>
      <c r="G321" s="3" t="s">
        <v>2753</v>
      </c>
    </row>
    <row r="322" spans="1:7" ht="45" customHeight="1" x14ac:dyDescent="0.25">
      <c r="A322" s="3" t="s">
        <v>1743</v>
      </c>
      <c r="B322" s="3" t="s">
        <v>7893</v>
      </c>
      <c r="C322" s="3" t="s">
        <v>165</v>
      </c>
      <c r="D322" s="3" t="s">
        <v>90</v>
      </c>
      <c r="E322" s="3" t="s">
        <v>90</v>
      </c>
      <c r="F322" s="3" t="s">
        <v>91</v>
      </c>
      <c r="G322" s="3" t="s">
        <v>2753</v>
      </c>
    </row>
    <row r="323" spans="1:7" ht="45" customHeight="1" x14ac:dyDescent="0.25">
      <c r="A323" s="3" t="s">
        <v>1748</v>
      </c>
      <c r="B323" s="3" t="s">
        <v>7894</v>
      </c>
      <c r="C323" s="3" t="s">
        <v>165</v>
      </c>
      <c r="D323" s="3" t="s">
        <v>90</v>
      </c>
      <c r="E323" s="3" t="s">
        <v>90</v>
      </c>
      <c r="F323" s="3" t="s">
        <v>91</v>
      </c>
      <c r="G323" s="3" t="s">
        <v>2753</v>
      </c>
    </row>
    <row r="324" spans="1:7" ht="45" customHeight="1" x14ac:dyDescent="0.25">
      <c r="A324" s="3" t="s">
        <v>1753</v>
      </c>
      <c r="B324" s="3" t="s">
        <v>7895</v>
      </c>
      <c r="C324" s="3" t="s">
        <v>279</v>
      </c>
      <c r="D324" s="3" t="s">
        <v>90</v>
      </c>
      <c r="E324" s="3" t="s">
        <v>90</v>
      </c>
      <c r="F324" s="3" t="s">
        <v>91</v>
      </c>
      <c r="G324" s="3" t="s">
        <v>2753</v>
      </c>
    </row>
    <row r="325" spans="1:7" ht="45" customHeight="1" x14ac:dyDescent="0.25">
      <c r="A325" s="3" t="s">
        <v>1758</v>
      </c>
      <c r="B325" s="3" t="s">
        <v>7896</v>
      </c>
      <c r="C325" s="3" t="s">
        <v>279</v>
      </c>
      <c r="D325" s="3" t="s">
        <v>90</v>
      </c>
      <c r="E325" s="3" t="s">
        <v>90</v>
      </c>
      <c r="F325" s="3" t="s">
        <v>91</v>
      </c>
      <c r="G325" s="3" t="s">
        <v>2753</v>
      </c>
    </row>
    <row r="326" spans="1:7" ht="45" customHeight="1" x14ac:dyDescent="0.25">
      <c r="A326" s="3" t="s">
        <v>1763</v>
      </c>
      <c r="B326" s="3" t="s">
        <v>7897</v>
      </c>
      <c r="C326" s="3" t="s">
        <v>115</v>
      </c>
      <c r="D326" s="3" t="s">
        <v>90</v>
      </c>
      <c r="E326" s="3" t="s">
        <v>90</v>
      </c>
      <c r="F326" s="3" t="s">
        <v>91</v>
      </c>
      <c r="G326" s="3" t="s">
        <v>2753</v>
      </c>
    </row>
    <row r="327" spans="1:7" ht="45" customHeight="1" x14ac:dyDescent="0.25">
      <c r="A327" s="3" t="s">
        <v>1766</v>
      </c>
      <c r="B327" s="3" t="s">
        <v>7898</v>
      </c>
      <c r="C327" s="3" t="s">
        <v>279</v>
      </c>
      <c r="D327" s="3" t="s">
        <v>90</v>
      </c>
      <c r="E327" s="3" t="s">
        <v>90</v>
      </c>
      <c r="F327" s="3" t="s">
        <v>91</v>
      </c>
      <c r="G327" s="3" t="s">
        <v>2753</v>
      </c>
    </row>
    <row r="328" spans="1:7" ht="45" customHeight="1" x14ac:dyDescent="0.25">
      <c r="A328" s="3" t="s">
        <v>1770</v>
      </c>
      <c r="B328" s="3" t="s">
        <v>7899</v>
      </c>
      <c r="C328" s="3" t="s">
        <v>98</v>
      </c>
      <c r="D328" s="3" t="s">
        <v>90</v>
      </c>
      <c r="E328" s="3" t="s">
        <v>90</v>
      </c>
      <c r="F328" s="3" t="s">
        <v>91</v>
      </c>
      <c r="G328" s="3" t="s">
        <v>2753</v>
      </c>
    </row>
    <row r="329" spans="1:7" ht="45" customHeight="1" x14ac:dyDescent="0.25">
      <c r="A329" s="3" t="s">
        <v>1774</v>
      </c>
      <c r="B329" s="3" t="s">
        <v>7900</v>
      </c>
      <c r="C329" s="3" t="s">
        <v>98</v>
      </c>
      <c r="D329" s="3" t="s">
        <v>90</v>
      </c>
      <c r="E329" s="3" t="s">
        <v>90</v>
      </c>
      <c r="F329" s="3" t="s">
        <v>91</v>
      </c>
      <c r="G329" s="3" t="s">
        <v>2753</v>
      </c>
    </row>
    <row r="330" spans="1:7" ht="45" customHeight="1" x14ac:dyDescent="0.25">
      <c r="A330" s="3" t="s">
        <v>1778</v>
      </c>
      <c r="B330" s="3" t="s">
        <v>7901</v>
      </c>
      <c r="C330" s="3" t="s">
        <v>174</v>
      </c>
      <c r="D330" s="3" t="s">
        <v>90</v>
      </c>
      <c r="E330" s="3" t="s">
        <v>90</v>
      </c>
      <c r="F330" s="3" t="s">
        <v>91</v>
      </c>
      <c r="G330" s="3" t="s">
        <v>2753</v>
      </c>
    </row>
    <row r="331" spans="1:7" ht="45" customHeight="1" x14ac:dyDescent="0.25">
      <c r="A331" s="3" t="s">
        <v>1783</v>
      </c>
      <c r="B331" s="3" t="s">
        <v>7902</v>
      </c>
      <c r="C331" s="3" t="s">
        <v>84</v>
      </c>
      <c r="D331" s="3" t="s">
        <v>90</v>
      </c>
      <c r="E331" s="3" t="s">
        <v>90</v>
      </c>
      <c r="F331" s="3" t="s">
        <v>91</v>
      </c>
      <c r="G331" s="3" t="s">
        <v>2753</v>
      </c>
    </row>
    <row r="332" spans="1:7" ht="45" customHeight="1" x14ac:dyDescent="0.25">
      <c r="A332" s="3" t="s">
        <v>1789</v>
      </c>
      <c r="B332" s="3" t="s">
        <v>7903</v>
      </c>
      <c r="C332" s="3" t="s">
        <v>165</v>
      </c>
      <c r="D332" s="3" t="s">
        <v>90</v>
      </c>
      <c r="E332" s="3" t="s">
        <v>90</v>
      </c>
      <c r="F332" s="3" t="s">
        <v>91</v>
      </c>
      <c r="G332" s="3" t="s">
        <v>2753</v>
      </c>
    </row>
    <row r="333" spans="1:7" ht="45" customHeight="1" x14ac:dyDescent="0.25">
      <c r="A333" s="3" t="s">
        <v>1793</v>
      </c>
      <c r="B333" s="3" t="s">
        <v>7904</v>
      </c>
      <c r="C333" s="3" t="s">
        <v>165</v>
      </c>
      <c r="D333" s="3" t="s">
        <v>90</v>
      </c>
      <c r="E333" s="3" t="s">
        <v>90</v>
      </c>
      <c r="F333" s="3" t="s">
        <v>91</v>
      </c>
      <c r="G333" s="3" t="s">
        <v>2753</v>
      </c>
    </row>
    <row r="334" spans="1:7" ht="45" customHeight="1" x14ac:dyDescent="0.25">
      <c r="A334" s="3" t="s">
        <v>1796</v>
      </c>
      <c r="B334" s="3" t="s">
        <v>7905</v>
      </c>
      <c r="C334" s="3" t="s">
        <v>174</v>
      </c>
      <c r="D334" s="3" t="s">
        <v>90</v>
      </c>
      <c r="E334" s="3" t="s">
        <v>90</v>
      </c>
      <c r="F334" s="3" t="s">
        <v>91</v>
      </c>
      <c r="G334" s="3" t="s">
        <v>2753</v>
      </c>
    </row>
    <row r="335" spans="1:7" ht="45" customHeight="1" x14ac:dyDescent="0.25">
      <c r="A335" s="3" t="s">
        <v>1800</v>
      </c>
      <c r="B335" s="3" t="s">
        <v>7906</v>
      </c>
      <c r="C335" s="3" t="s">
        <v>279</v>
      </c>
      <c r="D335" s="3" t="s">
        <v>90</v>
      </c>
      <c r="E335" s="3" t="s">
        <v>90</v>
      </c>
      <c r="F335" s="3" t="s">
        <v>91</v>
      </c>
      <c r="G335" s="3" t="s">
        <v>2753</v>
      </c>
    </row>
    <row r="336" spans="1:7" ht="45" customHeight="1" x14ac:dyDescent="0.25">
      <c r="A336" s="3" t="s">
        <v>1804</v>
      </c>
      <c r="B336" s="3" t="s">
        <v>7907</v>
      </c>
      <c r="C336" s="3" t="s">
        <v>514</v>
      </c>
      <c r="D336" s="3" t="s">
        <v>90</v>
      </c>
      <c r="E336" s="3" t="s">
        <v>90</v>
      </c>
      <c r="F336" s="3" t="s">
        <v>91</v>
      </c>
      <c r="G336" s="3" t="s">
        <v>2753</v>
      </c>
    </row>
    <row r="337" spans="1:7" ht="45" customHeight="1" x14ac:dyDescent="0.25">
      <c r="A337" s="3" t="s">
        <v>1807</v>
      </c>
      <c r="B337" s="3" t="s">
        <v>7908</v>
      </c>
      <c r="C337" s="3" t="s">
        <v>84</v>
      </c>
      <c r="D337" s="3" t="s">
        <v>90</v>
      </c>
      <c r="E337" s="3" t="s">
        <v>90</v>
      </c>
      <c r="F337" s="3" t="s">
        <v>91</v>
      </c>
      <c r="G337" s="3" t="s">
        <v>2753</v>
      </c>
    </row>
    <row r="338" spans="1:7" ht="45" customHeight="1" x14ac:dyDescent="0.25">
      <c r="A338" s="3" t="s">
        <v>1811</v>
      </c>
      <c r="B338" s="3" t="s">
        <v>7909</v>
      </c>
      <c r="C338" s="3" t="s">
        <v>514</v>
      </c>
      <c r="D338" s="3" t="s">
        <v>90</v>
      </c>
      <c r="E338" s="3" t="s">
        <v>90</v>
      </c>
      <c r="F338" s="3" t="s">
        <v>91</v>
      </c>
      <c r="G338" s="3" t="s">
        <v>2753</v>
      </c>
    </row>
    <row r="339" spans="1:7" ht="45" customHeight="1" x14ac:dyDescent="0.25">
      <c r="A339" s="3" t="s">
        <v>1815</v>
      </c>
      <c r="B339" s="3" t="s">
        <v>7910</v>
      </c>
      <c r="C339" s="3" t="s">
        <v>474</v>
      </c>
      <c r="D339" s="3" t="s">
        <v>90</v>
      </c>
      <c r="E339" s="3" t="s">
        <v>90</v>
      </c>
      <c r="F339" s="3" t="s">
        <v>91</v>
      </c>
      <c r="G339" s="3" t="s">
        <v>2753</v>
      </c>
    </row>
    <row r="340" spans="1:7" ht="45" customHeight="1" x14ac:dyDescent="0.25">
      <c r="A340" s="3" t="s">
        <v>1819</v>
      </c>
      <c r="B340" s="3" t="s">
        <v>7911</v>
      </c>
      <c r="C340" s="3" t="s">
        <v>84</v>
      </c>
      <c r="D340" s="3" t="s">
        <v>90</v>
      </c>
      <c r="E340" s="3" t="s">
        <v>90</v>
      </c>
      <c r="F340" s="3" t="s">
        <v>91</v>
      </c>
      <c r="G340" s="3" t="s">
        <v>2753</v>
      </c>
    </row>
    <row r="341" spans="1:7" ht="45" customHeight="1" x14ac:dyDescent="0.25">
      <c r="A341" s="3" t="s">
        <v>1824</v>
      </c>
      <c r="B341" s="3" t="s">
        <v>7912</v>
      </c>
      <c r="C341" s="3" t="s">
        <v>474</v>
      </c>
      <c r="D341" s="3" t="s">
        <v>90</v>
      </c>
      <c r="E341" s="3" t="s">
        <v>90</v>
      </c>
      <c r="F341" s="3" t="s">
        <v>91</v>
      </c>
      <c r="G341" s="3" t="s">
        <v>2753</v>
      </c>
    </row>
    <row r="342" spans="1:7" ht="45" customHeight="1" x14ac:dyDescent="0.25">
      <c r="A342" s="3" t="s">
        <v>1828</v>
      </c>
      <c r="B342" s="3" t="s">
        <v>7913</v>
      </c>
      <c r="C342" s="3" t="s">
        <v>84</v>
      </c>
      <c r="D342" s="3" t="s">
        <v>90</v>
      </c>
      <c r="E342" s="3" t="s">
        <v>90</v>
      </c>
      <c r="F342" s="3" t="s">
        <v>91</v>
      </c>
      <c r="G342" s="3" t="s">
        <v>2753</v>
      </c>
    </row>
    <row r="343" spans="1:7" ht="45" customHeight="1" x14ac:dyDescent="0.25">
      <c r="A343" s="3" t="s">
        <v>1833</v>
      </c>
      <c r="B343" s="3" t="s">
        <v>7914</v>
      </c>
      <c r="C343" s="3" t="s">
        <v>279</v>
      </c>
      <c r="D343" s="3" t="s">
        <v>90</v>
      </c>
      <c r="E343" s="3" t="s">
        <v>90</v>
      </c>
      <c r="F343" s="3" t="s">
        <v>91</v>
      </c>
      <c r="G343" s="3" t="s">
        <v>2753</v>
      </c>
    </row>
    <row r="344" spans="1:7" ht="45" customHeight="1" x14ac:dyDescent="0.25">
      <c r="A344" s="3" t="s">
        <v>1838</v>
      </c>
      <c r="B344" s="3" t="s">
        <v>7915</v>
      </c>
      <c r="C344" s="3" t="s">
        <v>84</v>
      </c>
      <c r="D344" s="3" t="s">
        <v>90</v>
      </c>
      <c r="E344" s="3" t="s">
        <v>90</v>
      </c>
      <c r="F344" s="3" t="s">
        <v>91</v>
      </c>
      <c r="G344" s="3" t="s">
        <v>2753</v>
      </c>
    </row>
    <row r="345" spans="1:7" ht="45" customHeight="1" x14ac:dyDescent="0.25">
      <c r="A345" s="3" t="s">
        <v>1842</v>
      </c>
      <c r="B345" s="3" t="s">
        <v>7916</v>
      </c>
      <c r="C345" s="3" t="s">
        <v>279</v>
      </c>
      <c r="D345" s="3" t="s">
        <v>90</v>
      </c>
      <c r="E345" s="3" t="s">
        <v>90</v>
      </c>
      <c r="F345" s="3" t="s">
        <v>91</v>
      </c>
      <c r="G345" s="3" t="s">
        <v>2753</v>
      </c>
    </row>
    <row r="346" spans="1:7" ht="45" customHeight="1" x14ac:dyDescent="0.25">
      <c r="A346" s="3" t="s">
        <v>1847</v>
      </c>
      <c r="B346" s="3" t="s">
        <v>7917</v>
      </c>
      <c r="C346" s="3" t="s">
        <v>84</v>
      </c>
      <c r="D346" s="3" t="s">
        <v>90</v>
      </c>
      <c r="E346" s="3" t="s">
        <v>90</v>
      </c>
      <c r="F346" s="3" t="s">
        <v>91</v>
      </c>
      <c r="G346" s="3" t="s">
        <v>2753</v>
      </c>
    </row>
    <row r="347" spans="1:7" ht="45" customHeight="1" x14ac:dyDescent="0.25">
      <c r="A347" s="3" t="s">
        <v>1852</v>
      </c>
      <c r="B347" s="3" t="s">
        <v>7918</v>
      </c>
      <c r="C347" s="3" t="s">
        <v>1849</v>
      </c>
      <c r="D347" s="3" t="s">
        <v>90</v>
      </c>
      <c r="E347" s="3" t="s">
        <v>90</v>
      </c>
      <c r="F347" s="3" t="s">
        <v>91</v>
      </c>
      <c r="G347" s="3" t="s">
        <v>2753</v>
      </c>
    </row>
    <row r="348" spans="1:7" ht="45" customHeight="1" x14ac:dyDescent="0.25">
      <c r="A348" s="3" t="s">
        <v>1856</v>
      </c>
      <c r="B348" s="3" t="s">
        <v>7919</v>
      </c>
      <c r="C348" s="3" t="s">
        <v>1854</v>
      </c>
      <c r="D348" s="3" t="s">
        <v>90</v>
      </c>
      <c r="E348" s="3" t="s">
        <v>90</v>
      </c>
      <c r="F348" s="3" t="s">
        <v>91</v>
      </c>
      <c r="G348" s="3" t="s">
        <v>2753</v>
      </c>
    </row>
    <row r="349" spans="1:7" ht="45" customHeight="1" x14ac:dyDescent="0.25">
      <c r="A349" s="3" t="s">
        <v>1859</v>
      </c>
      <c r="B349" s="3" t="s">
        <v>7920</v>
      </c>
      <c r="C349" s="3" t="s">
        <v>98</v>
      </c>
      <c r="D349" s="3" t="s">
        <v>90</v>
      </c>
      <c r="E349" s="3" t="s">
        <v>90</v>
      </c>
      <c r="F349" s="3" t="s">
        <v>91</v>
      </c>
      <c r="G349" s="3" t="s">
        <v>2753</v>
      </c>
    </row>
    <row r="350" spans="1:7" ht="45" customHeight="1" x14ac:dyDescent="0.25">
      <c r="A350" s="3" t="s">
        <v>1862</v>
      </c>
      <c r="B350" s="3" t="s">
        <v>7921</v>
      </c>
      <c r="C350" s="3" t="s">
        <v>98</v>
      </c>
      <c r="D350" s="3" t="s">
        <v>90</v>
      </c>
      <c r="E350" s="3" t="s">
        <v>90</v>
      </c>
      <c r="F350" s="3" t="s">
        <v>91</v>
      </c>
      <c r="G350" s="3" t="s">
        <v>2753</v>
      </c>
    </row>
    <row r="351" spans="1:7" ht="45" customHeight="1" x14ac:dyDescent="0.25">
      <c r="A351" s="3" t="s">
        <v>1867</v>
      </c>
      <c r="B351" s="3" t="s">
        <v>7922</v>
      </c>
      <c r="C351" s="3" t="s">
        <v>1864</v>
      </c>
      <c r="D351" s="3" t="s">
        <v>90</v>
      </c>
      <c r="E351" s="3" t="s">
        <v>90</v>
      </c>
      <c r="F351" s="3" t="s">
        <v>91</v>
      </c>
      <c r="G351" s="3" t="s">
        <v>2753</v>
      </c>
    </row>
    <row r="352" spans="1:7" ht="45" customHeight="1" x14ac:dyDescent="0.25">
      <c r="A352" s="3" t="s">
        <v>1870</v>
      </c>
      <c r="B352" s="3" t="s">
        <v>7923</v>
      </c>
      <c r="C352" s="3" t="s">
        <v>98</v>
      </c>
      <c r="D352" s="3" t="s">
        <v>90</v>
      </c>
      <c r="E352" s="3" t="s">
        <v>90</v>
      </c>
      <c r="F352" s="3" t="s">
        <v>91</v>
      </c>
      <c r="G352" s="3" t="s">
        <v>2753</v>
      </c>
    </row>
    <row r="353" spans="1:7" ht="45" customHeight="1" x14ac:dyDescent="0.25">
      <c r="A353" s="3" t="s">
        <v>1875</v>
      </c>
      <c r="B353" s="3" t="s">
        <v>7924</v>
      </c>
      <c r="C353" s="3" t="s">
        <v>115</v>
      </c>
      <c r="D353" s="3" t="s">
        <v>90</v>
      </c>
      <c r="E353" s="3" t="s">
        <v>90</v>
      </c>
      <c r="F353" s="3" t="s">
        <v>91</v>
      </c>
      <c r="G353" s="3" t="s">
        <v>2753</v>
      </c>
    </row>
    <row r="354" spans="1:7" ht="45" customHeight="1" x14ac:dyDescent="0.25">
      <c r="A354" s="3" t="s">
        <v>1881</v>
      </c>
      <c r="B354" s="3" t="s">
        <v>7925</v>
      </c>
      <c r="C354" s="3" t="s">
        <v>279</v>
      </c>
      <c r="D354" s="3" t="s">
        <v>90</v>
      </c>
      <c r="E354" s="3" t="s">
        <v>90</v>
      </c>
      <c r="F354" s="3" t="s">
        <v>91</v>
      </c>
      <c r="G354" s="3" t="s">
        <v>2753</v>
      </c>
    </row>
    <row r="355" spans="1:7" ht="45" customHeight="1" x14ac:dyDescent="0.25">
      <c r="A355" s="3" t="s">
        <v>1887</v>
      </c>
      <c r="B355" s="3" t="s">
        <v>7926</v>
      </c>
      <c r="C355" s="3" t="s">
        <v>279</v>
      </c>
      <c r="D355" s="3" t="s">
        <v>90</v>
      </c>
      <c r="E355" s="3" t="s">
        <v>90</v>
      </c>
      <c r="F355" s="3" t="s">
        <v>91</v>
      </c>
      <c r="G355" s="3" t="s">
        <v>2753</v>
      </c>
    </row>
    <row r="356" spans="1:7" ht="45" customHeight="1" x14ac:dyDescent="0.25">
      <c r="A356" s="3" t="s">
        <v>1891</v>
      </c>
      <c r="B356" s="3" t="s">
        <v>7927</v>
      </c>
      <c r="C356" s="3" t="s">
        <v>279</v>
      </c>
      <c r="D356" s="3" t="s">
        <v>90</v>
      </c>
      <c r="E356" s="3" t="s">
        <v>90</v>
      </c>
      <c r="F356" s="3" t="s">
        <v>91</v>
      </c>
      <c r="G356" s="3" t="s">
        <v>2753</v>
      </c>
    </row>
    <row r="357" spans="1:7" ht="45" customHeight="1" x14ac:dyDescent="0.25">
      <c r="A357" s="3" t="s">
        <v>1893</v>
      </c>
      <c r="B357" s="3" t="s">
        <v>7928</v>
      </c>
      <c r="C357" s="3" t="s">
        <v>174</v>
      </c>
      <c r="D357" s="3" t="s">
        <v>90</v>
      </c>
      <c r="E357" s="3" t="s">
        <v>90</v>
      </c>
      <c r="F357" s="3" t="s">
        <v>91</v>
      </c>
      <c r="G357" s="3" t="s">
        <v>2753</v>
      </c>
    </row>
    <row r="358" spans="1:7" ht="45" customHeight="1" x14ac:dyDescent="0.25">
      <c r="A358" s="3" t="s">
        <v>1895</v>
      </c>
      <c r="B358" s="3" t="s">
        <v>7929</v>
      </c>
      <c r="C358" s="3" t="s">
        <v>919</v>
      </c>
      <c r="D358" s="3" t="s">
        <v>90</v>
      </c>
      <c r="E358" s="3" t="s">
        <v>90</v>
      </c>
      <c r="F358" s="3" t="s">
        <v>91</v>
      </c>
      <c r="G358" s="3" t="s">
        <v>2753</v>
      </c>
    </row>
    <row r="359" spans="1:7" ht="45" customHeight="1" x14ac:dyDescent="0.25">
      <c r="A359" s="3" t="s">
        <v>1898</v>
      </c>
      <c r="B359" s="3" t="s">
        <v>7930</v>
      </c>
      <c r="C359" s="3" t="s">
        <v>98</v>
      </c>
      <c r="D359" s="3" t="s">
        <v>90</v>
      </c>
      <c r="E359" s="3" t="s">
        <v>90</v>
      </c>
      <c r="F359" s="3" t="s">
        <v>91</v>
      </c>
      <c r="G359" s="3" t="s">
        <v>2753</v>
      </c>
    </row>
    <row r="360" spans="1:7" ht="45" customHeight="1" x14ac:dyDescent="0.25">
      <c r="A360" s="3" t="s">
        <v>1902</v>
      </c>
      <c r="B360" s="3" t="s">
        <v>7931</v>
      </c>
      <c r="C360" s="3" t="s">
        <v>165</v>
      </c>
      <c r="D360" s="3" t="s">
        <v>90</v>
      </c>
      <c r="E360" s="3" t="s">
        <v>90</v>
      </c>
      <c r="F360" s="3" t="s">
        <v>91</v>
      </c>
      <c r="G360" s="3" t="s">
        <v>2753</v>
      </c>
    </row>
    <row r="361" spans="1:7" ht="45" customHeight="1" x14ac:dyDescent="0.25">
      <c r="A361" s="3" t="s">
        <v>1905</v>
      </c>
      <c r="B361" s="3" t="s">
        <v>7932</v>
      </c>
      <c r="C361" s="3" t="s">
        <v>250</v>
      </c>
      <c r="D361" s="3" t="s">
        <v>90</v>
      </c>
      <c r="E361" s="3" t="s">
        <v>90</v>
      </c>
      <c r="F361" s="3" t="s">
        <v>91</v>
      </c>
      <c r="G361" s="3" t="s">
        <v>2753</v>
      </c>
    </row>
    <row r="362" spans="1:7" ht="45" customHeight="1" x14ac:dyDescent="0.25">
      <c r="A362" s="3" t="s">
        <v>1909</v>
      </c>
      <c r="B362" s="3" t="s">
        <v>7933</v>
      </c>
      <c r="C362" s="3" t="s">
        <v>1341</v>
      </c>
      <c r="D362" s="3" t="s">
        <v>90</v>
      </c>
      <c r="E362" s="3" t="s">
        <v>90</v>
      </c>
      <c r="F362" s="3" t="s">
        <v>91</v>
      </c>
      <c r="G362" s="3" t="s">
        <v>2753</v>
      </c>
    </row>
    <row r="363" spans="1:7" ht="45" customHeight="1" x14ac:dyDescent="0.25">
      <c r="A363" s="3" t="s">
        <v>1913</v>
      </c>
      <c r="B363" s="3" t="s">
        <v>7934</v>
      </c>
      <c r="C363" s="3" t="s">
        <v>905</v>
      </c>
      <c r="D363" s="3" t="s">
        <v>90</v>
      </c>
      <c r="E363" s="3" t="s">
        <v>90</v>
      </c>
      <c r="F363" s="3" t="s">
        <v>91</v>
      </c>
      <c r="G363" s="3" t="s">
        <v>2753</v>
      </c>
    </row>
    <row r="364" spans="1:7" ht="45" customHeight="1" x14ac:dyDescent="0.25">
      <c r="A364" s="3" t="s">
        <v>1916</v>
      </c>
      <c r="B364" s="3" t="s">
        <v>7935</v>
      </c>
      <c r="C364" s="3" t="s">
        <v>1341</v>
      </c>
      <c r="D364" s="3" t="s">
        <v>90</v>
      </c>
      <c r="E364" s="3" t="s">
        <v>90</v>
      </c>
      <c r="F364" s="3" t="s">
        <v>91</v>
      </c>
      <c r="G364" s="3" t="s">
        <v>2753</v>
      </c>
    </row>
    <row r="365" spans="1:7" ht="45" customHeight="1" x14ac:dyDescent="0.25">
      <c r="A365" s="3" t="s">
        <v>1922</v>
      </c>
      <c r="B365" s="3" t="s">
        <v>7936</v>
      </c>
      <c r="C365" s="3" t="s">
        <v>250</v>
      </c>
      <c r="D365" s="3" t="s">
        <v>90</v>
      </c>
      <c r="E365" s="3" t="s">
        <v>90</v>
      </c>
      <c r="F365" s="3" t="s">
        <v>91</v>
      </c>
      <c r="G365" s="3" t="s">
        <v>2753</v>
      </c>
    </row>
    <row r="366" spans="1:7" ht="45" customHeight="1" x14ac:dyDescent="0.25">
      <c r="A366" s="3" t="s">
        <v>1926</v>
      </c>
      <c r="B366" s="3" t="s">
        <v>7937</v>
      </c>
      <c r="C366" s="3" t="s">
        <v>165</v>
      </c>
      <c r="D366" s="3" t="s">
        <v>90</v>
      </c>
      <c r="E366" s="3" t="s">
        <v>90</v>
      </c>
      <c r="F366" s="3" t="s">
        <v>91</v>
      </c>
      <c r="G366" s="3" t="s">
        <v>2753</v>
      </c>
    </row>
    <row r="367" spans="1:7" ht="45" customHeight="1" x14ac:dyDescent="0.25">
      <c r="A367" s="3" t="s">
        <v>1929</v>
      </c>
      <c r="B367" s="3" t="s">
        <v>7938</v>
      </c>
      <c r="C367" s="3" t="s">
        <v>474</v>
      </c>
      <c r="D367" s="3" t="s">
        <v>90</v>
      </c>
      <c r="E367" s="3" t="s">
        <v>90</v>
      </c>
      <c r="F367" s="3" t="s">
        <v>91</v>
      </c>
      <c r="G367" s="3" t="s">
        <v>2753</v>
      </c>
    </row>
    <row r="368" spans="1:7" ht="45" customHeight="1" x14ac:dyDescent="0.25">
      <c r="A368" s="3" t="s">
        <v>1933</v>
      </c>
      <c r="B368" s="3" t="s">
        <v>7939</v>
      </c>
      <c r="C368" s="3" t="s">
        <v>514</v>
      </c>
      <c r="D368" s="3" t="s">
        <v>90</v>
      </c>
      <c r="E368" s="3" t="s">
        <v>90</v>
      </c>
      <c r="F368" s="3" t="s">
        <v>91</v>
      </c>
      <c r="G368" s="3" t="s">
        <v>2753</v>
      </c>
    </row>
    <row r="369" spans="1:7" ht="45" customHeight="1" x14ac:dyDescent="0.25">
      <c r="A369" s="3" t="s">
        <v>1939</v>
      </c>
      <c r="B369" s="3" t="s">
        <v>7940</v>
      </c>
      <c r="C369" s="3" t="s">
        <v>98</v>
      </c>
      <c r="D369" s="3" t="s">
        <v>90</v>
      </c>
      <c r="E369" s="3" t="s">
        <v>90</v>
      </c>
      <c r="F369" s="3" t="s">
        <v>91</v>
      </c>
      <c r="G369" s="3" t="s">
        <v>2753</v>
      </c>
    </row>
    <row r="370" spans="1:7" ht="45" customHeight="1" x14ac:dyDescent="0.25">
      <c r="A370" s="3" t="s">
        <v>1945</v>
      </c>
      <c r="B370" s="3" t="s">
        <v>7941</v>
      </c>
      <c r="C370" s="3" t="s">
        <v>1941</v>
      </c>
      <c r="D370" s="3" t="s">
        <v>90</v>
      </c>
      <c r="E370" s="3" t="s">
        <v>90</v>
      </c>
      <c r="F370" s="3" t="s">
        <v>91</v>
      </c>
      <c r="G370" s="3" t="s">
        <v>2753</v>
      </c>
    </row>
    <row r="371" spans="1:7" ht="45" customHeight="1" x14ac:dyDescent="0.25">
      <c r="A371" s="3" t="s">
        <v>1951</v>
      </c>
      <c r="B371" s="3" t="s">
        <v>7942</v>
      </c>
      <c r="C371" s="3" t="s">
        <v>84</v>
      </c>
      <c r="D371" s="3" t="s">
        <v>90</v>
      </c>
      <c r="E371" s="3" t="s">
        <v>90</v>
      </c>
      <c r="F371" s="3" t="s">
        <v>91</v>
      </c>
      <c r="G371" s="3" t="s">
        <v>2753</v>
      </c>
    </row>
    <row r="372" spans="1:7" ht="45" customHeight="1" x14ac:dyDescent="0.25">
      <c r="A372" s="3" t="s">
        <v>1954</v>
      </c>
      <c r="B372" s="3" t="s">
        <v>7943</v>
      </c>
      <c r="C372" s="3" t="s">
        <v>279</v>
      </c>
      <c r="D372" s="3" t="s">
        <v>90</v>
      </c>
      <c r="E372" s="3" t="s">
        <v>90</v>
      </c>
      <c r="F372" s="3" t="s">
        <v>91</v>
      </c>
      <c r="G372" s="3" t="s">
        <v>2753</v>
      </c>
    </row>
    <row r="373" spans="1:7" ht="45" customHeight="1" x14ac:dyDescent="0.25">
      <c r="A373" s="3" t="s">
        <v>1959</v>
      </c>
      <c r="B373" s="3" t="s">
        <v>7944</v>
      </c>
      <c r="C373" s="3" t="s">
        <v>1956</v>
      </c>
      <c r="D373" s="3" t="s">
        <v>90</v>
      </c>
      <c r="E373" s="3" t="s">
        <v>90</v>
      </c>
      <c r="F373" s="3" t="s">
        <v>91</v>
      </c>
      <c r="G373" s="3" t="s">
        <v>2753</v>
      </c>
    </row>
    <row r="374" spans="1:7" ht="45" customHeight="1" x14ac:dyDescent="0.25">
      <c r="A374" s="3" t="s">
        <v>1965</v>
      </c>
      <c r="B374" s="3" t="s">
        <v>7945</v>
      </c>
      <c r="C374" s="3" t="s">
        <v>1961</v>
      </c>
      <c r="D374" s="3" t="s">
        <v>90</v>
      </c>
      <c r="E374" s="3" t="s">
        <v>90</v>
      </c>
      <c r="F374" s="3" t="s">
        <v>91</v>
      </c>
      <c r="G374" s="3" t="s">
        <v>2753</v>
      </c>
    </row>
    <row r="375" spans="1:7" ht="45" customHeight="1" x14ac:dyDescent="0.25">
      <c r="A375" s="3" t="s">
        <v>1969</v>
      </c>
      <c r="B375" s="3" t="s">
        <v>7946</v>
      </c>
      <c r="C375" s="3" t="s">
        <v>1967</v>
      </c>
      <c r="D375" s="3" t="s">
        <v>90</v>
      </c>
      <c r="E375" s="3" t="s">
        <v>90</v>
      </c>
      <c r="F375" s="3" t="s">
        <v>91</v>
      </c>
      <c r="G375" s="3" t="s">
        <v>2753</v>
      </c>
    </row>
    <row r="376" spans="1:7" ht="45" customHeight="1" x14ac:dyDescent="0.25">
      <c r="A376" s="3" t="s">
        <v>1974</v>
      </c>
      <c r="B376" s="3" t="s">
        <v>7947</v>
      </c>
      <c r="C376" s="3" t="s">
        <v>1971</v>
      </c>
      <c r="D376" s="3" t="s">
        <v>90</v>
      </c>
      <c r="E376" s="3" t="s">
        <v>90</v>
      </c>
      <c r="F376" s="3" t="s">
        <v>91</v>
      </c>
      <c r="G376" s="3" t="s">
        <v>2753</v>
      </c>
    </row>
    <row r="377" spans="1:7" ht="45" customHeight="1" x14ac:dyDescent="0.25">
      <c r="A377" s="3" t="s">
        <v>1977</v>
      </c>
      <c r="B377" s="3" t="s">
        <v>7948</v>
      </c>
      <c r="C377" s="3" t="s">
        <v>98</v>
      </c>
      <c r="D377" s="3" t="s">
        <v>90</v>
      </c>
      <c r="E377" s="3" t="s">
        <v>90</v>
      </c>
      <c r="F377" s="3" t="s">
        <v>91</v>
      </c>
      <c r="G377" s="3" t="s">
        <v>2753</v>
      </c>
    </row>
    <row r="378" spans="1:7" ht="45" customHeight="1" x14ac:dyDescent="0.25">
      <c r="A378" s="3" t="s">
        <v>1982</v>
      </c>
      <c r="B378" s="3" t="s">
        <v>7949</v>
      </c>
      <c r="C378" s="3" t="s">
        <v>279</v>
      </c>
      <c r="D378" s="3" t="s">
        <v>90</v>
      </c>
      <c r="E378" s="3" t="s">
        <v>90</v>
      </c>
      <c r="F378" s="3" t="s">
        <v>91</v>
      </c>
      <c r="G378" s="3" t="s">
        <v>2753</v>
      </c>
    </row>
    <row r="379" spans="1:7" ht="45" customHeight="1" x14ac:dyDescent="0.25">
      <c r="A379" s="3" t="s">
        <v>1985</v>
      </c>
      <c r="B379" s="3" t="s">
        <v>7950</v>
      </c>
      <c r="C379" s="3" t="s">
        <v>98</v>
      </c>
      <c r="D379" s="3" t="s">
        <v>90</v>
      </c>
      <c r="E379" s="3" t="s">
        <v>90</v>
      </c>
      <c r="F379" s="3" t="s">
        <v>91</v>
      </c>
      <c r="G379" s="3" t="s">
        <v>2753</v>
      </c>
    </row>
    <row r="380" spans="1:7" ht="45" customHeight="1" x14ac:dyDescent="0.25">
      <c r="A380" s="3" t="s">
        <v>1989</v>
      </c>
      <c r="B380" s="3" t="s">
        <v>7951</v>
      </c>
      <c r="C380" s="3" t="s">
        <v>279</v>
      </c>
      <c r="D380" s="3" t="s">
        <v>90</v>
      </c>
      <c r="E380" s="3" t="s">
        <v>90</v>
      </c>
      <c r="F380" s="3" t="s">
        <v>91</v>
      </c>
      <c r="G380" s="3" t="s">
        <v>2753</v>
      </c>
    </row>
    <row r="381" spans="1:7" ht="45" customHeight="1" x14ac:dyDescent="0.25">
      <c r="A381" s="3" t="s">
        <v>1993</v>
      </c>
      <c r="B381" s="3" t="s">
        <v>7952</v>
      </c>
      <c r="C381" s="3" t="s">
        <v>98</v>
      </c>
      <c r="D381" s="3" t="s">
        <v>90</v>
      </c>
      <c r="E381" s="3" t="s">
        <v>90</v>
      </c>
      <c r="F381" s="3" t="s">
        <v>91</v>
      </c>
      <c r="G381" s="3" t="s">
        <v>2753</v>
      </c>
    </row>
    <row r="382" spans="1:7" ht="45" customHeight="1" x14ac:dyDescent="0.25">
      <c r="A382" s="3" t="s">
        <v>1998</v>
      </c>
      <c r="B382" s="3" t="s">
        <v>7953</v>
      </c>
      <c r="C382" s="3" t="s">
        <v>279</v>
      </c>
      <c r="D382" s="3" t="s">
        <v>90</v>
      </c>
      <c r="E382" s="3" t="s">
        <v>90</v>
      </c>
      <c r="F382" s="3" t="s">
        <v>91</v>
      </c>
      <c r="G382" s="3" t="s">
        <v>2753</v>
      </c>
    </row>
    <row r="383" spans="1:7" ht="45" customHeight="1" x14ac:dyDescent="0.25">
      <c r="A383" s="3" t="s">
        <v>2001</v>
      </c>
      <c r="B383" s="3" t="s">
        <v>7954</v>
      </c>
      <c r="C383" s="3" t="s">
        <v>84</v>
      </c>
      <c r="D383" s="3" t="s">
        <v>90</v>
      </c>
      <c r="E383" s="3" t="s">
        <v>90</v>
      </c>
      <c r="F383" s="3" t="s">
        <v>91</v>
      </c>
      <c r="G383" s="3" t="s">
        <v>2753</v>
      </c>
    </row>
    <row r="384" spans="1:7" ht="45" customHeight="1" x14ac:dyDescent="0.25">
      <c r="A384" s="3" t="s">
        <v>2004</v>
      </c>
      <c r="B384" s="3" t="s">
        <v>7955</v>
      </c>
      <c r="C384" s="3" t="s">
        <v>250</v>
      </c>
      <c r="D384" s="3" t="s">
        <v>90</v>
      </c>
      <c r="E384" s="3" t="s">
        <v>90</v>
      </c>
      <c r="F384" s="3" t="s">
        <v>91</v>
      </c>
      <c r="G384" s="3" t="s">
        <v>2753</v>
      </c>
    </row>
    <row r="385" spans="1:7" ht="45" customHeight="1" x14ac:dyDescent="0.25">
      <c r="A385" s="3" t="s">
        <v>2007</v>
      </c>
      <c r="B385" s="3" t="s">
        <v>7956</v>
      </c>
      <c r="C385" s="3" t="s">
        <v>115</v>
      </c>
      <c r="D385" s="3" t="s">
        <v>90</v>
      </c>
      <c r="E385" s="3" t="s">
        <v>90</v>
      </c>
      <c r="F385" s="3" t="s">
        <v>91</v>
      </c>
      <c r="G385" s="3" t="s">
        <v>2753</v>
      </c>
    </row>
    <row r="386" spans="1:7" ht="45" customHeight="1" x14ac:dyDescent="0.25">
      <c r="A386" s="3" t="s">
        <v>2011</v>
      </c>
      <c r="B386" s="3" t="s">
        <v>7957</v>
      </c>
      <c r="C386" s="3" t="s">
        <v>279</v>
      </c>
      <c r="D386" s="3" t="s">
        <v>90</v>
      </c>
      <c r="E386" s="3" t="s">
        <v>90</v>
      </c>
      <c r="F386" s="3" t="s">
        <v>91</v>
      </c>
      <c r="G386" s="3" t="s">
        <v>2753</v>
      </c>
    </row>
    <row r="387" spans="1:7" ht="45" customHeight="1" x14ac:dyDescent="0.25">
      <c r="A387" s="3" t="s">
        <v>2016</v>
      </c>
      <c r="B387" s="3" t="s">
        <v>7958</v>
      </c>
      <c r="C387" s="3" t="s">
        <v>514</v>
      </c>
      <c r="D387" s="3" t="s">
        <v>90</v>
      </c>
      <c r="E387" s="3" t="s">
        <v>90</v>
      </c>
      <c r="F387" s="3" t="s">
        <v>91</v>
      </c>
      <c r="G387" s="3" t="s">
        <v>2753</v>
      </c>
    </row>
    <row r="388" spans="1:7" ht="45" customHeight="1" x14ac:dyDescent="0.25">
      <c r="A388" s="3" t="s">
        <v>2020</v>
      </c>
      <c r="B388" s="3" t="s">
        <v>7959</v>
      </c>
      <c r="C388" s="3" t="s">
        <v>279</v>
      </c>
      <c r="D388" s="3" t="s">
        <v>90</v>
      </c>
      <c r="E388" s="3" t="s">
        <v>90</v>
      </c>
      <c r="F388" s="3" t="s">
        <v>91</v>
      </c>
      <c r="G388" s="3" t="s">
        <v>2753</v>
      </c>
    </row>
    <row r="389" spans="1:7" ht="45" customHeight="1" x14ac:dyDescent="0.25">
      <c r="A389" s="3" t="s">
        <v>2024</v>
      </c>
      <c r="B389" s="3" t="s">
        <v>7960</v>
      </c>
      <c r="C389" s="3" t="s">
        <v>279</v>
      </c>
      <c r="D389" s="3" t="s">
        <v>90</v>
      </c>
      <c r="E389" s="3" t="s">
        <v>90</v>
      </c>
      <c r="F389" s="3" t="s">
        <v>91</v>
      </c>
      <c r="G389" s="3" t="s">
        <v>2753</v>
      </c>
    </row>
    <row r="390" spans="1:7" ht="45" customHeight="1" x14ac:dyDescent="0.25">
      <c r="A390" s="3" t="s">
        <v>2027</v>
      </c>
      <c r="B390" s="3" t="s">
        <v>7961</v>
      </c>
      <c r="C390" s="3" t="s">
        <v>1341</v>
      </c>
      <c r="D390" s="3" t="s">
        <v>90</v>
      </c>
      <c r="E390" s="3" t="s">
        <v>90</v>
      </c>
      <c r="F390" s="3" t="s">
        <v>91</v>
      </c>
      <c r="G390" s="3" t="s">
        <v>2753</v>
      </c>
    </row>
    <row r="391" spans="1:7" ht="45" customHeight="1" x14ac:dyDescent="0.25">
      <c r="A391" s="3" t="s">
        <v>2031</v>
      </c>
      <c r="B391" s="3" t="s">
        <v>7962</v>
      </c>
      <c r="C391" s="3" t="s">
        <v>1341</v>
      </c>
      <c r="D391" s="3" t="s">
        <v>90</v>
      </c>
      <c r="E391" s="3" t="s">
        <v>90</v>
      </c>
      <c r="F391" s="3" t="s">
        <v>91</v>
      </c>
      <c r="G391" s="3" t="s">
        <v>2753</v>
      </c>
    </row>
    <row r="392" spans="1:7" ht="45" customHeight="1" x14ac:dyDescent="0.25">
      <c r="A392" s="3" t="s">
        <v>2036</v>
      </c>
      <c r="B392" s="3" t="s">
        <v>7963</v>
      </c>
      <c r="C392" s="3" t="s">
        <v>1341</v>
      </c>
      <c r="D392" s="3" t="s">
        <v>90</v>
      </c>
      <c r="E392" s="3" t="s">
        <v>90</v>
      </c>
      <c r="F392" s="3" t="s">
        <v>91</v>
      </c>
      <c r="G392" s="3" t="s">
        <v>2753</v>
      </c>
    </row>
    <row r="393" spans="1:7" ht="45" customHeight="1" x14ac:dyDescent="0.25">
      <c r="A393" s="3" t="s">
        <v>2040</v>
      </c>
      <c r="B393" s="3" t="s">
        <v>7964</v>
      </c>
      <c r="C393" s="3" t="s">
        <v>514</v>
      </c>
      <c r="D393" s="3" t="s">
        <v>90</v>
      </c>
      <c r="E393" s="3" t="s">
        <v>90</v>
      </c>
      <c r="F393" s="3" t="s">
        <v>91</v>
      </c>
      <c r="G393" s="3" t="s">
        <v>2753</v>
      </c>
    </row>
    <row r="394" spans="1:7" ht="45" customHeight="1" x14ac:dyDescent="0.25">
      <c r="A394" s="3" t="s">
        <v>2046</v>
      </c>
      <c r="B394" s="3" t="s">
        <v>7965</v>
      </c>
      <c r="C394" s="3" t="s">
        <v>174</v>
      </c>
      <c r="D394" s="3" t="s">
        <v>90</v>
      </c>
      <c r="E394" s="3" t="s">
        <v>90</v>
      </c>
      <c r="F394" s="3" t="s">
        <v>91</v>
      </c>
      <c r="G394" s="3" t="s">
        <v>2753</v>
      </c>
    </row>
    <row r="395" spans="1:7" ht="45" customHeight="1" x14ac:dyDescent="0.25">
      <c r="A395" s="3" t="s">
        <v>2050</v>
      </c>
      <c r="B395" s="3" t="s">
        <v>7966</v>
      </c>
      <c r="C395" s="3" t="s">
        <v>174</v>
      </c>
      <c r="D395" s="3" t="s">
        <v>90</v>
      </c>
      <c r="E395" s="3" t="s">
        <v>90</v>
      </c>
      <c r="F395" s="3" t="s">
        <v>91</v>
      </c>
      <c r="G395" s="3" t="s">
        <v>2753</v>
      </c>
    </row>
    <row r="396" spans="1:7" ht="45" customHeight="1" x14ac:dyDescent="0.25">
      <c r="A396" s="3" t="s">
        <v>2055</v>
      </c>
      <c r="B396" s="3" t="s">
        <v>7967</v>
      </c>
      <c r="C396" s="3" t="s">
        <v>165</v>
      </c>
      <c r="D396" s="3" t="s">
        <v>90</v>
      </c>
      <c r="E396" s="3" t="s">
        <v>90</v>
      </c>
      <c r="F396" s="3" t="s">
        <v>91</v>
      </c>
      <c r="G396" s="3" t="s">
        <v>2753</v>
      </c>
    </row>
    <row r="397" spans="1:7" ht="45" customHeight="1" x14ac:dyDescent="0.25">
      <c r="A397" s="3" t="s">
        <v>2060</v>
      </c>
      <c r="B397" s="3" t="s">
        <v>7968</v>
      </c>
      <c r="C397" s="3" t="s">
        <v>279</v>
      </c>
      <c r="D397" s="3" t="s">
        <v>90</v>
      </c>
      <c r="E397" s="3" t="s">
        <v>90</v>
      </c>
      <c r="F397" s="3" t="s">
        <v>91</v>
      </c>
      <c r="G397" s="3" t="s">
        <v>2753</v>
      </c>
    </row>
    <row r="398" spans="1:7" ht="45" customHeight="1" x14ac:dyDescent="0.25">
      <c r="A398" s="3" t="s">
        <v>2066</v>
      </c>
      <c r="B398" s="3" t="s">
        <v>7969</v>
      </c>
      <c r="C398" s="3" t="s">
        <v>514</v>
      </c>
      <c r="D398" s="3" t="s">
        <v>90</v>
      </c>
      <c r="E398" s="3" t="s">
        <v>90</v>
      </c>
      <c r="F398" s="3" t="s">
        <v>91</v>
      </c>
      <c r="G398" s="3" t="s">
        <v>2753</v>
      </c>
    </row>
    <row r="399" spans="1:7" ht="45" customHeight="1" x14ac:dyDescent="0.25">
      <c r="A399" s="3" t="s">
        <v>2071</v>
      </c>
      <c r="B399" s="3" t="s">
        <v>7970</v>
      </c>
      <c r="C399" s="3" t="s">
        <v>2068</v>
      </c>
      <c r="D399" s="3" t="s">
        <v>90</v>
      </c>
      <c r="E399" s="3" t="s">
        <v>90</v>
      </c>
      <c r="F399" s="3" t="s">
        <v>91</v>
      </c>
      <c r="G399" s="3" t="s">
        <v>2753</v>
      </c>
    </row>
    <row r="400" spans="1:7" ht="45" customHeight="1" x14ac:dyDescent="0.25">
      <c r="A400" s="3" t="s">
        <v>2076</v>
      </c>
      <c r="B400" s="3" t="s">
        <v>7971</v>
      </c>
      <c r="C400" s="3" t="s">
        <v>2068</v>
      </c>
      <c r="D400" s="3" t="s">
        <v>90</v>
      </c>
      <c r="E400" s="3" t="s">
        <v>90</v>
      </c>
      <c r="F400" s="3" t="s">
        <v>91</v>
      </c>
      <c r="G400" s="3" t="s">
        <v>2753</v>
      </c>
    </row>
    <row r="401" spans="1:7" ht="45" customHeight="1" x14ac:dyDescent="0.25">
      <c r="A401" s="3" t="s">
        <v>2080</v>
      </c>
      <c r="B401" s="3" t="s">
        <v>7972</v>
      </c>
      <c r="C401" s="3" t="s">
        <v>2078</v>
      </c>
      <c r="D401" s="3" t="s">
        <v>90</v>
      </c>
      <c r="E401" s="3" t="s">
        <v>90</v>
      </c>
      <c r="F401" s="3" t="s">
        <v>91</v>
      </c>
      <c r="G401" s="3" t="s">
        <v>2753</v>
      </c>
    </row>
    <row r="402" spans="1:7" ht="45" customHeight="1" x14ac:dyDescent="0.25">
      <c r="A402" s="3" t="s">
        <v>2084</v>
      </c>
      <c r="B402" s="3" t="s">
        <v>7973</v>
      </c>
      <c r="C402" s="3" t="s">
        <v>2078</v>
      </c>
      <c r="D402" s="3" t="s">
        <v>90</v>
      </c>
      <c r="E402" s="3" t="s">
        <v>90</v>
      </c>
      <c r="F402" s="3" t="s">
        <v>91</v>
      </c>
      <c r="G402" s="3" t="s">
        <v>2753</v>
      </c>
    </row>
    <row r="403" spans="1:7" ht="45" customHeight="1" x14ac:dyDescent="0.25">
      <c r="A403" s="3" t="s">
        <v>2088</v>
      </c>
      <c r="B403" s="3" t="s">
        <v>7974</v>
      </c>
      <c r="C403" s="3" t="s">
        <v>514</v>
      </c>
      <c r="D403" s="3" t="s">
        <v>90</v>
      </c>
      <c r="E403" s="3" t="s">
        <v>90</v>
      </c>
      <c r="F403" s="3" t="s">
        <v>91</v>
      </c>
      <c r="G403" s="3" t="s">
        <v>2753</v>
      </c>
    </row>
    <row r="404" spans="1:7" ht="45" customHeight="1" x14ac:dyDescent="0.25">
      <c r="A404" s="3" t="s">
        <v>2092</v>
      </c>
      <c r="B404" s="3" t="s">
        <v>7975</v>
      </c>
      <c r="C404" s="3" t="s">
        <v>98</v>
      </c>
      <c r="D404" s="3" t="s">
        <v>90</v>
      </c>
      <c r="E404" s="3" t="s">
        <v>90</v>
      </c>
      <c r="F404" s="3" t="s">
        <v>91</v>
      </c>
      <c r="G404" s="3" t="s">
        <v>2753</v>
      </c>
    </row>
    <row r="405" spans="1:7" ht="45" customHeight="1" x14ac:dyDescent="0.25">
      <c r="A405" s="3" t="s">
        <v>2097</v>
      </c>
      <c r="B405" s="3" t="s">
        <v>7976</v>
      </c>
      <c r="C405" s="3" t="s">
        <v>474</v>
      </c>
      <c r="D405" s="3" t="s">
        <v>90</v>
      </c>
      <c r="E405" s="3" t="s">
        <v>90</v>
      </c>
      <c r="F405" s="3" t="s">
        <v>91</v>
      </c>
      <c r="G405" s="3" t="s">
        <v>2753</v>
      </c>
    </row>
    <row r="406" spans="1:7" ht="45" customHeight="1" x14ac:dyDescent="0.25">
      <c r="A406" s="3" t="s">
        <v>2102</v>
      </c>
      <c r="B406" s="3" t="s">
        <v>7977</v>
      </c>
      <c r="C406" s="3" t="s">
        <v>98</v>
      </c>
      <c r="D406" s="3" t="s">
        <v>90</v>
      </c>
      <c r="E406" s="3" t="s">
        <v>90</v>
      </c>
      <c r="F406" s="3" t="s">
        <v>91</v>
      </c>
      <c r="G406" s="3" t="s">
        <v>2753</v>
      </c>
    </row>
    <row r="407" spans="1:7" ht="45" customHeight="1" x14ac:dyDescent="0.25">
      <c r="A407" s="3" t="s">
        <v>2105</v>
      </c>
      <c r="B407" s="3" t="s">
        <v>7978</v>
      </c>
      <c r="C407" s="3" t="s">
        <v>279</v>
      </c>
      <c r="D407" s="3" t="s">
        <v>90</v>
      </c>
      <c r="E407" s="3" t="s">
        <v>90</v>
      </c>
      <c r="F407" s="3" t="s">
        <v>91</v>
      </c>
      <c r="G407" s="3" t="s">
        <v>2753</v>
      </c>
    </row>
    <row r="408" spans="1:7" ht="45" customHeight="1" x14ac:dyDescent="0.25">
      <c r="A408" s="3" t="s">
        <v>2107</v>
      </c>
      <c r="B408" s="3" t="s">
        <v>7979</v>
      </c>
      <c r="C408" s="3" t="s">
        <v>165</v>
      </c>
      <c r="D408" s="3" t="s">
        <v>90</v>
      </c>
      <c r="E408" s="3" t="s">
        <v>90</v>
      </c>
      <c r="F408" s="3" t="s">
        <v>91</v>
      </c>
      <c r="G408" s="3" t="s">
        <v>2753</v>
      </c>
    </row>
    <row r="409" spans="1:7" ht="45" customHeight="1" x14ac:dyDescent="0.25">
      <c r="A409" s="3" t="s">
        <v>2111</v>
      </c>
      <c r="B409" s="3" t="s">
        <v>7980</v>
      </c>
      <c r="C409" s="3" t="s">
        <v>165</v>
      </c>
      <c r="D409" s="3" t="s">
        <v>90</v>
      </c>
      <c r="E409" s="3" t="s">
        <v>90</v>
      </c>
      <c r="F409" s="3" t="s">
        <v>91</v>
      </c>
      <c r="G409" s="3" t="s">
        <v>2753</v>
      </c>
    </row>
    <row r="410" spans="1:7" ht="45" customHeight="1" x14ac:dyDescent="0.25">
      <c r="A410" s="3" t="s">
        <v>2114</v>
      </c>
      <c r="B410" s="3" t="s">
        <v>7981</v>
      </c>
      <c r="C410" s="3" t="s">
        <v>250</v>
      </c>
      <c r="D410" s="3" t="s">
        <v>90</v>
      </c>
      <c r="E410" s="3" t="s">
        <v>90</v>
      </c>
      <c r="F410" s="3" t="s">
        <v>91</v>
      </c>
      <c r="G410" s="3" t="s">
        <v>2753</v>
      </c>
    </row>
    <row r="411" spans="1:7" ht="45" customHeight="1" x14ac:dyDescent="0.25">
      <c r="A411" s="3" t="s">
        <v>2118</v>
      </c>
      <c r="B411" s="3" t="s">
        <v>7982</v>
      </c>
      <c r="C411" s="3" t="s">
        <v>165</v>
      </c>
      <c r="D411" s="3" t="s">
        <v>90</v>
      </c>
      <c r="E411" s="3" t="s">
        <v>90</v>
      </c>
      <c r="F411" s="3" t="s">
        <v>91</v>
      </c>
      <c r="G411" s="3" t="s">
        <v>2753</v>
      </c>
    </row>
    <row r="412" spans="1:7" ht="45" customHeight="1" x14ac:dyDescent="0.25">
      <c r="A412" s="3" t="s">
        <v>2122</v>
      </c>
      <c r="B412" s="3" t="s">
        <v>7983</v>
      </c>
      <c r="C412" s="3" t="s">
        <v>514</v>
      </c>
      <c r="D412" s="3" t="s">
        <v>90</v>
      </c>
      <c r="E412" s="3" t="s">
        <v>90</v>
      </c>
      <c r="F412" s="3" t="s">
        <v>91</v>
      </c>
      <c r="G412" s="3" t="s">
        <v>2753</v>
      </c>
    </row>
    <row r="413" spans="1:7" ht="45" customHeight="1" x14ac:dyDescent="0.25">
      <c r="A413" s="3" t="s">
        <v>2126</v>
      </c>
      <c r="B413" s="3" t="s">
        <v>7984</v>
      </c>
      <c r="C413" s="3" t="s">
        <v>1055</v>
      </c>
      <c r="D413" s="3" t="s">
        <v>90</v>
      </c>
      <c r="E413" s="3" t="s">
        <v>90</v>
      </c>
      <c r="F413" s="3" t="s">
        <v>91</v>
      </c>
      <c r="G413" s="3" t="s">
        <v>2753</v>
      </c>
    </row>
    <row r="414" spans="1:7" ht="45" customHeight="1" x14ac:dyDescent="0.25">
      <c r="A414" s="3" t="s">
        <v>2131</v>
      </c>
      <c r="B414" s="3" t="s">
        <v>7985</v>
      </c>
      <c r="C414" s="3" t="s">
        <v>514</v>
      </c>
      <c r="D414" s="3" t="s">
        <v>90</v>
      </c>
      <c r="E414" s="3" t="s">
        <v>90</v>
      </c>
      <c r="F414" s="3" t="s">
        <v>91</v>
      </c>
      <c r="G414" s="3" t="s">
        <v>2753</v>
      </c>
    </row>
    <row r="415" spans="1:7" ht="45" customHeight="1" x14ac:dyDescent="0.25">
      <c r="A415" s="3" t="s">
        <v>2135</v>
      </c>
      <c r="B415" s="3" t="s">
        <v>7986</v>
      </c>
      <c r="C415" s="3" t="s">
        <v>1341</v>
      </c>
      <c r="D415" s="3" t="s">
        <v>90</v>
      </c>
      <c r="E415" s="3" t="s">
        <v>90</v>
      </c>
      <c r="F415" s="3" t="s">
        <v>91</v>
      </c>
      <c r="G415" s="3" t="s">
        <v>2753</v>
      </c>
    </row>
    <row r="416" spans="1:7" ht="45" customHeight="1" x14ac:dyDescent="0.25">
      <c r="A416" s="3" t="s">
        <v>2139</v>
      </c>
      <c r="B416" s="3" t="s">
        <v>7987</v>
      </c>
      <c r="C416" s="3" t="s">
        <v>165</v>
      </c>
      <c r="D416" s="3" t="s">
        <v>90</v>
      </c>
      <c r="E416" s="3" t="s">
        <v>90</v>
      </c>
      <c r="F416" s="3" t="s">
        <v>91</v>
      </c>
      <c r="G416" s="3" t="s">
        <v>2753</v>
      </c>
    </row>
    <row r="417" spans="1:7" ht="45" customHeight="1" x14ac:dyDescent="0.25">
      <c r="A417" s="3" t="s">
        <v>2142</v>
      </c>
      <c r="B417" s="3" t="s">
        <v>7988</v>
      </c>
      <c r="C417" s="3" t="s">
        <v>1341</v>
      </c>
      <c r="D417" s="3" t="s">
        <v>90</v>
      </c>
      <c r="E417" s="3" t="s">
        <v>90</v>
      </c>
      <c r="F417" s="3" t="s">
        <v>91</v>
      </c>
      <c r="G417" s="3" t="s">
        <v>2753</v>
      </c>
    </row>
    <row r="418" spans="1:7" ht="45" customHeight="1" x14ac:dyDescent="0.25">
      <c r="A418" s="3" t="s">
        <v>2146</v>
      </c>
      <c r="B418" s="3" t="s">
        <v>7989</v>
      </c>
      <c r="C418" s="3" t="s">
        <v>1341</v>
      </c>
      <c r="D418" s="3" t="s">
        <v>90</v>
      </c>
      <c r="E418" s="3" t="s">
        <v>90</v>
      </c>
      <c r="F418" s="3" t="s">
        <v>91</v>
      </c>
      <c r="G418" s="3" t="s">
        <v>2753</v>
      </c>
    </row>
    <row r="419" spans="1:7" ht="45" customHeight="1" x14ac:dyDescent="0.25">
      <c r="A419" s="3" t="s">
        <v>2150</v>
      </c>
      <c r="B419" s="3" t="s">
        <v>7990</v>
      </c>
      <c r="C419" s="3" t="s">
        <v>514</v>
      </c>
      <c r="D419" s="3" t="s">
        <v>90</v>
      </c>
      <c r="E419" s="3" t="s">
        <v>90</v>
      </c>
      <c r="F419" s="3" t="s">
        <v>91</v>
      </c>
      <c r="G419" s="3" t="s">
        <v>2753</v>
      </c>
    </row>
    <row r="420" spans="1:7" ht="45" customHeight="1" x14ac:dyDescent="0.25">
      <c r="A420" s="3" t="s">
        <v>2156</v>
      </c>
      <c r="B420" s="3" t="s">
        <v>7991</v>
      </c>
      <c r="C420" s="3" t="s">
        <v>514</v>
      </c>
      <c r="D420" s="3" t="s">
        <v>90</v>
      </c>
      <c r="E420" s="3" t="s">
        <v>90</v>
      </c>
      <c r="F420" s="3" t="s">
        <v>91</v>
      </c>
      <c r="G420" s="3" t="s">
        <v>2753</v>
      </c>
    </row>
    <row r="421" spans="1:7" ht="45" customHeight="1" x14ac:dyDescent="0.25">
      <c r="A421" s="3" t="s">
        <v>2160</v>
      </c>
      <c r="B421" s="3" t="s">
        <v>7992</v>
      </c>
      <c r="C421" s="3" t="s">
        <v>514</v>
      </c>
      <c r="D421" s="3" t="s">
        <v>90</v>
      </c>
      <c r="E421" s="3" t="s">
        <v>90</v>
      </c>
      <c r="F421" s="3" t="s">
        <v>91</v>
      </c>
      <c r="G421" s="3" t="s">
        <v>2753</v>
      </c>
    </row>
    <row r="422" spans="1:7" ht="45" customHeight="1" x14ac:dyDescent="0.25">
      <c r="A422" s="3" t="s">
        <v>2165</v>
      </c>
      <c r="B422" s="3" t="s">
        <v>7993</v>
      </c>
      <c r="C422" s="3" t="s">
        <v>250</v>
      </c>
      <c r="D422" s="3" t="s">
        <v>90</v>
      </c>
      <c r="E422" s="3" t="s">
        <v>90</v>
      </c>
      <c r="F422" s="3" t="s">
        <v>91</v>
      </c>
      <c r="G422" s="3" t="s">
        <v>2753</v>
      </c>
    </row>
    <row r="423" spans="1:7" ht="45" customHeight="1" x14ac:dyDescent="0.25">
      <c r="A423" s="3" t="s">
        <v>2171</v>
      </c>
      <c r="B423" s="3" t="s">
        <v>7994</v>
      </c>
      <c r="C423" s="3" t="s">
        <v>1864</v>
      </c>
      <c r="D423" s="3" t="s">
        <v>90</v>
      </c>
      <c r="E423" s="3" t="s">
        <v>90</v>
      </c>
      <c r="F423" s="3" t="s">
        <v>91</v>
      </c>
      <c r="G423" s="3" t="s">
        <v>2753</v>
      </c>
    </row>
    <row r="424" spans="1:7" ht="45" customHeight="1" x14ac:dyDescent="0.25">
      <c r="A424" s="3" t="s">
        <v>2176</v>
      </c>
      <c r="B424" s="3" t="s">
        <v>7995</v>
      </c>
      <c r="C424" s="3" t="s">
        <v>272</v>
      </c>
      <c r="D424" s="3" t="s">
        <v>90</v>
      </c>
      <c r="E424" s="3" t="s">
        <v>90</v>
      </c>
      <c r="F424" s="3" t="s">
        <v>91</v>
      </c>
      <c r="G424" s="3" t="s">
        <v>2753</v>
      </c>
    </row>
    <row r="425" spans="1:7" ht="45" customHeight="1" x14ac:dyDescent="0.25">
      <c r="A425" s="3" t="s">
        <v>2180</v>
      </c>
      <c r="B425" s="3" t="s">
        <v>7996</v>
      </c>
      <c r="C425" s="3" t="s">
        <v>514</v>
      </c>
      <c r="D425" s="3" t="s">
        <v>90</v>
      </c>
      <c r="E425" s="3" t="s">
        <v>90</v>
      </c>
      <c r="F425" s="3" t="s">
        <v>91</v>
      </c>
      <c r="G425" s="3" t="s">
        <v>2753</v>
      </c>
    </row>
    <row r="426" spans="1:7" ht="45" customHeight="1" x14ac:dyDescent="0.25">
      <c r="A426" s="3" t="s">
        <v>2186</v>
      </c>
      <c r="B426" s="3" t="s">
        <v>7997</v>
      </c>
      <c r="C426" s="3" t="s">
        <v>84</v>
      </c>
      <c r="D426" s="3" t="s">
        <v>90</v>
      </c>
      <c r="E426" s="3" t="s">
        <v>90</v>
      </c>
      <c r="F426" s="3" t="s">
        <v>91</v>
      </c>
      <c r="G426" s="3" t="s">
        <v>2753</v>
      </c>
    </row>
    <row r="427" spans="1:7" ht="45" customHeight="1" x14ac:dyDescent="0.25">
      <c r="A427" s="3" t="s">
        <v>2191</v>
      </c>
      <c r="B427" s="3" t="s">
        <v>7998</v>
      </c>
      <c r="C427" s="3" t="s">
        <v>514</v>
      </c>
      <c r="D427" s="3" t="s">
        <v>90</v>
      </c>
      <c r="E427" s="3" t="s">
        <v>90</v>
      </c>
      <c r="F427" s="3" t="s">
        <v>91</v>
      </c>
      <c r="G427" s="3" t="s">
        <v>2753</v>
      </c>
    </row>
    <row r="428" spans="1:7" ht="45" customHeight="1" x14ac:dyDescent="0.25">
      <c r="A428" s="3" t="s">
        <v>2196</v>
      </c>
      <c r="B428" s="3" t="s">
        <v>7999</v>
      </c>
      <c r="C428" s="3" t="s">
        <v>514</v>
      </c>
      <c r="D428" s="3" t="s">
        <v>90</v>
      </c>
      <c r="E428" s="3" t="s">
        <v>90</v>
      </c>
      <c r="F428" s="3" t="s">
        <v>91</v>
      </c>
      <c r="G428" s="3" t="s">
        <v>2753</v>
      </c>
    </row>
    <row r="429" spans="1:7" ht="45" customHeight="1" x14ac:dyDescent="0.25">
      <c r="A429" s="3" t="s">
        <v>2201</v>
      </c>
      <c r="B429" s="3" t="s">
        <v>8000</v>
      </c>
      <c r="C429" s="3" t="s">
        <v>2078</v>
      </c>
      <c r="D429" s="3" t="s">
        <v>90</v>
      </c>
      <c r="E429" s="3" t="s">
        <v>90</v>
      </c>
      <c r="F429" s="3" t="s">
        <v>91</v>
      </c>
      <c r="G429" s="3" t="s">
        <v>2753</v>
      </c>
    </row>
    <row r="430" spans="1:7" ht="45" customHeight="1" x14ac:dyDescent="0.25">
      <c r="A430" s="3" t="s">
        <v>2206</v>
      </c>
      <c r="B430" s="3" t="s">
        <v>8001</v>
      </c>
      <c r="C430" s="3" t="s">
        <v>2078</v>
      </c>
      <c r="D430" s="3" t="s">
        <v>90</v>
      </c>
      <c r="E430" s="3" t="s">
        <v>90</v>
      </c>
      <c r="F430" s="3" t="s">
        <v>91</v>
      </c>
      <c r="G430" s="3" t="s">
        <v>2753</v>
      </c>
    </row>
    <row r="431" spans="1:7" ht="45" customHeight="1" x14ac:dyDescent="0.25">
      <c r="A431" s="3" t="s">
        <v>2209</v>
      </c>
      <c r="B431" s="3" t="s">
        <v>8002</v>
      </c>
      <c r="C431" s="3" t="s">
        <v>2208</v>
      </c>
      <c r="D431" s="3" t="s">
        <v>90</v>
      </c>
      <c r="E431" s="3" t="s">
        <v>90</v>
      </c>
      <c r="F431" s="3" t="s">
        <v>91</v>
      </c>
      <c r="G431" s="3" t="s">
        <v>2753</v>
      </c>
    </row>
    <row r="432" spans="1:7" ht="45" customHeight="1" x14ac:dyDescent="0.25">
      <c r="A432" s="3" t="s">
        <v>2214</v>
      </c>
      <c r="B432" s="3" t="s">
        <v>8003</v>
      </c>
      <c r="C432" s="3" t="s">
        <v>2208</v>
      </c>
      <c r="D432" s="3" t="s">
        <v>90</v>
      </c>
      <c r="E432" s="3" t="s">
        <v>90</v>
      </c>
      <c r="F432" s="3" t="s">
        <v>91</v>
      </c>
      <c r="G432" s="3" t="s">
        <v>2753</v>
      </c>
    </row>
    <row r="433" spans="1:7" ht="45" customHeight="1" x14ac:dyDescent="0.25">
      <c r="A433" s="3" t="s">
        <v>2217</v>
      </c>
      <c r="B433" s="3" t="s">
        <v>8004</v>
      </c>
      <c r="C433" s="3" t="s">
        <v>84</v>
      </c>
      <c r="D433" s="3" t="s">
        <v>90</v>
      </c>
      <c r="E433" s="3" t="s">
        <v>90</v>
      </c>
      <c r="F433" s="3" t="s">
        <v>91</v>
      </c>
      <c r="G433" s="3" t="s">
        <v>2753</v>
      </c>
    </row>
    <row r="434" spans="1:7" ht="45" customHeight="1" x14ac:dyDescent="0.25">
      <c r="A434" s="3" t="s">
        <v>2220</v>
      </c>
      <c r="B434" s="3" t="s">
        <v>8005</v>
      </c>
      <c r="C434" s="3" t="s">
        <v>84</v>
      </c>
      <c r="D434" s="3" t="s">
        <v>90</v>
      </c>
      <c r="E434" s="3" t="s">
        <v>90</v>
      </c>
      <c r="F434" s="3" t="s">
        <v>91</v>
      </c>
      <c r="G434" s="3" t="s">
        <v>2753</v>
      </c>
    </row>
    <row r="435" spans="1:7" ht="45" customHeight="1" x14ac:dyDescent="0.25">
      <c r="A435" s="3" t="s">
        <v>2223</v>
      </c>
      <c r="B435" s="3" t="s">
        <v>8006</v>
      </c>
      <c r="C435" s="3" t="s">
        <v>84</v>
      </c>
      <c r="D435" s="3" t="s">
        <v>90</v>
      </c>
      <c r="E435" s="3" t="s">
        <v>90</v>
      </c>
      <c r="F435" s="3" t="s">
        <v>91</v>
      </c>
      <c r="G435" s="3" t="s">
        <v>2753</v>
      </c>
    </row>
    <row r="436" spans="1:7" ht="45" customHeight="1" x14ac:dyDescent="0.25">
      <c r="A436" s="3" t="s">
        <v>2228</v>
      </c>
      <c r="B436" s="3" t="s">
        <v>8007</v>
      </c>
      <c r="C436" s="3" t="s">
        <v>279</v>
      </c>
      <c r="D436" s="3" t="s">
        <v>90</v>
      </c>
      <c r="E436" s="3" t="s">
        <v>90</v>
      </c>
      <c r="F436" s="3" t="s">
        <v>91</v>
      </c>
      <c r="G436" s="3" t="s">
        <v>2753</v>
      </c>
    </row>
    <row r="437" spans="1:7" ht="45" customHeight="1" x14ac:dyDescent="0.25">
      <c r="A437" s="3" t="s">
        <v>2232</v>
      </c>
      <c r="B437" s="3" t="s">
        <v>8008</v>
      </c>
      <c r="C437" s="3" t="s">
        <v>165</v>
      </c>
      <c r="D437" s="3" t="s">
        <v>90</v>
      </c>
      <c r="E437" s="3" t="s">
        <v>90</v>
      </c>
      <c r="F437" s="3" t="s">
        <v>91</v>
      </c>
      <c r="G437" s="3" t="s">
        <v>2753</v>
      </c>
    </row>
    <row r="438" spans="1:7" ht="45" customHeight="1" x14ac:dyDescent="0.25">
      <c r="A438" s="3" t="s">
        <v>2235</v>
      </c>
      <c r="B438" s="3" t="s">
        <v>8009</v>
      </c>
      <c r="C438" s="3" t="s">
        <v>279</v>
      </c>
      <c r="D438" s="3" t="s">
        <v>90</v>
      </c>
      <c r="E438" s="3" t="s">
        <v>90</v>
      </c>
      <c r="F438" s="3" t="s">
        <v>91</v>
      </c>
      <c r="G438" s="3" t="s">
        <v>2753</v>
      </c>
    </row>
    <row r="439" spans="1:7" ht="45" customHeight="1" x14ac:dyDescent="0.25">
      <c r="A439" s="3" t="s">
        <v>2238</v>
      </c>
      <c r="B439" s="3" t="s">
        <v>8010</v>
      </c>
      <c r="C439" s="3" t="s">
        <v>294</v>
      </c>
      <c r="D439" s="3" t="s">
        <v>90</v>
      </c>
      <c r="E439" s="3" t="s">
        <v>90</v>
      </c>
      <c r="F439" s="3" t="s">
        <v>91</v>
      </c>
      <c r="G439" s="3" t="s">
        <v>2753</v>
      </c>
    </row>
    <row r="440" spans="1:7" ht="45" customHeight="1" x14ac:dyDescent="0.25">
      <c r="A440" s="3" t="s">
        <v>2242</v>
      </c>
      <c r="B440" s="3" t="s">
        <v>8011</v>
      </c>
      <c r="C440" s="3" t="s">
        <v>174</v>
      </c>
      <c r="D440" s="3" t="s">
        <v>90</v>
      </c>
      <c r="E440" s="3" t="s">
        <v>90</v>
      </c>
      <c r="F440" s="3" t="s">
        <v>91</v>
      </c>
      <c r="G440" s="3" t="s">
        <v>2753</v>
      </c>
    </row>
    <row r="441" spans="1:7" ht="45" customHeight="1" x14ac:dyDescent="0.25">
      <c r="A441" s="3" t="s">
        <v>2247</v>
      </c>
      <c r="B441" s="3" t="s">
        <v>8012</v>
      </c>
      <c r="C441" s="3" t="s">
        <v>84</v>
      </c>
      <c r="D441" s="3" t="s">
        <v>90</v>
      </c>
      <c r="E441" s="3" t="s">
        <v>90</v>
      </c>
      <c r="F441" s="3" t="s">
        <v>91</v>
      </c>
      <c r="G441" s="3" t="s">
        <v>2753</v>
      </c>
    </row>
    <row r="442" spans="1:7" ht="45" customHeight="1" x14ac:dyDescent="0.25">
      <c r="A442" s="3" t="s">
        <v>2251</v>
      </c>
      <c r="B442" s="3" t="s">
        <v>8013</v>
      </c>
      <c r="C442" s="3" t="s">
        <v>474</v>
      </c>
      <c r="D442" s="3" t="s">
        <v>90</v>
      </c>
      <c r="E442" s="3" t="s">
        <v>90</v>
      </c>
      <c r="F442" s="3" t="s">
        <v>91</v>
      </c>
      <c r="G442" s="3" t="s">
        <v>2753</v>
      </c>
    </row>
    <row r="443" spans="1:7" ht="45" customHeight="1" x14ac:dyDescent="0.25">
      <c r="A443" s="3" t="s">
        <v>2254</v>
      </c>
      <c r="B443" s="3" t="s">
        <v>8014</v>
      </c>
      <c r="C443" s="3" t="s">
        <v>98</v>
      </c>
      <c r="D443" s="3" t="s">
        <v>90</v>
      </c>
      <c r="E443" s="3" t="s">
        <v>90</v>
      </c>
      <c r="F443" s="3" t="s">
        <v>91</v>
      </c>
      <c r="G443" s="3" t="s">
        <v>2753</v>
      </c>
    </row>
    <row r="444" spans="1:7" ht="45" customHeight="1" x14ac:dyDescent="0.25">
      <c r="A444" s="3" t="s">
        <v>2257</v>
      </c>
      <c r="B444" s="3" t="s">
        <v>8015</v>
      </c>
      <c r="C444" s="3" t="s">
        <v>474</v>
      </c>
      <c r="D444" s="3" t="s">
        <v>90</v>
      </c>
      <c r="E444" s="3" t="s">
        <v>90</v>
      </c>
      <c r="F444" s="3" t="s">
        <v>91</v>
      </c>
      <c r="G444" s="3" t="s">
        <v>2753</v>
      </c>
    </row>
    <row r="445" spans="1:7" ht="45" customHeight="1" x14ac:dyDescent="0.25">
      <c r="A445" s="3" t="s">
        <v>2262</v>
      </c>
      <c r="B445" s="3" t="s">
        <v>8016</v>
      </c>
      <c r="C445" s="3" t="s">
        <v>514</v>
      </c>
      <c r="D445" s="3" t="s">
        <v>90</v>
      </c>
      <c r="E445" s="3" t="s">
        <v>90</v>
      </c>
      <c r="F445" s="3" t="s">
        <v>91</v>
      </c>
      <c r="G445" s="3" t="s">
        <v>2753</v>
      </c>
    </row>
    <row r="446" spans="1:7" ht="45" customHeight="1" x14ac:dyDescent="0.25">
      <c r="A446" s="3" t="s">
        <v>2266</v>
      </c>
      <c r="B446" s="3" t="s">
        <v>8017</v>
      </c>
      <c r="C446" s="3" t="s">
        <v>279</v>
      </c>
      <c r="D446" s="3" t="s">
        <v>90</v>
      </c>
      <c r="E446" s="3" t="s">
        <v>90</v>
      </c>
      <c r="F446" s="3" t="s">
        <v>91</v>
      </c>
      <c r="G446" s="3" t="s">
        <v>2753</v>
      </c>
    </row>
    <row r="447" spans="1:7" ht="45" customHeight="1" x14ac:dyDescent="0.25">
      <c r="A447" s="3" t="s">
        <v>2270</v>
      </c>
      <c r="B447" s="3" t="s">
        <v>8018</v>
      </c>
      <c r="C447" s="3" t="s">
        <v>514</v>
      </c>
      <c r="D447" s="3" t="s">
        <v>90</v>
      </c>
      <c r="E447" s="3" t="s">
        <v>90</v>
      </c>
      <c r="F447" s="3" t="s">
        <v>91</v>
      </c>
      <c r="G447" s="3" t="s">
        <v>2753</v>
      </c>
    </row>
    <row r="448" spans="1:7" ht="45" customHeight="1" x14ac:dyDescent="0.25">
      <c r="A448" s="3" t="s">
        <v>2274</v>
      </c>
      <c r="B448" s="3" t="s">
        <v>8019</v>
      </c>
      <c r="C448" s="3" t="s">
        <v>272</v>
      </c>
      <c r="D448" s="3" t="s">
        <v>90</v>
      </c>
      <c r="E448" s="3" t="s">
        <v>90</v>
      </c>
      <c r="F448" s="3" t="s">
        <v>91</v>
      </c>
      <c r="G448" s="3" t="s">
        <v>2753</v>
      </c>
    </row>
    <row r="449" spans="1:7" ht="45" customHeight="1" x14ac:dyDescent="0.25">
      <c r="A449" s="3" t="s">
        <v>2278</v>
      </c>
      <c r="B449" s="3" t="s">
        <v>8020</v>
      </c>
      <c r="C449" s="3" t="s">
        <v>363</v>
      </c>
      <c r="D449" s="3" t="s">
        <v>90</v>
      </c>
      <c r="E449" s="3" t="s">
        <v>90</v>
      </c>
      <c r="F449" s="3" t="s">
        <v>91</v>
      </c>
      <c r="G449" s="3" t="s">
        <v>2753</v>
      </c>
    </row>
    <row r="450" spans="1:7" ht="45" customHeight="1" x14ac:dyDescent="0.25">
      <c r="A450" s="3" t="s">
        <v>2281</v>
      </c>
      <c r="B450" s="3" t="s">
        <v>8021</v>
      </c>
      <c r="C450" s="3" t="s">
        <v>1055</v>
      </c>
      <c r="D450" s="3" t="s">
        <v>90</v>
      </c>
      <c r="E450" s="3" t="s">
        <v>90</v>
      </c>
      <c r="F450" s="3" t="s">
        <v>91</v>
      </c>
      <c r="G450" s="3" t="s">
        <v>2753</v>
      </c>
    </row>
    <row r="451" spans="1:7" ht="45" customHeight="1" x14ac:dyDescent="0.25">
      <c r="A451" s="3" t="s">
        <v>2285</v>
      </c>
      <c r="B451" s="3" t="s">
        <v>8022</v>
      </c>
      <c r="C451" s="3" t="s">
        <v>115</v>
      </c>
      <c r="D451" s="3" t="s">
        <v>90</v>
      </c>
      <c r="E451" s="3" t="s">
        <v>90</v>
      </c>
      <c r="F451" s="3" t="s">
        <v>91</v>
      </c>
      <c r="G451" s="3" t="s">
        <v>2753</v>
      </c>
    </row>
    <row r="452" spans="1:7" ht="45" customHeight="1" x14ac:dyDescent="0.25">
      <c r="A452" s="3" t="s">
        <v>2290</v>
      </c>
      <c r="B452" s="3" t="s">
        <v>8023</v>
      </c>
      <c r="C452" s="3" t="s">
        <v>279</v>
      </c>
      <c r="D452" s="3" t="s">
        <v>90</v>
      </c>
      <c r="E452" s="3" t="s">
        <v>90</v>
      </c>
      <c r="F452" s="3" t="s">
        <v>91</v>
      </c>
      <c r="G452" s="3" t="s">
        <v>2753</v>
      </c>
    </row>
    <row r="453" spans="1:7" ht="45" customHeight="1" x14ac:dyDescent="0.25">
      <c r="A453" s="3" t="s">
        <v>2295</v>
      </c>
      <c r="B453" s="3" t="s">
        <v>8024</v>
      </c>
      <c r="C453" s="3" t="s">
        <v>749</v>
      </c>
      <c r="D453" s="3" t="s">
        <v>90</v>
      </c>
      <c r="E453" s="3" t="s">
        <v>90</v>
      </c>
      <c r="F453" s="3" t="s">
        <v>91</v>
      </c>
      <c r="G453" s="3" t="s">
        <v>2753</v>
      </c>
    </row>
    <row r="454" spans="1:7" ht="45" customHeight="1" x14ac:dyDescent="0.25">
      <c r="A454" s="3" t="s">
        <v>2300</v>
      </c>
      <c r="B454" s="3" t="s">
        <v>8025</v>
      </c>
      <c r="C454" s="3" t="s">
        <v>514</v>
      </c>
      <c r="D454" s="3" t="s">
        <v>90</v>
      </c>
      <c r="E454" s="3" t="s">
        <v>90</v>
      </c>
      <c r="F454" s="3" t="s">
        <v>91</v>
      </c>
      <c r="G454" s="3" t="s">
        <v>2753</v>
      </c>
    </row>
    <row r="455" spans="1:7" ht="45" customHeight="1" x14ac:dyDescent="0.25">
      <c r="A455" s="3" t="s">
        <v>2304</v>
      </c>
      <c r="B455" s="3" t="s">
        <v>8026</v>
      </c>
      <c r="C455" s="3" t="s">
        <v>514</v>
      </c>
      <c r="D455" s="3" t="s">
        <v>90</v>
      </c>
      <c r="E455" s="3" t="s">
        <v>90</v>
      </c>
      <c r="F455" s="3" t="s">
        <v>91</v>
      </c>
      <c r="G455" s="3" t="s">
        <v>2753</v>
      </c>
    </row>
    <row r="456" spans="1:7" ht="45" customHeight="1" x14ac:dyDescent="0.25">
      <c r="A456" s="3" t="s">
        <v>2309</v>
      </c>
      <c r="B456" s="3" t="s">
        <v>8027</v>
      </c>
      <c r="C456" s="3" t="s">
        <v>250</v>
      </c>
      <c r="D456" s="3" t="s">
        <v>90</v>
      </c>
      <c r="E456" s="3" t="s">
        <v>90</v>
      </c>
      <c r="F456" s="3" t="s">
        <v>91</v>
      </c>
      <c r="G456" s="3" t="s">
        <v>2753</v>
      </c>
    </row>
    <row r="457" spans="1:7" ht="45" customHeight="1" x14ac:dyDescent="0.25">
      <c r="A457" s="3" t="s">
        <v>2314</v>
      </c>
      <c r="B457" s="3" t="s">
        <v>8028</v>
      </c>
      <c r="C457" s="3" t="s">
        <v>2311</v>
      </c>
      <c r="D457" s="3" t="s">
        <v>90</v>
      </c>
      <c r="E457" s="3" t="s">
        <v>90</v>
      </c>
      <c r="F457" s="3" t="s">
        <v>91</v>
      </c>
      <c r="G457" s="3" t="s">
        <v>2753</v>
      </c>
    </row>
    <row r="458" spans="1:7" ht="45" customHeight="1" x14ac:dyDescent="0.25">
      <c r="A458" s="3" t="s">
        <v>2322</v>
      </c>
      <c r="B458" s="3" t="s">
        <v>8029</v>
      </c>
      <c r="C458" s="3" t="s">
        <v>2316</v>
      </c>
      <c r="D458" s="3" t="s">
        <v>90</v>
      </c>
      <c r="E458" s="3" t="s">
        <v>90</v>
      </c>
      <c r="F458" s="3" t="s">
        <v>91</v>
      </c>
      <c r="G458" s="3" t="s">
        <v>2753</v>
      </c>
    </row>
    <row r="459" spans="1:7" ht="45" customHeight="1" x14ac:dyDescent="0.25">
      <c r="A459" s="3" t="s">
        <v>2326</v>
      </c>
      <c r="B459" s="3" t="s">
        <v>8030</v>
      </c>
      <c r="C459" s="3" t="s">
        <v>2324</v>
      </c>
      <c r="D459" s="3" t="s">
        <v>90</v>
      </c>
      <c r="E459" s="3" t="s">
        <v>90</v>
      </c>
      <c r="F459" s="3" t="s">
        <v>91</v>
      </c>
      <c r="G459" s="3" t="s">
        <v>2753</v>
      </c>
    </row>
    <row r="460" spans="1:7" ht="45" customHeight="1" x14ac:dyDescent="0.25">
      <c r="A460" s="3" t="s">
        <v>2330</v>
      </c>
      <c r="B460" s="3" t="s">
        <v>8031</v>
      </c>
      <c r="C460" s="3" t="s">
        <v>2328</v>
      </c>
      <c r="D460" s="3" t="s">
        <v>90</v>
      </c>
      <c r="E460" s="3" t="s">
        <v>90</v>
      </c>
      <c r="F460" s="3" t="s">
        <v>91</v>
      </c>
      <c r="G460" s="3" t="s">
        <v>2753</v>
      </c>
    </row>
    <row r="461" spans="1:7" ht="45" customHeight="1" x14ac:dyDescent="0.25">
      <c r="A461" s="3" t="s">
        <v>2333</v>
      </c>
      <c r="B461" s="3" t="s">
        <v>8032</v>
      </c>
      <c r="C461" s="3" t="s">
        <v>98</v>
      </c>
      <c r="D461" s="3" t="s">
        <v>90</v>
      </c>
      <c r="E461" s="3" t="s">
        <v>90</v>
      </c>
      <c r="F461" s="3" t="s">
        <v>91</v>
      </c>
      <c r="G461" s="3" t="s">
        <v>2753</v>
      </c>
    </row>
    <row r="462" spans="1:7" ht="45" customHeight="1" x14ac:dyDescent="0.25">
      <c r="A462" s="3" t="s">
        <v>2338</v>
      </c>
      <c r="B462" s="3" t="s">
        <v>8033</v>
      </c>
      <c r="C462" s="3" t="s">
        <v>115</v>
      </c>
      <c r="D462" s="3" t="s">
        <v>90</v>
      </c>
      <c r="E462" s="3" t="s">
        <v>90</v>
      </c>
      <c r="F462" s="3" t="s">
        <v>91</v>
      </c>
      <c r="G462" s="3" t="s">
        <v>2753</v>
      </c>
    </row>
    <row r="463" spans="1:7" ht="45" customHeight="1" x14ac:dyDescent="0.25">
      <c r="A463" s="3" t="s">
        <v>2341</v>
      </c>
      <c r="B463" s="3" t="s">
        <v>8034</v>
      </c>
      <c r="C463" s="3" t="s">
        <v>98</v>
      </c>
      <c r="D463" s="3" t="s">
        <v>90</v>
      </c>
      <c r="E463" s="3" t="s">
        <v>90</v>
      </c>
      <c r="F463" s="3" t="s">
        <v>91</v>
      </c>
      <c r="G463" s="3" t="s">
        <v>2753</v>
      </c>
    </row>
    <row r="464" spans="1:7" ht="45" customHeight="1" x14ac:dyDescent="0.25">
      <c r="A464" s="3" t="s">
        <v>2347</v>
      </c>
      <c r="B464" s="3" t="s">
        <v>8035</v>
      </c>
      <c r="C464" s="3" t="s">
        <v>165</v>
      </c>
      <c r="D464" s="3" t="s">
        <v>90</v>
      </c>
      <c r="E464" s="3" t="s">
        <v>90</v>
      </c>
      <c r="F464" s="3" t="s">
        <v>91</v>
      </c>
      <c r="G464" s="3" t="s">
        <v>2753</v>
      </c>
    </row>
    <row r="465" spans="1:7" ht="45" customHeight="1" x14ac:dyDescent="0.25">
      <c r="A465" s="3" t="s">
        <v>2350</v>
      </c>
      <c r="B465" s="3" t="s">
        <v>8036</v>
      </c>
      <c r="C465" s="3" t="s">
        <v>84</v>
      </c>
      <c r="D465" s="3" t="s">
        <v>90</v>
      </c>
      <c r="E465" s="3" t="s">
        <v>90</v>
      </c>
      <c r="F465" s="3" t="s">
        <v>91</v>
      </c>
      <c r="G465" s="3" t="s">
        <v>2753</v>
      </c>
    </row>
    <row r="466" spans="1:7" ht="45" customHeight="1" x14ac:dyDescent="0.25">
      <c r="A466" s="3" t="s">
        <v>2354</v>
      </c>
      <c r="B466" s="3" t="s">
        <v>8037</v>
      </c>
      <c r="C466" s="3" t="s">
        <v>279</v>
      </c>
      <c r="D466" s="3" t="s">
        <v>90</v>
      </c>
      <c r="E466" s="3" t="s">
        <v>90</v>
      </c>
      <c r="F466" s="3" t="s">
        <v>91</v>
      </c>
      <c r="G466" s="3" t="s">
        <v>2753</v>
      </c>
    </row>
    <row r="467" spans="1:7" ht="45" customHeight="1" x14ac:dyDescent="0.25">
      <c r="A467" s="3" t="s">
        <v>2358</v>
      </c>
      <c r="B467" s="3" t="s">
        <v>8038</v>
      </c>
      <c r="C467" s="3" t="s">
        <v>98</v>
      </c>
      <c r="D467" s="3" t="s">
        <v>90</v>
      </c>
      <c r="E467" s="3" t="s">
        <v>90</v>
      </c>
      <c r="F467" s="3" t="s">
        <v>91</v>
      </c>
      <c r="G467" s="3" t="s">
        <v>2753</v>
      </c>
    </row>
    <row r="468" spans="1:7" ht="45" customHeight="1" x14ac:dyDescent="0.25">
      <c r="A468" s="3" t="s">
        <v>2363</v>
      </c>
      <c r="B468" s="3" t="s">
        <v>8039</v>
      </c>
      <c r="C468" s="3" t="s">
        <v>98</v>
      </c>
      <c r="D468" s="3" t="s">
        <v>90</v>
      </c>
      <c r="E468" s="3" t="s">
        <v>90</v>
      </c>
      <c r="F468" s="3" t="s">
        <v>91</v>
      </c>
      <c r="G468" s="3" t="s">
        <v>2753</v>
      </c>
    </row>
    <row r="469" spans="1:7" ht="45" customHeight="1" x14ac:dyDescent="0.25">
      <c r="A469" s="3" t="s">
        <v>2369</v>
      </c>
      <c r="B469" s="3" t="s">
        <v>8040</v>
      </c>
      <c r="C469" s="3" t="s">
        <v>84</v>
      </c>
      <c r="D469" s="3" t="s">
        <v>90</v>
      </c>
      <c r="E469" s="3" t="s">
        <v>90</v>
      </c>
      <c r="F469" s="3" t="s">
        <v>91</v>
      </c>
      <c r="G469" s="3" t="s">
        <v>2753</v>
      </c>
    </row>
    <row r="470" spans="1:7" ht="45" customHeight="1" x14ac:dyDescent="0.25">
      <c r="A470" s="3" t="s">
        <v>2374</v>
      </c>
      <c r="B470" s="3" t="s">
        <v>8041</v>
      </c>
      <c r="C470" s="3" t="s">
        <v>1055</v>
      </c>
      <c r="D470" s="3" t="s">
        <v>90</v>
      </c>
      <c r="E470" s="3" t="s">
        <v>90</v>
      </c>
      <c r="F470" s="3" t="s">
        <v>91</v>
      </c>
      <c r="G470" s="3" t="s">
        <v>2753</v>
      </c>
    </row>
    <row r="471" spans="1:7" ht="45" customHeight="1" x14ac:dyDescent="0.25">
      <c r="A471" s="3" t="s">
        <v>2377</v>
      </c>
      <c r="B471" s="3" t="s">
        <v>8042</v>
      </c>
      <c r="C471" s="3" t="s">
        <v>294</v>
      </c>
      <c r="D471" s="3" t="s">
        <v>90</v>
      </c>
      <c r="E471" s="3" t="s">
        <v>90</v>
      </c>
      <c r="F471" s="3" t="s">
        <v>91</v>
      </c>
      <c r="G471" s="3" t="s">
        <v>2753</v>
      </c>
    </row>
    <row r="472" spans="1:7" ht="45" customHeight="1" x14ac:dyDescent="0.25">
      <c r="A472" s="3" t="s">
        <v>2381</v>
      </c>
      <c r="B472" s="3" t="s">
        <v>8043</v>
      </c>
      <c r="C472" s="3" t="s">
        <v>98</v>
      </c>
      <c r="D472" s="3" t="s">
        <v>90</v>
      </c>
      <c r="E472" s="3" t="s">
        <v>90</v>
      </c>
      <c r="F472" s="3" t="s">
        <v>91</v>
      </c>
      <c r="G472" s="3" t="s">
        <v>2753</v>
      </c>
    </row>
    <row r="473" spans="1:7" ht="45" customHeight="1" x14ac:dyDescent="0.25">
      <c r="A473" s="3" t="s">
        <v>2386</v>
      </c>
      <c r="B473" s="3" t="s">
        <v>8044</v>
      </c>
      <c r="C473" s="3" t="s">
        <v>279</v>
      </c>
      <c r="D473" s="3" t="s">
        <v>90</v>
      </c>
      <c r="E473" s="3" t="s">
        <v>90</v>
      </c>
      <c r="F473" s="3" t="s">
        <v>91</v>
      </c>
      <c r="G473" s="3" t="s">
        <v>2753</v>
      </c>
    </row>
    <row r="474" spans="1:7" ht="45" customHeight="1" x14ac:dyDescent="0.25">
      <c r="A474" s="3" t="s">
        <v>2390</v>
      </c>
      <c r="B474" s="3" t="s">
        <v>8045</v>
      </c>
      <c r="C474" s="3" t="s">
        <v>514</v>
      </c>
      <c r="D474" s="3" t="s">
        <v>90</v>
      </c>
      <c r="E474" s="3" t="s">
        <v>90</v>
      </c>
      <c r="F474" s="3" t="s">
        <v>91</v>
      </c>
      <c r="G474" s="3" t="s">
        <v>2753</v>
      </c>
    </row>
    <row r="475" spans="1:7" ht="45" customHeight="1" x14ac:dyDescent="0.25">
      <c r="A475" s="3" t="s">
        <v>2394</v>
      </c>
      <c r="B475" s="3" t="s">
        <v>8046</v>
      </c>
      <c r="C475" s="3" t="s">
        <v>115</v>
      </c>
      <c r="D475" s="3" t="s">
        <v>90</v>
      </c>
      <c r="E475" s="3" t="s">
        <v>90</v>
      </c>
      <c r="F475" s="3" t="s">
        <v>91</v>
      </c>
      <c r="G475" s="3" t="s">
        <v>2753</v>
      </c>
    </row>
    <row r="476" spans="1:7" ht="45" customHeight="1" x14ac:dyDescent="0.25">
      <c r="A476" s="3" t="s">
        <v>2397</v>
      </c>
      <c r="B476" s="3" t="s">
        <v>8047</v>
      </c>
      <c r="C476" s="3" t="s">
        <v>514</v>
      </c>
      <c r="D476" s="3" t="s">
        <v>90</v>
      </c>
      <c r="E476" s="3" t="s">
        <v>90</v>
      </c>
      <c r="F476" s="3" t="s">
        <v>91</v>
      </c>
      <c r="G476" s="3" t="s">
        <v>2753</v>
      </c>
    </row>
    <row r="477" spans="1:7" ht="45" customHeight="1" x14ac:dyDescent="0.25">
      <c r="A477" s="3" t="s">
        <v>2400</v>
      </c>
      <c r="B477" s="3" t="s">
        <v>8048</v>
      </c>
      <c r="C477" s="3" t="s">
        <v>514</v>
      </c>
      <c r="D477" s="3" t="s">
        <v>90</v>
      </c>
      <c r="E477" s="3" t="s">
        <v>90</v>
      </c>
      <c r="F477" s="3" t="s">
        <v>91</v>
      </c>
      <c r="G477" s="3" t="s">
        <v>2753</v>
      </c>
    </row>
    <row r="478" spans="1:7" ht="45" customHeight="1" x14ac:dyDescent="0.25">
      <c r="A478" s="3" t="s">
        <v>2404</v>
      </c>
      <c r="B478" s="3" t="s">
        <v>8049</v>
      </c>
      <c r="C478" s="3" t="s">
        <v>514</v>
      </c>
      <c r="D478" s="3" t="s">
        <v>90</v>
      </c>
      <c r="E478" s="3" t="s">
        <v>90</v>
      </c>
      <c r="F478" s="3" t="s">
        <v>91</v>
      </c>
      <c r="G478" s="3" t="s">
        <v>2753</v>
      </c>
    </row>
    <row r="479" spans="1:7" ht="45" customHeight="1" x14ac:dyDescent="0.25">
      <c r="A479" s="3" t="s">
        <v>2408</v>
      </c>
      <c r="B479" s="3" t="s">
        <v>8050</v>
      </c>
      <c r="C479" s="3" t="s">
        <v>363</v>
      </c>
      <c r="D479" s="3" t="s">
        <v>90</v>
      </c>
      <c r="E479" s="3" t="s">
        <v>90</v>
      </c>
      <c r="F479" s="3" t="s">
        <v>91</v>
      </c>
      <c r="G479" s="3" t="s">
        <v>2753</v>
      </c>
    </row>
    <row r="480" spans="1:7" ht="45" customHeight="1" x14ac:dyDescent="0.25">
      <c r="A480" s="3" t="s">
        <v>2411</v>
      </c>
      <c r="B480" s="3" t="s">
        <v>8051</v>
      </c>
      <c r="C480" s="3" t="s">
        <v>514</v>
      </c>
      <c r="D480" s="3" t="s">
        <v>90</v>
      </c>
      <c r="E480" s="3" t="s">
        <v>90</v>
      </c>
      <c r="F480" s="3" t="s">
        <v>91</v>
      </c>
      <c r="G480" s="3" t="s">
        <v>2753</v>
      </c>
    </row>
    <row r="481" spans="1:7" ht="45" customHeight="1" x14ac:dyDescent="0.25">
      <c r="A481" s="3" t="s">
        <v>2416</v>
      </c>
      <c r="B481" s="3" t="s">
        <v>8052</v>
      </c>
      <c r="C481" s="3" t="s">
        <v>514</v>
      </c>
      <c r="D481" s="3" t="s">
        <v>90</v>
      </c>
      <c r="E481" s="3" t="s">
        <v>90</v>
      </c>
      <c r="F481" s="3" t="s">
        <v>91</v>
      </c>
      <c r="G481" s="3" t="s">
        <v>2753</v>
      </c>
    </row>
    <row r="482" spans="1:7" ht="45" customHeight="1" x14ac:dyDescent="0.25">
      <c r="A482" s="3" t="s">
        <v>2421</v>
      </c>
      <c r="B482" s="3" t="s">
        <v>8053</v>
      </c>
      <c r="C482" s="3" t="s">
        <v>514</v>
      </c>
      <c r="D482" s="3" t="s">
        <v>90</v>
      </c>
      <c r="E482" s="3" t="s">
        <v>90</v>
      </c>
      <c r="F482" s="3" t="s">
        <v>91</v>
      </c>
      <c r="G482" s="3" t="s">
        <v>2753</v>
      </c>
    </row>
    <row r="483" spans="1:7" ht="45" customHeight="1" x14ac:dyDescent="0.25">
      <c r="A483" s="3" t="s">
        <v>2426</v>
      </c>
      <c r="B483" s="3" t="s">
        <v>8054</v>
      </c>
      <c r="C483" s="3" t="s">
        <v>272</v>
      </c>
      <c r="D483" s="3" t="s">
        <v>90</v>
      </c>
      <c r="E483" s="3" t="s">
        <v>90</v>
      </c>
      <c r="F483" s="3" t="s">
        <v>91</v>
      </c>
      <c r="G483" s="3" t="s">
        <v>2753</v>
      </c>
    </row>
    <row r="484" spans="1:7" ht="45" customHeight="1" x14ac:dyDescent="0.25">
      <c r="A484" s="3" t="s">
        <v>2428</v>
      </c>
      <c r="B484" s="3" t="s">
        <v>8055</v>
      </c>
      <c r="C484" s="3" t="s">
        <v>1849</v>
      </c>
      <c r="D484" s="3" t="s">
        <v>90</v>
      </c>
      <c r="E484" s="3" t="s">
        <v>90</v>
      </c>
      <c r="F484" s="3" t="s">
        <v>91</v>
      </c>
      <c r="G484" s="3" t="s">
        <v>2753</v>
      </c>
    </row>
    <row r="485" spans="1:7" ht="45" customHeight="1" x14ac:dyDescent="0.25">
      <c r="A485" s="3" t="s">
        <v>2432</v>
      </c>
      <c r="B485" s="3" t="s">
        <v>8056</v>
      </c>
      <c r="C485" s="3" t="s">
        <v>1849</v>
      </c>
      <c r="D485" s="3" t="s">
        <v>90</v>
      </c>
      <c r="E485" s="3" t="s">
        <v>90</v>
      </c>
      <c r="F485" s="3" t="s">
        <v>91</v>
      </c>
      <c r="G485" s="3" t="s">
        <v>2753</v>
      </c>
    </row>
    <row r="486" spans="1:7" ht="45" customHeight="1" x14ac:dyDescent="0.25">
      <c r="A486" s="3" t="s">
        <v>2437</v>
      </c>
      <c r="B486" s="3" t="s">
        <v>8057</v>
      </c>
      <c r="C486" s="3" t="s">
        <v>2434</v>
      </c>
      <c r="D486" s="3" t="s">
        <v>90</v>
      </c>
      <c r="E486" s="3" t="s">
        <v>90</v>
      </c>
      <c r="F486" s="3" t="s">
        <v>91</v>
      </c>
      <c r="G486" s="3" t="s">
        <v>2753</v>
      </c>
    </row>
    <row r="487" spans="1:7" ht="45" customHeight="1" x14ac:dyDescent="0.25">
      <c r="A487" s="3" t="s">
        <v>2441</v>
      </c>
      <c r="B487" s="3" t="s">
        <v>8058</v>
      </c>
      <c r="C487" s="3" t="s">
        <v>2439</v>
      </c>
      <c r="D487" s="3" t="s">
        <v>90</v>
      </c>
      <c r="E487" s="3" t="s">
        <v>90</v>
      </c>
      <c r="F487" s="3" t="s">
        <v>91</v>
      </c>
      <c r="G487" s="3" t="s">
        <v>2753</v>
      </c>
    </row>
    <row r="488" spans="1:7" ht="45" customHeight="1" x14ac:dyDescent="0.25">
      <c r="A488" s="3" t="s">
        <v>2445</v>
      </c>
      <c r="B488" s="3" t="s">
        <v>8059</v>
      </c>
      <c r="C488" s="3" t="s">
        <v>98</v>
      </c>
      <c r="D488" s="3" t="s">
        <v>90</v>
      </c>
      <c r="E488" s="3" t="s">
        <v>90</v>
      </c>
      <c r="F488" s="3" t="s">
        <v>91</v>
      </c>
      <c r="G488" s="3" t="s">
        <v>2753</v>
      </c>
    </row>
    <row r="489" spans="1:7" ht="45" customHeight="1" x14ac:dyDescent="0.25">
      <c r="A489" s="3" t="s">
        <v>2449</v>
      </c>
      <c r="B489" s="3" t="s">
        <v>8060</v>
      </c>
      <c r="C489" s="3" t="s">
        <v>2447</v>
      </c>
      <c r="D489" s="3" t="s">
        <v>90</v>
      </c>
      <c r="E489" s="3" t="s">
        <v>90</v>
      </c>
      <c r="F489" s="3" t="s">
        <v>91</v>
      </c>
      <c r="G489" s="3" t="s">
        <v>2753</v>
      </c>
    </row>
    <row r="490" spans="1:7" ht="45" customHeight="1" x14ac:dyDescent="0.25">
      <c r="A490" s="3" t="s">
        <v>2453</v>
      </c>
      <c r="B490" s="3" t="s">
        <v>8061</v>
      </c>
      <c r="C490" s="3" t="s">
        <v>98</v>
      </c>
      <c r="D490" s="3" t="s">
        <v>90</v>
      </c>
      <c r="E490" s="3" t="s">
        <v>90</v>
      </c>
      <c r="F490" s="3" t="s">
        <v>91</v>
      </c>
      <c r="G490" s="3" t="s">
        <v>2753</v>
      </c>
    </row>
    <row r="491" spans="1:7" ht="45" customHeight="1" x14ac:dyDescent="0.25">
      <c r="A491" s="3" t="s">
        <v>2456</v>
      </c>
      <c r="B491" s="3" t="s">
        <v>8062</v>
      </c>
      <c r="C491" s="3" t="s">
        <v>115</v>
      </c>
      <c r="D491" s="3" t="s">
        <v>90</v>
      </c>
      <c r="E491" s="3" t="s">
        <v>90</v>
      </c>
      <c r="F491" s="3" t="s">
        <v>91</v>
      </c>
      <c r="G491" s="3" t="s">
        <v>2753</v>
      </c>
    </row>
    <row r="492" spans="1:7" ht="45" customHeight="1" x14ac:dyDescent="0.25">
      <c r="A492" s="3" t="s">
        <v>2459</v>
      </c>
      <c r="B492" s="3" t="s">
        <v>8063</v>
      </c>
      <c r="C492" s="3" t="s">
        <v>474</v>
      </c>
      <c r="D492" s="3" t="s">
        <v>90</v>
      </c>
      <c r="E492" s="3" t="s">
        <v>90</v>
      </c>
      <c r="F492" s="3" t="s">
        <v>91</v>
      </c>
      <c r="G492" s="3" t="s">
        <v>2753</v>
      </c>
    </row>
    <row r="493" spans="1:7" ht="45" customHeight="1" x14ac:dyDescent="0.25">
      <c r="A493" s="3" t="s">
        <v>2464</v>
      </c>
      <c r="B493" s="3" t="s">
        <v>8064</v>
      </c>
      <c r="C493" s="3" t="s">
        <v>279</v>
      </c>
      <c r="D493" s="3" t="s">
        <v>90</v>
      </c>
      <c r="E493" s="3" t="s">
        <v>90</v>
      </c>
      <c r="F493" s="3" t="s">
        <v>91</v>
      </c>
      <c r="G493" s="3" t="s">
        <v>2753</v>
      </c>
    </row>
    <row r="494" spans="1:7" ht="45" customHeight="1" x14ac:dyDescent="0.25">
      <c r="A494" s="3" t="s">
        <v>2468</v>
      </c>
      <c r="B494" s="3" t="s">
        <v>8065</v>
      </c>
      <c r="C494" s="3" t="s">
        <v>749</v>
      </c>
      <c r="D494" s="3" t="s">
        <v>90</v>
      </c>
      <c r="E494" s="3" t="s">
        <v>90</v>
      </c>
      <c r="F494" s="3" t="s">
        <v>91</v>
      </c>
      <c r="G494" s="3" t="s">
        <v>2753</v>
      </c>
    </row>
    <row r="495" spans="1:7" ht="45" customHeight="1" x14ac:dyDescent="0.25">
      <c r="A495" s="3" t="s">
        <v>2474</v>
      </c>
      <c r="B495" s="3" t="s">
        <v>8066</v>
      </c>
      <c r="C495" s="3" t="s">
        <v>514</v>
      </c>
      <c r="D495" s="3" t="s">
        <v>90</v>
      </c>
      <c r="E495" s="3" t="s">
        <v>90</v>
      </c>
      <c r="F495" s="3" t="s">
        <v>91</v>
      </c>
      <c r="G495" s="3" t="s">
        <v>2753</v>
      </c>
    </row>
    <row r="496" spans="1:7" ht="45" customHeight="1" x14ac:dyDescent="0.25">
      <c r="A496" s="3" t="s">
        <v>2477</v>
      </c>
      <c r="B496" s="3" t="s">
        <v>8067</v>
      </c>
      <c r="C496" s="3" t="s">
        <v>98</v>
      </c>
      <c r="D496" s="3" t="s">
        <v>90</v>
      </c>
      <c r="E496" s="3" t="s">
        <v>90</v>
      </c>
      <c r="F496" s="3" t="s">
        <v>91</v>
      </c>
      <c r="G496" s="3" t="s">
        <v>2753</v>
      </c>
    </row>
    <row r="497" spans="1:7" ht="45" customHeight="1" x14ac:dyDescent="0.25">
      <c r="A497" s="3" t="s">
        <v>2479</v>
      </c>
      <c r="B497" s="3" t="s">
        <v>8068</v>
      </c>
      <c r="C497" s="3" t="s">
        <v>98</v>
      </c>
      <c r="D497" s="3" t="s">
        <v>90</v>
      </c>
      <c r="E497" s="3" t="s">
        <v>90</v>
      </c>
      <c r="F497" s="3" t="s">
        <v>91</v>
      </c>
      <c r="G497" s="3" t="s">
        <v>2753</v>
      </c>
    </row>
    <row r="498" spans="1:7" ht="45" customHeight="1" x14ac:dyDescent="0.25">
      <c r="A498" s="3" t="s">
        <v>2482</v>
      </c>
      <c r="B498" s="3" t="s">
        <v>8069</v>
      </c>
      <c r="C498" s="3" t="s">
        <v>98</v>
      </c>
      <c r="D498" s="3" t="s">
        <v>90</v>
      </c>
      <c r="E498" s="3" t="s">
        <v>90</v>
      </c>
      <c r="F498" s="3" t="s">
        <v>91</v>
      </c>
      <c r="G498" s="3" t="s">
        <v>2753</v>
      </c>
    </row>
    <row r="499" spans="1:7" ht="45" customHeight="1" x14ac:dyDescent="0.25">
      <c r="A499" s="3" t="s">
        <v>2486</v>
      </c>
      <c r="B499" s="3" t="s">
        <v>8070</v>
      </c>
      <c r="C499" s="3" t="s">
        <v>279</v>
      </c>
      <c r="D499" s="3" t="s">
        <v>90</v>
      </c>
      <c r="E499" s="3" t="s">
        <v>90</v>
      </c>
      <c r="F499" s="3" t="s">
        <v>91</v>
      </c>
      <c r="G499" s="3" t="s">
        <v>2753</v>
      </c>
    </row>
    <row r="500" spans="1:7" ht="45" customHeight="1" x14ac:dyDescent="0.25">
      <c r="A500" s="3" t="s">
        <v>2492</v>
      </c>
      <c r="B500" s="3" t="s">
        <v>8071</v>
      </c>
      <c r="C500" s="3" t="s">
        <v>279</v>
      </c>
      <c r="D500" s="3" t="s">
        <v>90</v>
      </c>
      <c r="E500" s="3" t="s">
        <v>90</v>
      </c>
      <c r="F500" s="3" t="s">
        <v>91</v>
      </c>
      <c r="G500" s="3" t="s">
        <v>2753</v>
      </c>
    </row>
    <row r="501" spans="1:7" ht="45" customHeight="1" x14ac:dyDescent="0.25">
      <c r="A501" s="3" t="s">
        <v>2496</v>
      </c>
      <c r="B501" s="3" t="s">
        <v>8072</v>
      </c>
      <c r="C501" s="3" t="s">
        <v>165</v>
      </c>
      <c r="D501" s="3" t="s">
        <v>90</v>
      </c>
      <c r="E501" s="3" t="s">
        <v>90</v>
      </c>
      <c r="F501" s="3" t="s">
        <v>91</v>
      </c>
      <c r="G501" s="3" t="s">
        <v>2753</v>
      </c>
    </row>
    <row r="502" spans="1:7" ht="45" customHeight="1" x14ac:dyDescent="0.25">
      <c r="A502" s="3" t="s">
        <v>2499</v>
      </c>
      <c r="B502" s="3" t="s">
        <v>8073</v>
      </c>
      <c r="C502" s="3" t="s">
        <v>279</v>
      </c>
      <c r="D502" s="3" t="s">
        <v>90</v>
      </c>
      <c r="E502" s="3" t="s">
        <v>90</v>
      </c>
      <c r="F502" s="3" t="s">
        <v>91</v>
      </c>
      <c r="G502" s="3" t="s">
        <v>2753</v>
      </c>
    </row>
    <row r="503" spans="1:7" ht="45" customHeight="1" x14ac:dyDescent="0.25">
      <c r="A503" s="3" t="s">
        <v>2503</v>
      </c>
      <c r="B503" s="3" t="s">
        <v>8074</v>
      </c>
      <c r="C503" s="3" t="s">
        <v>165</v>
      </c>
      <c r="D503" s="3" t="s">
        <v>90</v>
      </c>
      <c r="E503" s="3" t="s">
        <v>90</v>
      </c>
      <c r="F503" s="3" t="s">
        <v>91</v>
      </c>
      <c r="G503" s="3" t="s">
        <v>2753</v>
      </c>
    </row>
    <row r="504" spans="1:7" ht="45" customHeight="1" x14ac:dyDescent="0.25">
      <c r="A504" s="3" t="s">
        <v>2506</v>
      </c>
      <c r="B504" s="3" t="s">
        <v>8075</v>
      </c>
      <c r="C504" s="3" t="s">
        <v>294</v>
      </c>
      <c r="D504" s="3" t="s">
        <v>90</v>
      </c>
      <c r="E504" s="3" t="s">
        <v>90</v>
      </c>
      <c r="F504" s="3" t="s">
        <v>91</v>
      </c>
      <c r="G504" s="3" t="s">
        <v>2753</v>
      </c>
    </row>
    <row r="505" spans="1:7" ht="45" customHeight="1" x14ac:dyDescent="0.25">
      <c r="A505" s="3" t="s">
        <v>2510</v>
      </c>
      <c r="B505" s="3" t="s">
        <v>8076</v>
      </c>
      <c r="C505" s="3" t="s">
        <v>474</v>
      </c>
      <c r="D505" s="3" t="s">
        <v>90</v>
      </c>
      <c r="E505" s="3" t="s">
        <v>90</v>
      </c>
      <c r="F505" s="3" t="s">
        <v>91</v>
      </c>
      <c r="G505" s="3" t="s">
        <v>2753</v>
      </c>
    </row>
    <row r="506" spans="1:7" ht="45" customHeight="1" x14ac:dyDescent="0.25">
      <c r="A506" s="3" t="s">
        <v>2514</v>
      </c>
      <c r="B506" s="3" t="s">
        <v>8077</v>
      </c>
      <c r="C506" s="3" t="s">
        <v>84</v>
      </c>
      <c r="D506" s="3" t="s">
        <v>90</v>
      </c>
      <c r="E506" s="3" t="s">
        <v>90</v>
      </c>
      <c r="F506" s="3" t="s">
        <v>91</v>
      </c>
      <c r="G506" s="3" t="s">
        <v>2753</v>
      </c>
    </row>
    <row r="507" spans="1:7" ht="45" customHeight="1" x14ac:dyDescent="0.25">
      <c r="A507" s="3" t="s">
        <v>2518</v>
      </c>
      <c r="B507" s="3" t="s">
        <v>8078</v>
      </c>
      <c r="C507" s="3" t="s">
        <v>514</v>
      </c>
      <c r="D507" s="3" t="s">
        <v>90</v>
      </c>
      <c r="E507" s="3" t="s">
        <v>90</v>
      </c>
      <c r="F507" s="3" t="s">
        <v>91</v>
      </c>
      <c r="G507" s="3" t="s">
        <v>2753</v>
      </c>
    </row>
    <row r="508" spans="1:7" ht="45" customHeight="1" x14ac:dyDescent="0.25">
      <c r="A508" s="3" t="s">
        <v>2523</v>
      </c>
      <c r="B508" s="3" t="s">
        <v>8079</v>
      </c>
      <c r="C508" s="3" t="s">
        <v>84</v>
      </c>
      <c r="D508" s="3" t="s">
        <v>90</v>
      </c>
      <c r="E508" s="3" t="s">
        <v>90</v>
      </c>
      <c r="F508" s="3" t="s">
        <v>91</v>
      </c>
      <c r="G508" s="3" t="s">
        <v>2753</v>
      </c>
    </row>
    <row r="509" spans="1:7" ht="45" customHeight="1" x14ac:dyDescent="0.25">
      <c r="A509" s="3" t="s">
        <v>2528</v>
      </c>
      <c r="B509" s="3" t="s">
        <v>8080</v>
      </c>
      <c r="C509" s="3" t="s">
        <v>514</v>
      </c>
      <c r="D509" s="3" t="s">
        <v>90</v>
      </c>
      <c r="E509" s="3" t="s">
        <v>90</v>
      </c>
      <c r="F509" s="3" t="s">
        <v>91</v>
      </c>
      <c r="G509" s="3" t="s">
        <v>2753</v>
      </c>
    </row>
    <row r="510" spans="1:7" ht="45" customHeight="1" x14ac:dyDescent="0.25">
      <c r="A510" s="3" t="s">
        <v>2532</v>
      </c>
      <c r="B510" s="3" t="s">
        <v>8081</v>
      </c>
      <c r="C510" s="3" t="s">
        <v>363</v>
      </c>
      <c r="D510" s="3" t="s">
        <v>90</v>
      </c>
      <c r="E510" s="3" t="s">
        <v>90</v>
      </c>
      <c r="F510" s="3" t="s">
        <v>91</v>
      </c>
      <c r="G510" s="3" t="s">
        <v>2753</v>
      </c>
    </row>
    <row r="511" spans="1:7" ht="45" customHeight="1" x14ac:dyDescent="0.25">
      <c r="A511" s="3" t="s">
        <v>2537</v>
      </c>
      <c r="B511" s="3" t="s">
        <v>8082</v>
      </c>
      <c r="C511" s="3" t="s">
        <v>514</v>
      </c>
      <c r="D511" s="3" t="s">
        <v>90</v>
      </c>
      <c r="E511" s="3" t="s">
        <v>90</v>
      </c>
      <c r="F511" s="3" t="s">
        <v>91</v>
      </c>
      <c r="G511" s="3" t="s">
        <v>2753</v>
      </c>
    </row>
    <row r="512" spans="1:7" ht="45" customHeight="1" x14ac:dyDescent="0.25">
      <c r="A512" s="3" t="s">
        <v>2543</v>
      </c>
      <c r="B512" s="3" t="s">
        <v>8083</v>
      </c>
      <c r="C512" s="3" t="s">
        <v>2539</v>
      </c>
      <c r="D512" s="3" t="s">
        <v>90</v>
      </c>
      <c r="E512" s="3" t="s">
        <v>90</v>
      </c>
      <c r="F512" s="3" t="s">
        <v>91</v>
      </c>
      <c r="G512" s="3" t="s">
        <v>2753</v>
      </c>
    </row>
    <row r="513" spans="1:7" ht="45" customHeight="1" x14ac:dyDescent="0.25">
      <c r="A513" s="3" t="s">
        <v>2547</v>
      </c>
      <c r="B513" s="3" t="s">
        <v>8084</v>
      </c>
      <c r="C513" s="3" t="s">
        <v>2545</v>
      </c>
      <c r="D513" s="3" t="s">
        <v>90</v>
      </c>
      <c r="E513" s="3" t="s">
        <v>90</v>
      </c>
      <c r="F513" s="3" t="s">
        <v>91</v>
      </c>
      <c r="G513" s="3" t="s">
        <v>2753</v>
      </c>
    </row>
    <row r="514" spans="1:7" ht="45" customHeight="1" x14ac:dyDescent="0.25">
      <c r="A514" s="3" t="s">
        <v>2551</v>
      </c>
      <c r="B514" s="3" t="s">
        <v>8085</v>
      </c>
      <c r="C514" s="3" t="s">
        <v>2549</v>
      </c>
      <c r="D514" s="3" t="s">
        <v>90</v>
      </c>
      <c r="E514" s="3" t="s">
        <v>90</v>
      </c>
      <c r="F514" s="3" t="s">
        <v>91</v>
      </c>
      <c r="G514" s="3" t="s">
        <v>2753</v>
      </c>
    </row>
    <row r="515" spans="1:7" ht="45" customHeight="1" x14ac:dyDescent="0.25">
      <c r="A515" s="3" t="s">
        <v>2557</v>
      </c>
      <c r="B515" s="3" t="s">
        <v>8086</v>
      </c>
      <c r="C515" s="3" t="s">
        <v>2553</v>
      </c>
      <c r="D515" s="3" t="s">
        <v>90</v>
      </c>
      <c r="E515" s="3" t="s">
        <v>90</v>
      </c>
      <c r="F515" s="3" t="s">
        <v>91</v>
      </c>
      <c r="G515" s="3" t="s">
        <v>2753</v>
      </c>
    </row>
    <row r="516" spans="1:7" ht="45" customHeight="1" x14ac:dyDescent="0.25">
      <c r="A516" s="3" t="s">
        <v>2561</v>
      </c>
      <c r="B516" s="3" t="s">
        <v>8087</v>
      </c>
      <c r="C516" s="3" t="s">
        <v>98</v>
      </c>
      <c r="D516" s="3" t="s">
        <v>90</v>
      </c>
      <c r="E516" s="3" t="s">
        <v>90</v>
      </c>
      <c r="F516" s="3" t="s">
        <v>91</v>
      </c>
      <c r="G516" s="3" t="s">
        <v>2753</v>
      </c>
    </row>
    <row r="517" spans="1:7" ht="45" customHeight="1" x14ac:dyDescent="0.25">
      <c r="A517" s="3" t="s">
        <v>2563</v>
      </c>
      <c r="B517" s="3" t="s">
        <v>8088</v>
      </c>
      <c r="C517" s="3" t="s">
        <v>98</v>
      </c>
      <c r="D517" s="3" t="s">
        <v>90</v>
      </c>
      <c r="E517" s="3" t="s">
        <v>90</v>
      </c>
      <c r="F517" s="3" t="s">
        <v>91</v>
      </c>
      <c r="G517" s="3" t="s">
        <v>2753</v>
      </c>
    </row>
    <row r="518" spans="1:7" ht="45" customHeight="1" x14ac:dyDescent="0.25">
      <c r="A518" s="3" t="s">
        <v>2565</v>
      </c>
      <c r="B518" s="3" t="s">
        <v>8089</v>
      </c>
      <c r="C518" s="3" t="s">
        <v>514</v>
      </c>
      <c r="D518" s="3" t="s">
        <v>90</v>
      </c>
      <c r="E518" s="3" t="s">
        <v>90</v>
      </c>
      <c r="F518" s="3" t="s">
        <v>91</v>
      </c>
      <c r="G518" s="3" t="s">
        <v>2753</v>
      </c>
    </row>
    <row r="519" spans="1:7" ht="45" customHeight="1" x14ac:dyDescent="0.25">
      <c r="A519" s="3" t="s">
        <v>2569</v>
      </c>
      <c r="B519" s="3" t="s">
        <v>8090</v>
      </c>
      <c r="C519" s="3" t="s">
        <v>279</v>
      </c>
      <c r="D519" s="3" t="s">
        <v>90</v>
      </c>
      <c r="E519" s="3" t="s">
        <v>90</v>
      </c>
      <c r="F519" s="3" t="s">
        <v>91</v>
      </c>
      <c r="G519" s="3" t="s">
        <v>2753</v>
      </c>
    </row>
    <row r="520" spans="1:7" ht="45" customHeight="1" x14ac:dyDescent="0.25">
      <c r="A520" s="3" t="s">
        <v>2573</v>
      </c>
      <c r="B520" s="3" t="s">
        <v>8091</v>
      </c>
      <c r="C520" s="3" t="s">
        <v>514</v>
      </c>
      <c r="D520" s="3" t="s">
        <v>90</v>
      </c>
      <c r="E520" s="3" t="s">
        <v>90</v>
      </c>
      <c r="F520" s="3" t="s">
        <v>91</v>
      </c>
      <c r="G520" s="3" t="s">
        <v>2753</v>
      </c>
    </row>
    <row r="521" spans="1:7" ht="45" customHeight="1" x14ac:dyDescent="0.25">
      <c r="A521" s="3" t="s">
        <v>2577</v>
      </c>
      <c r="B521" s="3" t="s">
        <v>8092</v>
      </c>
      <c r="C521" s="3" t="s">
        <v>174</v>
      </c>
      <c r="D521" s="3" t="s">
        <v>90</v>
      </c>
      <c r="E521" s="3" t="s">
        <v>90</v>
      </c>
      <c r="F521" s="3" t="s">
        <v>91</v>
      </c>
      <c r="G521" s="3" t="s">
        <v>2753</v>
      </c>
    </row>
    <row r="522" spans="1:7" ht="45" customHeight="1" x14ac:dyDescent="0.25">
      <c r="A522" s="3" t="s">
        <v>2581</v>
      </c>
      <c r="B522" s="3" t="s">
        <v>8093</v>
      </c>
      <c r="C522" s="3" t="s">
        <v>98</v>
      </c>
      <c r="D522" s="3" t="s">
        <v>90</v>
      </c>
      <c r="E522" s="3" t="s">
        <v>90</v>
      </c>
      <c r="F522" s="3" t="s">
        <v>91</v>
      </c>
      <c r="G522" s="3" t="s">
        <v>2753</v>
      </c>
    </row>
    <row r="523" spans="1:7" ht="45" customHeight="1" x14ac:dyDescent="0.25">
      <c r="A523" s="3" t="s">
        <v>2586</v>
      </c>
      <c r="B523" s="3" t="s">
        <v>8094</v>
      </c>
      <c r="C523" s="3" t="s">
        <v>514</v>
      </c>
      <c r="D523" s="3" t="s">
        <v>90</v>
      </c>
      <c r="E523" s="3" t="s">
        <v>90</v>
      </c>
      <c r="F523" s="3" t="s">
        <v>91</v>
      </c>
      <c r="G523" s="3" t="s">
        <v>2753</v>
      </c>
    </row>
    <row r="524" spans="1:7" ht="45" customHeight="1" x14ac:dyDescent="0.25">
      <c r="A524" s="3" t="s">
        <v>2589</v>
      </c>
      <c r="B524" s="3" t="s">
        <v>8095</v>
      </c>
      <c r="C524" s="3" t="s">
        <v>98</v>
      </c>
      <c r="D524" s="3" t="s">
        <v>90</v>
      </c>
      <c r="E524" s="3" t="s">
        <v>90</v>
      </c>
      <c r="F524" s="3" t="s">
        <v>91</v>
      </c>
      <c r="G524" s="3" t="s">
        <v>2753</v>
      </c>
    </row>
    <row r="525" spans="1:7" ht="45" customHeight="1" x14ac:dyDescent="0.25">
      <c r="A525" s="3" t="s">
        <v>2591</v>
      </c>
      <c r="B525" s="3" t="s">
        <v>8096</v>
      </c>
      <c r="C525" s="3" t="s">
        <v>98</v>
      </c>
      <c r="D525" s="3" t="s">
        <v>90</v>
      </c>
      <c r="E525" s="3" t="s">
        <v>90</v>
      </c>
      <c r="F525" s="3" t="s">
        <v>91</v>
      </c>
      <c r="G525" s="3" t="s">
        <v>2753</v>
      </c>
    </row>
    <row r="526" spans="1:7" ht="45" customHeight="1" x14ac:dyDescent="0.25">
      <c r="A526" s="3" t="s">
        <v>2596</v>
      </c>
      <c r="B526" s="3" t="s">
        <v>8097</v>
      </c>
      <c r="C526" s="3" t="s">
        <v>279</v>
      </c>
      <c r="D526" s="3" t="s">
        <v>90</v>
      </c>
      <c r="E526" s="3" t="s">
        <v>90</v>
      </c>
      <c r="F526" s="3" t="s">
        <v>91</v>
      </c>
      <c r="G526" s="3" t="s">
        <v>2753</v>
      </c>
    </row>
    <row r="527" spans="1:7" ht="45" customHeight="1" x14ac:dyDescent="0.25">
      <c r="A527" s="3" t="s">
        <v>2600</v>
      </c>
      <c r="B527" s="3" t="s">
        <v>8098</v>
      </c>
      <c r="C527" s="3" t="s">
        <v>514</v>
      </c>
      <c r="D527" s="3" t="s">
        <v>90</v>
      </c>
      <c r="E527" s="3" t="s">
        <v>90</v>
      </c>
      <c r="F527" s="3" t="s">
        <v>91</v>
      </c>
      <c r="G527" s="3" t="s">
        <v>2753</v>
      </c>
    </row>
    <row r="528" spans="1:7" ht="45" customHeight="1" x14ac:dyDescent="0.25">
      <c r="A528" s="3" t="s">
        <v>2603</v>
      </c>
      <c r="B528" s="3" t="s">
        <v>8099</v>
      </c>
      <c r="C528" s="3" t="s">
        <v>749</v>
      </c>
      <c r="D528" s="3" t="s">
        <v>90</v>
      </c>
      <c r="E528" s="3" t="s">
        <v>90</v>
      </c>
      <c r="F528" s="3" t="s">
        <v>91</v>
      </c>
      <c r="G528" s="3" t="s">
        <v>2753</v>
      </c>
    </row>
    <row r="529" spans="1:7" ht="45" customHeight="1" x14ac:dyDescent="0.25">
      <c r="A529" s="3" t="s">
        <v>2608</v>
      </c>
      <c r="B529" s="3" t="s">
        <v>8100</v>
      </c>
      <c r="C529" s="3" t="s">
        <v>165</v>
      </c>
      <c r="D529" s="3" t="s">
        <v>90</v>
      </c>
      <c r="E529" s="3" t="s">
        <v>90</v>
      </c>
      <c r="F529" s="3" t="s">
        <v>91</v>
      </c>
      <c r="G529" s="3" t="s">
        <v>2753</v>
      </c>
    </row>
    <row r="530" spans="1:7" ht="45" customHeight="1" x14ac:dyDescent="0.25">
      <c r="A530" s="3" t="s">
        <v>2612</v>
      </c>
      <c r="B530" s="3" t="s">
        <v>8101</v>
      </c>
      <c r="C530" s="3" t="s">
        <v>514</v>
      </c>
      <c r="D530" s="3" t="s">
        <v>90</v>
      </c>
      <c r="E530" s="3" t="s">
        <v>90</v>
      </c>
      <c r="F530" s="3" t="s">
        <v>91</v>
      </c>
      <c r="G530" s="3" t="s">
        <v>2753</v>
      </c>
    </row>
    <row r="531" spans="1:7" ht="45" customHeight="1" x14ac:dyDescent="0.25">
      <c r="A531" s="3" t="s">
        <v>2616</v>
      </c>
      <c r="B531" s="3" t="s">
        <v>8102</v>
      </c>
      <c r="C531" s="3" t="s">
        <v>514</v>
      </c>
      <c r="D531" s="3" t="s">
        <v>90</v>
      </c>
      <c r="E531" s="3" t="s">
        <v>90</v>
      </c>
      <c r="F531" s="3" t="s">
        <v>91</v>
      </c>
      <c r="G531" s="3" t="s">
        <v>2753</v>
      </c>
    </row>
    <row r="532" spans="1:7" ht="45" customHeight="1" x14ac:dyDescent="0.25">
      <c r="A532" s="3" t="s">
        <v>2620</v>
      </c>
      <c r="B532" s="3" t="s">
        <v>8103</v>
      </c>
      <c r="C532" s="3" t="s">
        <v>514</v>
      </c>
      <c r="D532" s="3" t="s">
        <v>90</v>
      </c>
      <c r="E532" s="3" t="s">
        <v>90</v>
      </c>
      <c r="F532" s="3" t="s">
        <v>91</v>
      </c>
      <c r="G532" s="3" t="s">
        <v>2753</v>
      </c>
    </row>
    <row r="533" spans="1:7" ht="45" customHeight="1" x14ac:dyDescent="0.25">
      <c r="A533" s="3" t="s">
        <v>2624</v>
      </c>
      <c r="B533" s="3" t="s">
        <v>8104</v>
      </c>
      <c r="C533" s="3" t="s">
        <v>514</v>
      </c>
      <c r="D533" s="3" t="s">
        <v>90</v>
      </c>
      <c r="E533" s="3" t="s">
        <v>90</v>
      </c>
      <c r="F533" s="3" t="s">
        <v>91</v>
      </c>
      <c r="G533" s="3" t="s">
        <v>2753</v>
      </c>
    </row>
    <row r="534" spans="1:7" ht="45" customHeight="1" x14ac:dyDescent="0.25">
      <c r="A534" s="3" t="s">
        <v>2628</v>
      </c>
      <c r="B534" s="3" t="s">
        <v>8105</v>
      </c>
      <c r="C534" s="3" t="s">
        <v>84</v>
      </c>
      <c r="D534" s="3" t="s">
        <v>90</v>
      </c>
      <c r="E534" s="3" t="s">
        <v>90</v>
      </c>
      <c r="F534" s="3" t="s">
        <v>91</v>
      </c>
      <c r="G534" s="3" t="s">
        <v>2753</v>
      </c>
    </row>
    <row r="535" spans="1:7" ht="45" customHeight="1" x14ac:dyDescent="0.25">
      <c r="A535" s="3" t="s">
        <v>2631</v>
      </c>
      <c r="B535" s="3" t="s">
        <v>8106</v>
      </c>
      <c r="C535" s="3" t="s">
        <v>272</v>
      </c>
      <c r="D535" s="3" t="s">
        <v>90</v>
      </c>
      <c r="E535" s="3" t="s">
        <v>90</v>
      </c>
      <c r="F535" s="3" t="s">
        <v>91</v>
      </c>
      <c r="G535" s="3" t="s">
        <v>2753</v>
      </c>
    </row>
    <row r="536" spans="1:7" ht="45" customHeight="1" x14ac:dyDescent="0.25">
      <c r="A536" s="3" t="s">
        <v>2635</v>
      </c>
      <c r="B536" s="3" t="s">
        <v>8107</v>
      </c>
      <c r="C536" s="3" t="s">
        <v>2633</v>
      </c>
      <c r="D536" s="3" t="s">
        <v>90</v>
      </c>
      <c r="E536" s="3" t="s">
        <v>90</v>
      </c>
      <c r="F536" s="3" t="s">
        <v>91</v>
      </c>
      <c r="G536" s="3" t="s">
        <v>2753</v>
      </c>
    </row>
    <row r="537" spans="1:7" ht="45" customHeight="1" x14ac:dyDescent="0.25">
      <c r="A537" s="3" t="s">
        <v>2640</v>
      </c>
      <c r="B537" s="3" t="s">
        <v>8108</v>
      </c>
      <c r="C537" s="3" t="s">
        <v>2637</v>
      </c>
      <c r="D537" s="3" t="s">
        <v>90</v>
      </c>
      <c r="E537" s="3" t="s">
        <v>90</v>
      </c>
      <c r="F537" s="3" t="s">
        <v>91</v>
      </c>
      <c r="G537" s="3" t="s">
        <v>2753</v>
      </c>
    </row>
    <row r="538" spans="1:7" ht="45" customHeight="1" x14ac:dyDescent="0.25">
      <c r="A538" s="3" t="s">
        <v>2644</v>
      </c>
      <c r="B538" s="3" t="s">
        <v>8109</v>
      </c>
      <c r="C538" s="3" t="s">
        <v>2642</v>
      </c>
      <c r="D538" s="3" t="s">
        <v>90</v>
      </c>
      <c r="E538" s="3" t="s">
        <v>90</v>
      </c>
      <c r="F538" s="3" t="s">
        <v>91</v>
      </c>
      <c r="G538" s="3" t="s">
        <v>2753</v>
      </c>
    </row>
    <row r="539" spans="1:7" ht="45" customHeight="1" x14ac:dyDescent="0.25">
      <c r="A539" s="3" t="s">
        <v>2649</v>
      </c>
      <c r="B539" s="3" t="s">
        <v>8110</v>
      </c>
      <c r="C539" s="3" t="s">
        <v>2646</v>
      </c>
      <c r="D539" s="3" t="s">
        <v>90</v>
      </c>
      <c r="E539" s="3" t="s">
        <v>90</v>
      </c>
      <c r="F539" s="3" t="s">
        <v>91</v>
      </c>
      <c r="G539" s="3" t="s">
        <v>2753</v>
      </c>
    </row>
    <row r="540" spans="1:7" ht="45" customHeight="1" x14ac:dyDescent="0.25">
      <c r="A540" s="3" t="s">
        <v>2653</v>
      </c>
      <c r="B540" s="3" t="s">
        <v>8111</v>
      </c>
      <c r="C540" s="3" t="s">
        <v>98</v>
      </c>
      <c r="D540" s="3" t="s">
        <v>90</v>
      </c>
      <c r="E540" s="3" t="s">
        <v>90</v>
      </c>
      <c r="F540" s="3" t="s">
        <v>91</v>
      </c>
      <c r="G540" s="3" t="s">
        <v>2753</v>
      </c>
    </row>
    <row r="541" spans="1:7" ht="45" customHeight="1" x14ac:dyDescent="0.25">
      <c r="A541" s="3" t="s">
        <v>2659</v>
      </c>
      <c r="B541" s="3" t="s">
        <v>8112</v>
      </c>
      <c r="C541" s="3" t="s">
        <v>250</v>
      </c>
      <c r="D541" s="3" t="s">
        <v>90</v>
      </c>
      <c r="E541" s="3" t="s">
        <v>90</v>
      </c>
      <c r="F541" s="3" t="s">
        <v>91</v>
      </c>
      <c r="G541" s="3" t="s">
        <v>2753</v>
      </c>
    </row>
    <row r="542" spans="1:7" ht="45" customHeight="1" x14ac:dyDescent="0.25">
      <c r="A542" s="3" t="s">
        <v>2662</v>
      </c>
      <c r="B542" s="3" t="s">
        <v>8113</v>
      </c>
      <c r="C542" s="3" t="s">
        <v>98</v>
      </c>
      <c r="D542" s="3" t="s">
        <v>90</v>
      </c>
      <c r="E542" s="3" t="s">
        <v>90</v>
      </c>
      <c r="F542" s="3" t="s">
        <v>91</v>
      </c>
      <c r="G542" s="3" t="s">
        <v>2753</v>
      </c>
    </row>
    <row r="543" spans="1:7" ht="45" customHeight="1" x14ac:dyDescent="0.25">
      <c r="A543" s="3" t="s">
        <v>2666</v>
      </c>
      <c r="B543" s="3" t="s">
        <v>8114</v>
      </c>
      <c r="C543" s="3" t="s">
        <v>98</v>
      </c>
      <c r="D543" s="3" t="s">
        <v>90</v>
      </c>
      <c r="E543" s="3" t="s">
        <v>90</v>
      </c>
      <c r="F543" s="3" t="s">
        <v>91</v>
      </c>
      <c r="G543" s="3" t="s">
        <v>2753</v>
      </c>
    </row>
    <row r="544" spans="1:7" ht="45" customHeight="1" x14ac:dyDescent="0.25">
      <c r="A544" s="3" t="s">
        <v>2670</v>
      </c>
      <c r="B544" s="3" t="s">
        <v>8115</v>
      </c>
      <c r="C544" s="3" t="s">
        <v>165</v>
      </c>
      <c r="D544" s="3" t="s">
        <v>90</v>
      </c>
      <c r="E544" s="3" t="s">
        <v>90</v>
      </c>
      <c r="F544" s="3" t="s">
        <v>91</v>
      </c>
      <c r="G544" s="3" t="s">
        <v>2753</v>
      </c>
    </row>
    <row r="545" spans="1:7" ht="45" customHeight="1" x14ac:dyDescent="0.25">
      <c r="A545" s="3" t="s">
        <v>2674</v>
      </c>
      <c r="B545" s="3" t="s">
        <v>8116</v>
      </c>
      <c r="C545" s="3" t="s">
        <v>98</v>
      </c>
      <c r="D545" s="3" t="s">
        <v>90</v>
      </c>
      <c r="E545" s="3" t="s">
        <v>90</v>
      </c>
      <c r="F545" s="3" t="s">
        <v>91</v>
      </c>
      <c r="G545" s="3" t="s">
        <v>2753</v>
      </c>
    </row>
    <row r="546" spans="1:7" ht="45" customHeight="1" x14ac:dyDescent="0.25">
      <c r="A546" s="3" t="s">
        <v>2677</v>
      </c>
      <c r="B546" s="3" t="s">
        <v>8117</v>
      </c>
      <c r="C546" s="3" t="s">
        <v>165</v>
      </c>
      <c r="D546" s="3" t="s">
        <v>90</v>
      </c>
      <c r="E546" s="3" t="s">
        <v>90</v>
      </c>
      <c r="F546" s="3" t="s">
        <v>91</v>
      </c>
      <c r="G546" s="3" t="s">
        <v>2753</v>
      </c>
    </row>
    <row r="547" spans="1:7" ht="45" customHeight="1" x14ac:dyDescent="0.25">
      <c r="A547" s="3" t="s">
        <v>2681</v>
      </c>
      <c r="B547" s="3" t="s">
        <v>8118</v>
      </c>
      <c r="C547" s="3" t="s">
        <v>2679</v>
      </c>
      <c r="D547" s="3" t="s">
        <v>90</v>
      </c>
      <c r="E547" s="3" t="s">
        <v>90</v>
      </c>
      <c r="F547" s="3" t="s">
        <v>91</v>
      </c>
      <c r="G547" s="3" t="s">
        <v>2753</v>
      </c>
    </row>
    <row r="548" spans="1:7" ht="45" customHeight="1" x14ac:dyDescent="0.25">
      <c r="A548" s="3" t="s">
        <v>2683</v>
      </c>
      <c r="B548" s="3" t="s">
        <v>8119</v>
      </c>
      <c r="C548" s="3" t="s">
        <v>279</v>
      </c>
      <c r="D548" s="3" t="s">
        <v>90</v>
      </c>
      <c r="E548" s="3" t="s">
        <v>90</v>
      </c>
      <c r="F548" s="3" t="s">
        <v>91</v>
      </c>
      <c r="G548" s="3" t="s">
        <v>2753</v>
      </c>
    </row>
    <row r="549" spans="1:7" ht="45" customHeight="1" x14ac:dyDescent="0.25">
      <c r="A549" s="3" t="s">
        <v>2687</v>
      </c>
      <c r="B549" s="3" t="s">
        <v>8120</v>
      </c>
      <c r="C549" s="3" t="s">
        <v>294</v>
      </c>
      <c r="D549" s="3" t="s">
        <v>90</v>
      </c>
      <c r="E549" s="3" t="s">
        <v>90</v>
      </c>
      <c r="F549" s="3" t="s">
        <v>91</v>
      </c>
      <c r="G549" s="3" t="s">
        <v>2753</v>
      </c>
    </row>
    <row r="550" spans="1:7" ht="45" customHeight="1" x14ac:dyDescent="0.25">
      <c r="A550" s="3" t="s">
        <v>2692</v>
      </c>
      <c r="B550" s="3" t="s">
        <v>8121</v>
      </c>
      <c r="C550" s="3" t="s">
        <v>250</v>
      </c>
      <c r="D550" s="3" t="s">
        <v>90</v>
      </c>
      <c r="E550" s="3" t="s">
        <v>90</v>
      </c>
      <c r="F550" s="3" t="s">
        <v>91</v>
      </c>
      <c r="G550" s="3" t="s">
        <v>2753</v>
      </c>
    </row>
    <row r="551" spans="1:7" ht="45" customHeight="1" x14ac:dyDescent="0.25">
      <c r="A551" s="3" t="s">
        <v>2698</v>
      </c>
      <c r="B551" s="3" t="s">
        <v>8122</v>
      </c>
      <c r="C551" s="3" t="s">
        <v>84</v>
      </c>
      <c r="D551" s="3" t="s">
        <v>90</v>
      </c>
      <c r="E551" s="3" t="s">
        <v>90</v>
      </c>
      <c r="F551" s="3" t="s">
        <v>91</v>
      </c>
      <c r="G551" s="3" t="s">
        <v>2753</v>
      </c>
    </row>
    <row r="552" spans="1:7" ht="45" customHeight="1" x14ac:dyDescent="0.25">
      <c r="A552" s="3" t="s">
        <v>2703</v>
      </c>
      <c r="B552" s="3" t="s">
        <v>8123</v>
      </c>
      <c r="C552" s="3" t="s">
        <v>174</v>
      </c>
      <c r="D552" s="3" t="s">
        <v>90</v>
      </c>
      <c r="E552" s="3" t="s">
        <v>90</v>
      </c>
      <c r="F552" s="3" t="s">
        <v>91</v>
      </c>
      <c r="G552" s="3" t="s">
        <v>2753</v>
      </c>
    </row>
    <row r="553" spans="1:7" ht="45" customHeight="1" x14ac:dyDescent="0.25">
      <c r="A553" s="3" t="s">
        <v>2707</v>
      </c>
      <c r="B553" s="3" t="s">
        <v>8124</v>
      </c>
      <c r="C553" s="3" t="s">
        <v>250</v>
      </c>
      <c r="D553" s="3" t="s">
        <v>90</v>
      </c>
      <c r="E553" s="3" t="s">
        <v>90</v>
      </c>
      <c r="F553" s="3" t="s">
        <v>91</v>
      </c>
      <c r="G553" s="3" t="s">
        <v>2753</v>
      </c>
    </row>
    <row r="554" spans="1:7" ht="45" customHeight="1" x14ac:dyDescent="0.25">
      <c r="A554" s="3" t="s">
        <v>2711</v>
      </c>
      <c r="B554" s="3" t="s">
        <v>8125</v>
      </c>
      <c r="C554" s="3" t="s">
        <v>98</v>
      </c>
      <c r="D554" s="3" t="s">
        <v>90</v>
      </c>
      <c r="E554" s="3" t="s">
        <v>90</v>
      </c>
      <c r="F554" s="3" t="s">
        <v>91</v>
      </c>
      <c r="G554" s="3" t="s">
        <v>2753</v>
      </c>
    </row>
    <row r="555" spans="1:7" ht="45" customHeight="1" x14ac:dyDescent="0.25">
      <c r="A555" s="3" t="s">
        <v>2714</v>
      </c>
      <c r="B555" s="3" t="s">
        <v>8126</v>
      </c>
      <c r="C555" s="3" t="s">
        <v>474</v>
      </c>
      <c r="D555" s="3" t="s">
        <v>90</v>
      </c>
      <c r="E555" s="3" t="s">
        <v>90</v>
      </c>
      <c r="F555" s="3" t="s">
        <v>91</v>
      </c>
      <c r="G555" s="3" t="s">
        <v>2753</v>
      </c>
    </row>
    <row r="556" spans="1:7" ht="45" customHeight="1" x14ac:dyDescent="0.25">
      <c r="A556" s="3" t="s">
        <v>2718</v>
      </c>
      <c r="B556" s="3" t="s">
        <v>8127</v>
      </c>
      <c r="C556" s="3" t="s">
        <v>84</v>
      </c>
      <c r="D556" s="3" t="s">
        <v>90</v>
      </c>
      <c r="E556" s="3" t="s">
        <v>90</v>
      </c>
      <c r="F556" s="3" t="s">
        <v>91</v>
      </c>
      <c r="G556" s="3" t="s">
        <v>2753</v>
      </c>
    </row>
    <row r="557" spans="1:7" ht="45" customHeight="1" x14ac:dyDescent="0.25">
      <c r="A557" s="3" t="s">
        <v>2723</v>
      </c>
      <c r="B557" s="3" t="s">
        <v>8128</v>
      </c>
      <c r="C557" s="3" t="s">
        <v>279</v>
      </c>
      <c r="D557" s="3" t="s">
        <v>90</v>
      </c>
      <c r="E557" s="3" t="s">
        <v>90</v>
      </c>
      <c r="F557" s="3" t="s">
        <v>91</v>
      </c>
      <c r="G557" s="3" t="s">
        <v>2753</v>
      </c>
    </row>
    <row r="558" spans="1:7" ht="45" customHeight="1" x14ac:dyDescent="0.25">
      <c r="A558" s="3" t="s">
        <v>2726</v>
      </c>
      <c r="B558" s="3" t="s">
        <v>8129</v>
      </c>
      <c r="C558" s="3" t="s">
        <v>279</v>
      </c>
      <c r="D558" s="3" t="s">
        <v>90</v>
      </c>
      <c r="E558" s="3" t="s">
        <v>90</v>
      </c>
      <c r="F558" s="3" t="s">
        <v>91</v>
      </c>
      <c r="G558" s="3" t="s">
        <v>2753</v>
      </c>
    </row>
    <row r="559" spans="1:7" ht="45" customHeight="1" x14ac:dyDescent="0.25">
      <c r="A559" s="3" t="s">
        <v>2731</v>
      </c>
      <c r="B559" s="3" t="s">
        <v>8130</v>
      </c>
      <c r="C559" s="3" t="s">
        <v>279</v>
      </c>
      <c r="D559" s="3" t="s">
        <v>90</v>
      </c>
      <c r="E559" s="3" t="s">
        <v>90</v>
      </c>
      <c r="F559" s="3" t="s">
        <v>91</v>
      </c>
      <c r="G559" s="3" t="s">
        <v>2753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59"/>
  <sheetViews>
    <sheetView topLeftCell="A3" workbookViewId="0"/>
  </sheetViews>
  <sheetFormatPr baseColWidth="10" defaultColWidth="9.140625" defaultRowHeight="15" x14ac:dyDescent="0.25"/>
  <cols>
    <col min="1" max="1" width="8.42578125" bestFit="1" customWidth="1"/>
    <col min="2" max="2" width="37" bestFit="1" customWidth="1"/>
    <col min="3" max="3" width="84.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4</v>
      </c>
      <c r="D1" t="s">
        <v>8</v>
      </c>
      <c r="E1" t="s">
        <v>8</v>
      </c>
      <c r="F1" t="s">
        <v>4</v>
      </c>
      <c r="G1" t="s">
        <v>4</v>
      </c>
    </row>
    <row r="2" spans="1:7" hidden="1" x14ac:dyDescent="0.25">
      <c r="C2" t="s">
        <v>8131</v>
      </c>
      <c r="D2" t="s">
        <v>8132</v>
      </c>
      <c r="E2" t="s">
        <v>8133</v>
      </c>
      <c r="F2" t="s">
        <v>8134</v>
      </c>
      <c r="G2" t="s">
        <v>8135</v>
      </c>
    </row>
    <row r="3" spans="1:7" x14ac:dyDescent="0.25">
      <c r="A3" s="1" t="s">
        <v>2746</v>
      </c>
      <c r="B3" s="1"/>
      <c r="C3" s="1" t="s">
        <v>8136</v>
      </c>
      <c r="D3" s="1" t="s">
        <v>8137</v>
      </c>
      <c r="E3" s="1" t="s">
        <v>8138</v>
      </c>
      <c r="F3" s="1" t="s">
        <v>8139</v>
      </c>
      <c r="G3" s="1" t="s">
        <v>8140</v>
      </c>
    </row>
    <row r="4" spans="1:7" ht="45" customHeight="1" x14ac:dyDescent="0.25">
      <c r="A4" s="3" t="s">
        <v>92</v>
      </c>
      <c r="B4" s="3" t="s">
        <v>8141</v>
      </c>
      <c r="C4" s="3" t="s">
        <v>84</v>
      </c>
      <c r="D4" s="3" t="s">
        <v>90</v>
      </c>
      <c r="E4" s="3" t="s">
        <v>90</v>
      </c>
      <c r="F4" s="3" t="s">
        <v>91</v>
      </c>
      <c r="G4" s="3" t="s">
        <v>2753</v>
      </c>
    </row>
    <row r="5" spans="1:7" ht="45" customHeight="1" x14ac:dyDescent="0.25">
      <c r="A5" s="3" t="s">
        <v>105</v>
      </c>
      <c r="B5" s="3" t="s">
        <v>8142</v>
      </c>
      <c r="C5" s="3" t="s">
        <v>98</v>
      </c>
      <c r="D5" s="3" t="s">
        <v>90</v>
      </c>
      <c r="E5" s="3" t="s">
        <v>90</v>
      </c>
      <c r="F5" s="3" t="s">
        <v>91</v>
      </c>
      <c r="G5" s="3" t="s">
        <v>2753</v>
      </c>
    </row>
    <row r="6" spans="1:7" ht="45" customHeight="1" x14ac:dyDescent="0.25">
      <c r="A6" s="3" t="s">
        <v>112</v>
      </c>
      <c r="B6" s="3" t="s">
        <v>8143</v>
      </c>
      <c r="C6" s="3" t="s">
        <v>98</v>
      </c>
      <c r="D6" s="3" t="s">
        <v>90</v>
      </c>
      <c r="E6" s="3" t="s">
        <v>90</v>
      </c>
      <c r="F6" s="3" t="s">
        <v>91</v>
      </c>
      <c r="G6" s="3" t="s">
        <v>2753</v>
      </c>
    </row>
    <row r="7" spans="1:7" ht="45" customHeight="1" x14ac:dyDescent="0.25">
      <c r="A7" s="3" t="s">
        <v>121</v>
      </c>
      <c r="B7" s="3" t="s">
        <v>8144</v>
      </c>
      <c r="C7" s="3" t="s">
        <v>115</v>
      </c>
      <c r="D7" s="3" t="s">
        <v>90</v>
      </c>
      <c r="E7" s="3" t="s">
        <v>90</v>
      </c>
      <c r="F7" s="3" t="s">
        <v>91</v>
      </c>
      <c r="G7" s="3" t="s">
        <v>2753</v>
      </c>
    </row>
    <row r="8" spans="1:7" ht="45" customHeight="1" x14ac:dyDescent="0.25">
      <c r="A8" s="3" t="s">
        <v>128</v>
      </c>
      <c r="B8" s="3" t="s">
        <v>8145</v>
      </c>
      <c r="C8" s="3" t="s">
        <v>98</v>
      </c>
      <c r="D8" s="3" t="s">
        <v>90</v>
      </c>
      <c r="E8" s="3" t="s">
        <v>90</v>
      </c>
      <c r="F8" s="3" t="s">
        <v>91</v>
      </c>
      <c r="G8" s="3" t="s">
        <v>2753</v>
      </c>
    </row>
    <row r="9" spans="1:7" ht="45" customHeight="1" x14ac:dyDescent="0.25">
      <c r="A9" s="3" t="s">
        <v>135</v>
      </c>
      <c r="B9" s="3" t="s">
        <v>8146</v>
      </c>
      <c r="C9" s="3" t="s">
        <v>115</v>
      </c>
      <c r="D9" s="3" t="s">
        <v>90</v>
      </c>
      <c r="E9" s="3" t="s">
        <v>90</v>
      </c>
      <c r="F9" s="3" t="s">
        <v>91</v>
      </c>
      <c r="G9" s="3" t="s">
        <v>2753</v>
      </c>
    </row>
    <row r="10" spans="1:7" ht="45" customHeight="1" x14ac:dyDescent="0.25">
      <c r="A10" s="3" t="s">
        <v>140</v>
      </c>
      <c r="B10" s="3" t="s">
        <v>8147</v>
      </c>
      <c r="C10" s="3" t="s">
        <v>98</v>
      </c>
      <c r="D10" s="3" t="s">
        <v>90</v>
      </c>
      <c r="E10" s="3" t="s">
        <v>90</v>
      </c>
      <c r="F10" s="3" t="s">
        <v>91</v>
      </c>
      <c r="G10" s="3" t="s">
        <v>2753</v>
      </c>
    </row>
    <row r="11" spans="1:7" ht="45" customHeight="1" x14ac:dyDescent="0.25">
      <c r="A11" s="3" t="s">
        <v>149</v>
      </c>
      <c r="B11" s="3" t="s">
        <v>8148</v>
      </c>
      <c r="C11" s="3" t="s">
        <v>115</v>
      </c>
      <c r="D11" s="3" t="s">
        <v>90</v>
      </c>
      <c r="E11" s="3" t="s">
        <v>90</v>
      </c>
      <c r="F11" s="3" t="s">
        <v>91</v>
      </c>
      <c r="G11" s="3" t="s">
        <v>2753</v>
      </c>
    </row>
    <row r="12" spans="1:7" ht="45" customHeight="1" x14ac:dyDescent="0.25">
      <c r="A12" s="3" t="s">
        <v>157</v>
      </c>
      <c r="B12" s="3" t="s">
        <v>8149</v>
      </c>
      <c r="C12" s="3" t="s">
        <v>115</v>
      </c>
      <c r="D12" s="3" t="s">
        <v>90</v>
      </c>
      <c r="E12" s="3" t="s">
        <v>90</v>
      </c>
      <c r="F12" s="3" t="s">
        <v>91</v>
      </c>
      <c r="G12" s="3" t="s">
        <v>2753</v>
      </c>
    </row>
    <row r="13" spans="1:7" ht="45" customHeight="1" x14ac:dyDescent="0.25">
      <c r="A13" s="3" t="s">
        <v>163</v>
      </c>
      <c r="B13" s="3" t="s">
        <v>8150</v>
      </c>
      <c r="C13" s="3" t="s">
        <v>98</v>
      </c>
      <c r="D13" s="3" t="s">
        <v>90</v>
      </c>
      <c r="E13" s="3" t="s">
        <v>90</v>
      </c>
      <c r="F13" s="3" t="s">
        <v>91</v>
      </c>
      <c r="G13" s="3" t="s">
        <v>2753</v>
      </c>
    </row>
    <row r="14" spans="1:7" ht="45" customHeight="1" x14ac:dyDescent="0.25">
      <c r="A14" s="3" t="s">
        <v>172</v>
      </c>
      <c r="B14" s="3" t="s">
        <v>8151</v>
      </c>
      <c r="C14" s="3" t="s">
        <v>165</v>
      </c>
      <c r="D14" s="3" t="s">
        <v>90</v>
      </c>
      <c r="E14" s="3" t="s">
        <v>90</v>
      </c>
      <c r="F14" s="3" t="s">
        <v>91</v>
      </c>
      <c r="G14" s="3" t="s">
        <v>2753</v>
      </c>
    </row>
    <row r="15" spans="1:7" ht="45" customHeight="1" x14ac:dyDescent="0.25">
      <c r="A15" s="3" t="s">
        <v>181</v>
      </c>
      <c r="B15" s="3" t="s">
        <v>8152</v>
      </c>
      <c r="C15" s="3" t="s">
        <v>174</v>
      </c>
      <c r="D15" s="3" t="s">
        <v>90</v>
      </c>
      <c r="E15" s="3" t="s">
        <v>90</v>
      </c>
      <c r="F15" s="3" t="s">
        <v>91</v>
      </c>
      <c r="G15" s="3" t="s">
        <v>2753</v>
      </c>
    </row>
    <row r="16" spans="1:7" ht="45" customHeight="1" x14ac:dyDescent="0.25">
      <c r="A16" s="3" t="s">
        <v>188</v>
      </c>
      <c r="B16" s="3" t="s">
        <v>8153</v>
      </c>
      <c r="C16" s="3" t="s">
        <v>174</v>
      </c>
      <c r="D16" s="3" t="s">
        <v>90</v>
      </c>
      <c r="E16" s="3" t="s">
        <v>90</v>
      </c>
      <c r="F16" s="3" t="s">
        <v>91</v>
      </c>
      <c r="G16" s="3" t="s">
        <v>2753</v>
      </c>
    </row>
    <row r="17" spans="1:7" ht="45" customHeight="1" x14ac:dyDescent="0.25">
      <c r="A17" s="3" t="s">
        <v>194</v>
      </c>
      <c r="B17" s="3" t="s">
        <v>8154</v>
      </c>
      <c r="C17" s="3" t="s">
        <v>98</v>
      </c>
      <c r="D17" s="3" t="s">
        <v>90</v>
      </c>
      <c r="E17" s="3" t="s">
        <v>90</v>
      </c>
      <c r="F17" s="3" t="s">
        <v>91</v>
      </c>
      <c r="G17" s="3" t="s">
        <v>2753</v>
      </c>
    </row>
    <row r="18" spans="1:7" ht="45" customHeight="1" x14ac:dyDescent="0.25">
      <c r="A18" s="3" t="s">
        <v>201</v>
      </c>
      <c r="B18" s="3" t="s">
        <v>8155</v>
      </c>
      <c r="C18" s="3" t="s">
        <v>115</v>
      </c>
      <c r="D18" s="3" t="s">
        <v>90</v>
      </c>
      <c r="E18" s="3" t="s">
        <v>90</v>
      </c>
      <c r="F18" s="3" t="s">
        <v>91</v>
      </c>
      <c r="G18" s="3" t="s">
        <v>2753</v>
      </c>
    </row>
    <row r="19" spans="1:7" ht="45" customHeight="1" x14ac:dyDescent="0.25">
      <c r="A19" s="3" t="s">
        <v>208</v>
      </c>
      <c r="B19" s="3" t="s">
        <v>8156</v>
      </c>
      <c r="C19" s="3" t="s">
        <v>98</v>
      </c>
      <c r="D19" s="3" t="s">
        <v>90</v>
      </c>
      <c r="E19" s="3" t="s">
        <v>90</v>
      </c>
      <c r="F19" s="3" t="s">
        <v>91</v>
      </c>
      <c r="G19" s="3" t="s">
        <v>2753</v>
      </c>
    </row>
    <row r="20" spans="1:7" ht="45" customHeight="1" x14ac:dyDescent="0.25">
      <c r="A20" s="3" t="s">
        <v>214</v>
      </c>
      <c r="B20" s="3" t="s">
        <v>8157</v>
      </c>
      <c r="C20" s="3" t="s">
        <v>115</v>
      </c>
      <c r="D20" s="3" t="s">
        <v>90</v>
      </c>
      <c r="E20" s="3" t="s">
        <v>90</v>
      </c>
      <c r="F20" s="3" t="s">
        <v>91</v>
      </c>
      <c r="G20" s="3" t="s">
        <v>2753</v>
      </c>
    </row>
    <row r="21" spans="1:7" ht="45" customHeight="1" x14ac:dyDescent="0.25">
      <c r="A21" s="3" t="s">
        <v>218</v>
      </c>
      <c r="B21" s="3" t="s">
        <v>8158</v>
      </c>
      <c r="C21" s="3" t="s">
        <v>98</v>
      </c>
      <c r="D21" s="3" t="s">
        <v>90</v>
      </c>
      <c r="E21" s="3" t="s">
        <v>90</v>
      </c>
      <c r="F21" s="3" t="s">
        <v>91</v>
      </c>
      <c r="G21" s="3" t="s">
        <v>2753</v>
      </c>
    </row>
    <row r="22" spans="1:7" ht="45" customHeight="1" x14ac:dyDescent="0.25">
      <c r="A22" s="3" t="s">
        <v>224</v>
      </c>
      <c r="B22" s="3" t="s">
        <v>8159</v>
      </c>
      <c r="C22" s="3" t="s">
        <v>115</v>
      </c>
      <c r="D22" s="3" t="s">
        <v>90</v>
      </c>
      <c r="E22" s="3" t="s">
        <v>90</v>
      </c>
      <c r="F22" s="3" t="s">
        <v>91</v>
      </c>
      <c r="G22" s="3" t="s">
        <v>2753</v>
      </c>
    </row>
    <row r="23" spans="1:7" ht="45" customHeight="1" x14ac:dyDescent="0.25">
      <c r="A23" s="3" t="s">
        <v>232</v>
      </c>
      <c r="B23" s="3" t="s">
        <v>8160</v>
      </c>
      <c r="C23" s="3" t="s">
        <v>98</v>
      </c>
      <c r="D23" s="3" t="s">
        <v>90</v>
      </c>
      <c r="E23" s="3" t="s">
        <v>90</v>
      </c>
      <c r="F23" s="3" t="s">
        <v>91</v>
      </c>
      <c r="G23" s="3" t="s">
        <v>2753</v>
      </c>
    </row>
    <row r="24" spans="1:7" ht="45" customHeight="1" x14ac:dyDescent="0.25">
      <c r="A24" s="3" t="s">
        <v>237</v>
      </c>
      <c r="B24" s="3" t="s">
        <v>8161</v>
      </c>
      <c r="C24" s="3" t="s">
        <v>115</v>
      </c>
      <c r="D24" s="3" t="s">
        <v>90</v>
      </c>
      <c r="E24" s="3" t="s">
        <v>90</v>
      </c>
      <c r="F24" s="3" t="s">
        <v>91</v>
      </c>
      <c r="G24" s="3" t="s">
        <v>2753</v>
      </c>
    </row>
    <row r="25" spans="1:7" ht="45" customHeight="1" x14ac:dyDescent="0.25">
      <c r="A25" s="3" t="s">
        <v>241</v>
      </c>
      <c r="B25" s="3" t="s">
        <v>8162</v>
      </c>
      <c r="C25" s="3" t="s">
        <v>115</v>
      </c>
      <c r="D25" s="3" t="s">
        <v>90</v>
      </c>
      <c r="E25" s="3" t="s">
        <v>90</v>
      </c>
      <c r="F25" s="3" t="s">
        <v>91</v>
      </c>
      <c r="G25" s="3" t="s">
        <v>2753</v>
      </c>
    </row>
    <row r="26" spans="1:7" ht="45" customHeight="1" x14ac:dyDescent="0.25">
      <c r="A26" s="3" t="s">
        <v>248</v>
      </c>
      <c r="B26" s="3" t="s">
        <v>8163</v>
      </c>
      <c r="C26" s="3" t="s">
        <v>98</v>
      </c>
      <c r="D26" s="3" t="s">
        <v>90</v>
      </c>
      <c r="E26" s="3" t="s">
        <v>90</v>
      </c>
      <c r="F26" s="3" t="s">
        <v>91</v>
      </c>
      <c r="G26" s="3" t="s">
        <v>2753</v>
      </c>
    </row>
    <row r="27" spans="1:7" ht="45" customHeight="1" x14ac:dyDescent="0.25">
      <c r="A27" s="3" t="s">
        <v>256</v>
      </c>
      <c r="B27" s="3" t="s">
        <v>8164</v>
      </c>
      <c r="C27" s="3" t="s">
        <v>250</v>
      </c>
      <c r="D27" s="3" t="s">
        <v>90</v>
      </c>
      <c r="E27" s="3" t="s">
        <v>90</v>
      </c>
      <c r="F27" s="3" t="s">
        <v>91</v>
      </c>
      <c r="G27" s="3" t="s">
        <v>2753</v>
      </c>
    </row>
    <row r="28" spans="1:7" ht="45" customHeight="1" x14ac:dyDescent="0.25">
      <c r="A28" s="3" t="s">
        <v>263</v>
      </c>
      <c r="B28" s="3" t="s">
        <v>8165</v>
      </c>
      <c r="C28" s="3" t="s">
        <v>115</v>
      </c>
      <c r="D28" s="3" t="s">
        <v>90</v>
      </c>
      <c r="E28" s="3" t="s">
        <v>90</v>
      </c>
      <c r="F28" s="3" t="s">
        <v>91</v>
      </c>
      <c r="G28" s="3" t="s">
        <v>2753</v>
      </c>
    </row>
    <row r="29" spans="1:7" ht="45" customHeight="1" x14ac:dyDescent="0.25">
      <c r="A29" s="3" t="s">
        <v>270</v>
      </c>
      <c r="B29" s="3" t="s">
        <v>8166</v>
      </c>
      <c r="C29" s="3" t="s">
        <v>84</v>
      </c>
      <c r="D29" s="3" t="s">
        <v>90</v>
      </c>
      <c r="E29" s="3" t="s">
        <v>90</v>
      </c>
      <c r="F29" s="3" t="s">
        <v>91</v>
      </c>
      <c r="G29" s="3" t="s">
        <v>2753</v>
      </c>
    </row>
    <row r="30" spans="1:7" ht="45" customHeight="1" x14ac:dyDescent="0.25">
      <c r="A30" s="3" t="s">
        <v>277</v>
      </c>
      <c r="B30" s="3" t="s">
        <v>8167</v>
      </c>
      <c r="C30" s="3" t="s">
        <v>272</v>
      </c>
      <c r="D30" s="3" t="s">
        <v>90</v>
      </c>
      <c r="E30" s="3" t="s">
        <v>90</v>
      </c>
      <c r="F30" s="3" t="s">
        <v>91</v>
      </c>
      <c r="G30" s="3" t="s">
        <v>2753</v>
      </c>
    </row>
    <row r="31" spans="1:7" ht="45" customHeight="1" x14ac:dyDescent="0.25">
      <c r="A31" s="3" t="s">
        <v>285</v>
      </c>
      <c r="B31" s="3" t="s">
        <v>8168</v>
      </c>
      <c r="C31" s="3" t="s">
        <v>279</v>
      </c>
      <c r="D31" s="3" t="s">
        <v>90</v>
      </c>
      <c r="E31" s="3" t="s">
        <v>90</v>
      </c>
      <c r="F31" s="3" t="s">
        <v>91</v>
      </c>
      <c r="G31" s="3" t="s">
        <v>2753</v>
      </c>
    </row>
    <row r="32" spans="1:7" ht="45" customHeight="1" x14ac:dyDescent="0.25">
      <c r="A32" s="3" t="s">
        <v>292</v>
      </c>
      <c r="B32" s="3" t="s">
        <v>8169</v>
      </c>
      <c r="C32" s="3" t="s">
        <v>84</v>
      </c>
      <c r="D32" s="3" t="s">
        <v>90</v>
      </c>
      <c r="E32" s="3" t="s">
        <v>90</v>
      </c>
      <c r="F32" s="3" t="s">
        <v>91</v>
      </c>
      <c r="G32" s="3" t="s">
        <v>2753</v>
      </c>
    </row>
    <row r="33" spans="1:7" ht="45" customHeight="1" x14ac:dyDescent="0.25">
      <c r="A33" s="3" t="s">
        <v>300</v>
      </c>
      <c r="B33" s="3" t="s">
        <v>8170</v>
      </c>
      <c r="C33" s="3" t="s">
        <v>294</v>
      </c>
      <c r="D33" s="3" t="s">
        <v>90</v>
      </c>
      <c r="E33" s="3" t="s">
        <v>90</v>
      </c>
      <c r="F33" s="3" t="s">
        <v>91</v>
      </c>
      <c r="G33" s="3" t="s">
        <v>2753</v>
      </c>
    </row>
    <row r="34" spans="1:7" ht="45" customHeight="1" x14ac:dyDescent="0.25">
      <c r="A34" s="3" t="s">
        <v>304</v>
      </c>
      <c r="B34" s="3" t="s">
        <v>8171</v>
      </c>
      <c r="C34" s="3" t="s">
        <v>84</v>
      </c>
      <c r="D34" s="3" t="s">
        <v>90</v>
      </c>
      <c r="E34" s="3" t="s">
        <v>90</v>
      </c>
      <c r="F34" s="3" t="s">
        <v>91</v>
      </c>
      <c r="G34" s="3" t="s">
        <v>2753</v>
      </c>
    </row>
    <row r="35" spans="1:7" ht="45" customHeight="1" x14ac:dyDescent="0.25">
      <c r="A35" s="3" t="s">
        <v>310</v>
      </c>
      <c r="B35" s="3" t="s">
        <v>8172</v>
      </c>
      <c r="C35" s="3" t="s">
        <v>279</v>
      </c>
      <c r="D35" s="3" t="s">
        <v>90</v>
      </c>
      <c r="E35" s="3" t="s">
        <v>90</v>
      </c>
      <c r="F35" s="3" t="s">
        <v>91</v>
      </c>
      <c r="G35" s="3" t="s">
        <v>2753</v>
      </c>
    </row>
    <row r="36" spans="1:7" ht="45" customHeight="1" x14ac:dyDescent="0.25">
      <c r="A36" s="3" t="s">
        <v>316</v>
      </c>
      <c r="B36" s="3" t="s">
        <v>8173</v>
      </c>
      <c r="C36" s="3" t="s">
        <v>84</v>
      </c>
      <c r="D36" s="3" t="s">
        <v>90</v>
      </c>
      <c r="E36" s="3" t="s">
        <v>90</v>
      </c>
      <c r="F36" s="3" t="s">
        <v>91</v>
      </c>
      <c r="G36" s="3" t="s">
        <v>2753</v>
      </c>
    </row>
    <row r="37" spans="1:7" ht="45" customHeight="1" x14ac:dyDescent="0.25">
      <c r="A37" s="3" t="s">
        <v>323</v>
      </c>
      <c r="B37" s="3" t="s">
        <v>8174</v>
      </c>
      <c r="C37" s="3" t="s">
        <v>98</v>
      </c>
      <c r="D37" s="3" t="s">
        <v>90</v>
      </c>
      <c r="E37" s="3" t="s">
        <v>90</v>
      </c>
      <c r="F37" s="3" t="s">
        <v>91</v>
      </c>
      <c r="G37" s="3" t="s">
        <v>2753</v>
      </c>
    </row>
    <row r="38" spans="1:7" ht="45" customHeight="1" x14ac:dyDescent="0.25">
      <c r="A38" s="3" t="s">
        <v>327</v>
      </c>
      <c r="B38" s="3" t="s">
        <v>8175</v>
      </c>
      <c r="C38" s="3" t="s">
        <v>98</v>
      </c>
      <c r="D38" s="3" t="s">
        <v>90</v>
      </c>
      <c r="E38" s="3" t="s">
        <v>90</v>
      </c>
      <c r="F38" s="3" t="s">
        <v>91</v>
      </c>
      <c r="G38" s="3" t="s">
        <v>2753</v>
      </c>
    </row>
    <row r="39" spans="1:7" ht="45" customHeight="1" x14ac:dyDescent="0.25">
      <c r="A39" s="3" t="s">
        <v>334</v>
      </c>
      <c r="B39" s="3" t="s">
        <v>8176</v>
      </c>
      <c r="C39" s="3" t="s">
        <v>165</v>
      </c>
      <c r="D39" s="3" t="s">
        <v>90</v>
      </c>
      <c r="E39" s="3" t="s">
        <v>90</v>
      </c>
      <c r="F39" s="3" t="s">
        <v>91</v>
      </c>
      <c r="G39" s="3" t="s">
        <v>2753</v>
      </c>
    </row>
    <row r="40" spans="1:7" ht="45" customHeight="1" x14ac:dyDescent="0.25">
      <c r="A40" s="3" t="s">
        <v>338</v>
      </c>
      <c r="B40" s="3" t="s">
        <v>8177</v>
      </c>
      <c r="C40" s="3" t="s">
        <v>98</v>
      </c>
      <c r="D40" s="3" t="s">
        <v>90</v>
      </c>
      <c r="E40" s="3" t="s">
        <v>90</v>
      </c>
      <c r="F40" s="3" t="s">
        <v>91</v>
      </c>
      <c r="G40" s="3" t="s">
        <v>2753</v>
      </c>
    </row>
    <row r="41" spans="1:7" ht="45" customHeight="1" x14ac:dyDescent="0.25">
      <c r="A41" s="3" t="s">
        <v>343</v>
      </c>
      <c r="B41" s="3" t="s">
        <v>8178</v>
      </c>
      <c r="C41" s="3" t="s">
        <v>98</v>
      </c>
      <c r="D41" s="3" t="s">
        <v>90</v>
      </c>
      <c r="E41" s="3" t="s">
        <v>90</v>
      </c>
      <c r="F41" s="3" t="s">
        <v>91</v>
      </c>
      <c r="G41" s="3" t="s">
        <v>2753</v>
      </c>
    </row>
    <row r="42" spans="1:7" ht="45" customHeight="1" x14ac:dyDescent="0.25">
      <c r="A42" s="3" t="s">
        <v>349</v>
      </c>
      <c r="B42" s="3" t="s">
        <v>8179</v>
      </c>
      <c r="C42" s="3" t="s">
        <v>279</v>
      </c>
      <c r="D42" s="3" t="s">
        <v>90</v>
      </c>
      <c r="E42" s="3" t="s">
        <v>90</v>
      </c>
      <c r="F42" s="3" t="s">
        <v>91</v>
      </c>
      <c r="G42" s="3" t="s">
        <v>2753</v>
      </c>
    </row>
    <row r="43" spans="1:7" ht="45" customHeight="1" x14ac:dyDescent="0.25">
      <c r="A43" s="3" t="s">
        <v>356</v>
      </c>
      <c r="B43" s="3" t="s">
        <v>8180</v>
      </c>
      <c r="C43" s="3" t="s">
        <v>279</v>
      </c>
      <c r="D43" s="3" t="s">
        <v>90</v>
      </c>
      <c r="E43" s="3" t="s">
        <v>90</v>
      </c>
      <c r="F43" s="3" t="s">
        <v>91</v>
      </c>
      <c r="G43" s="3" t="s">
        <v>2753</v>
      </c>
    </row>
    <row r="44" spans="1:7" ht="45" customHeight="1" x14ac:dyDescent="0.25">
      <c r="A44" s="3" t="s">
        <v>361</v>
      </c>
      <c r="B44" s="3" t="s">
        <v>8181</v>
      </c>
      <c r="C44" s="3" t="s">
        <v>279</v>
      </c>
      <c r="D44" s="3" t="s">
        <v>90</v>
      </c>
      <c r="E44" s="3" t="s">
        <v>90</v>
      </c>
      <c r="F44" s="3" t="s">
        <v>91</v>
      </c>
      <c r="G44" s="3" t="s">
        <v>2753</v>
      </c>
    </row>
    <row r="45" spans="1:7" ht="45" customHeight="1" x14ac:dyDescent="0.25">
      <c r="A45" s="3" t="s">
        <v>366</v>
      </c>
      <c r="B45" s="3" t="s">
        <v>8182</v>
      </c>
      <c r="C45" s="3" t="s">
        <v>363</v>
      </c>
      <c r="D45" s="3" t="s">
        <v>90</v>
      </c>
      <c r="E45" s="3" t="s">
        <v>90</v>
      </c>
      <c r="F45" s="3" t="s">
        <v>91</v>
      </c>
      <c r="G45" s="3" t="s">
        <v>2753</v>
      </c>
    </row>
    <row r="46" spans="1:7" ht="45" customHeight="1" x14ac:dyDescent="0.25">
      <c r="A46" s="3" t="s">
        <v>371</v>
      </c>
      <c r="B46" s="3" t="s">
        <v>8183</v>
      </c>
      <c r="C46" s="3" t="s">
        <v>98</v>
      </c>
      <c r="D46" s="3" t="s">
        <v>90</v>
      </c>
      <c r="E46" s="3" t="s">
        <v>90</v>
      </c>
      <c r="F46" s="3" t="s">
        <v>91</v>
      </c>
      <c r="G46" s="3" t="s">
        <v>2753</v>
      </c>
    </row>
    <row r="47" spans="1:7" ht="45" customHeight="1" x14ac:dyDescent="0.25">
      <c r="A47" s="3" t="s">
        <v>376</v>
      </c>
      <c r="B47" s="3" t="s">
        <v>8184</v>
      </c>
      <c r="C47" s="3" t="s">
        <v>98</v>
      </c>
      <c r="D47" s="3" t="s">
        <v>90</v>
      </c>
      <c r="E47" s="3" t="s">
        <v>90</v>
      </c>
      <c r="F47" s="3" t="s">
        <v>91</v>
      </c>
      <c r="G47" s="3" t="s">
        <v>2753</v>
      </c>
    </row>
    <row r="48" spans="1:7" ht="45" customHeight="1" x14ac:dyDescent="0.25">
      <c r="A48" s="3" t="s">
        <v>382</v>
      </c>
      <c r="B48" s="3" t="s">
        <v>8185</v>
      </c>
      <c r="C48" s="3" t="s">
        <v>115</v>
      </c>
      <c r="D48" s="3" t="s">
        <v>90</v>
      </c>
      <c r="E48" s="3" t="s">
        <v>90</v>
      </c>
      <c r="F48" s="3" t="s">
        <v>91</v>
      </c>
      <c r="G48" s="3" t="s">
        <v>2753</v>
      </c>
    </row>
    <row r="49" spans="1:7" ht="45" customHeight="1" x14ac:dyDescent="0.25">
      <c r="A49" s="3" t="s">
        <v>387</v>
      </c>
      <c r="B49" s="3" t="s">
        <v>8186</v>
      </c>
      <c r="C49" s="3" t="s">
        <v>98</v>
      </c>
      <c r="D49" s="3" t="s">
        <v>90</v>
      </c>
      <c r="E49" s="3" t="s">
        <v>90</v>
      </c>
      <c r="F49" s="3" t="s">
        <v>91</v>
      </c>
      <c r="G49" s="3" t="s">
        <v>2753</v>
      </c>
    </row>
    <row r="50" spans="1:7" ht="45" customHeight="1" x14ac:dyDescent="0.25">
      <c r="A50" s="3" t="s">
        <v>393</v>
      </c>
      <c r="B50" s="3" t="s">
        <v>8187</v>
      </c>
      <c r="C50" s="3" t="s">
        <v>115</v>
      </c>
      <c r="D50" s="3" t="s">
        <v>90</v>
      </c>
      <c r="E50" s="3" t="s">
        <v>90</v>
      </c>
      <c r="F50" s="3" t="s">
        <v>91</v>
      </c>
      <c r="G50" s="3" t="s">
        <v>2753</v>
      </c>
    </row>
    <row r="51" spans="1:7" ht="45" customHeight="1" x14ac:dyDescent="0.25">
      <c r="A51" s="3" t="s">
        <v>400</v>
      </c>
      <c r="B51" s="3" t="s">
        <v>8188</v>
      </c>
      <c r="C51" s="3" t="s">
        <v>165</v>
      </c>
      <c r="D51" s="3" t="s">
        <v>90</v>
      </c>
      <c r="E51" s="3" t="s">
        <v>90</v>
      </c>
      <c r="F51" s="3" t="s">
        <v>91</v>
      </c>
      <c r="G51" s="3" t="s">
        <v>2753</v>
      </c>
    </row>
    <row r="52" spans="1:7" ht="45" customHeight="1" x14ac:dyDescent="0.25">
      <c r="A52" s="3" t="s">
        <v>405</v>
      </c>
      <c r="B52" s="3" t="s">
        <v>8189</v>
      </c>
      <c r="C52" s="3" t="s">
        <v>84</v>
      </c>
      <c r="D52" s="3" t="s">
        <v>90</v>
      </c>
      <c r="E52" s="3" t="s">
        <v>90</v>
      </c>
      <c r="F52" s="3" t="s">
        <v>91</v>
      </c>
      <c r="G52" s="3" t="s">
        <v>2753</v>
      </c>
    </row>
    <row r="53" spans="1:7" ht="45" customHeight="1" x14ac:dyDescent="0.25">
      <c r="A53" s="3" t="s">
        <v>410</v>
      </c>
      <c r="B53" s="3" t="s">
        <v>8190</v>
      </c>
      <c r="C53" s="3" t="s">
        <v>165</v>
      </c>
      <c r="D53" s="3" t="s">
        <v>90</v>
      </c>
      <c r="E53" s="3" t="s">
        <v>90</v>
      </c>
      <c r="F53" s="3" t="s">
        <v>91</v>
      </c>
      <c r="G53" s="3" t="s">
        <v>2753</v>
      </c>
    </row>
    <row r="54" spans="1:7" ht="45" customHeight="1" x14ac:dyDescent="0.25">
      <c r="A54" s="3" t="s">
        <v>416</v>
      </c>
      <c r="B54" s="3" t="s">
        <v>8191</v>
      </c>
      <c r="C54" s="3" t="s">
        <v>84</v>
      </c>
      <c r="D54" s="3" t="s">
        <v>90</v>
      </c>
      <c r="E54" s="3" t="s">
        <v>90</v>
      </c>
      <c r="F54" s="3" t="s">
        <v>91</v>
      </c>
      <c r="G54" s="3" t="s">
        <v>2753</v>
      </c>
    </row>
    <row r="55" spans="1:7" ht="45" customHeight="1" x14ac:dyDescent="0.25">
      <c r="A55" s="3" t="s">
        <v>420</v>
      </c>
      <c r="B55" s="3" t="s">
        <v>8192</v>
      </c>
      <c r="C55" s="3" t="s">
        <v>98</v>
      </c>
      <c r="D55" s="3" t="s">
        <v>90</v>
      </c>
      <c r="E55" s="3" t="s">
        <v>90</v>
      </c>
      <c r="F55" s="3" t="s">
        <v>91</v>
      </c>
      <c r="G55" s="3" t="s">
        <v>2753</v>
      </c>
    </row>
    <row r="56" spans="1:7" ht="45" customHeight="1" x14ac:dyDescent="0.25">
      <c r="A56" s="3" t="s">
        <v>425</v>
      </c>
      <c r="B56" s="3" t="s">
        <v>8193</v>
      </c>
      <c r="C56" s="3" t="s">
        <v>98</v>
      </c>
      <c r="D56" s="3" t="s">
        <v>90</v>
      </c>
      <c r="E56" s="3" t="s">
        <v>90</v>
      </c>
      <c r="F56" s="3" t="s">
        <v>91</v>
      </c>
      <c r="G56" s="3" t="s">
        <v>2753</v>
      </c>
    </row>
    <row r="57" spans="1:7" ht="45" customHeight="1" x14ac:dyDescent="0.25">
      <c r="A57" s="3" t="s">
        <v>429</v>
      </c>
      <c r="B57" s="3" t="s">
        <v>8194</v>
      </c>
      <c r="C57" s="3" t="s">
        <v>250</v>
      </c>
      <c r="D57" s="3" t="s">
        <v>90</v>
      </c>
      <c r="E57" s="3" t="s">
        <v>90</v>
      </c>
      <c r="F57" s="3" t="s">
        <v>91</v>
      </c>
      <c r="G57" s="3" t="s">
        <v>2753</v>
      </c>
    </row>
    <row r="58" spans="1:7" ht="45" customHeight="1" x14ac:dyDescent="0.25">
      <c r="A58" s="3" t="s">
        <v>434</v>
      </c>
      <c r="B58" s="3" t="s">
        <v>8195</v>
      </c>
      <c r="C58" s="3" t="s">
        <v>98</v>
      </c>
      <c r="D58" s="3" t="s">
        <v>90</v>
      </c>
      <c r="E58" s="3" t="s">
        <v>90</v>
      </c>
      <c r="F58" s="3" t="s">
        <v>91</v>
      </c>
      <c r="G58" s="3" t="s">
        <v>2753</v>
      </c>
    </row>
    <row r="59" spans="1:7" ht="45" customHeight="1" x14ac:dyDescent="0.25">
      <c r="A59" s="3" t="s">
        <v>439</v>
      </c>
      <c r="B59" s="3" t="s">
        <v>8196</v>
      </c>
      <c r="C59" s="3" t="s">
        <v>98</v>
      </c>
      <c r="D59" s="3" t="s">
        <v>90</v>
      </c>
      <c r="E59" s="3" t="s">
        <v>90</v>
      </c>
      <c r="F59" s="3" t="s">
        <v>91</v>
      </c>
      <c r="G59" s="3" t="s">
        <v>2753</v>
      </c>
    </row>
    <row r="60" spans="1:7" ht="45" customHeight="1" x14ac:dyDescent="0.25">
      <c r="A60" s="3" t="s">
        <v>444</v>
      </c>
      <c r="B60" s="3" t="s">
        <v>8197</v>
      </c>
      <c r="C60" s="3" t="s">
        <v>115</v>
      </c>
      <c r="D60" s="3" t="s">
        <v>90</v>
      </c>
      <c r="E60" s="3" t="s">
        <v>90</v>
      </c>
      <c r="F60" s="3" t="s">
        <v>91</v>
      </c>
      <c r="G60" s="3" t="s">
        <v>2753</v>
      </c>
    </row>
    <row r="61" spans="1:7" ht="45" customHeight="1" x14ac:dyDescent="0.25">
      <c r="A61" s="3" t="s">
        <v>449</v>
      </c>
      <c r="B61" s="3" t="s">
        <v>8198</v>
      </c>
      <c r="C61" s="3" t="s">
        <v>115</v>
      </c>
      <c r="D61" s="3" t="s">
        <v>90</v>
      </c>
      <c r="E61" s="3" t="s">
        <v>90</v>
      </c>
      <c r="F61" s="3" t="s">
        <v>91</v>
      </c>
      <c r="G61" s="3" t="s">
        <v>2753</v>
      </c>
    </row>
    <row r="62" spans="1:7" ht="45" customHeight="1" x14ac:dyDescent="0.25">
      <c r="A62" s="3" t="s">
        <v>453</v>
      </c>
      <c r="B62" s="3" t="s">
        <v>8199</v>
      </c>
      <c r="C62" s="3" t="s">
        <v>84</v>
      </c>
      <c r="D62" s="3" t="s">
        <v>90</v>
      </c>
      <c r="E62" s="3" t="s">
        <v>90</v>
      </c>
      <c r="F62" s="3" t="s">
        <v>91</v>
      </c>
      <c r="G62" s="3" t="s">
        <v>2753</v>
      </c>
    </row>
    <row r="63" spans="1:7" ht="45" customHeight="1" x14ac:dyDescent="0.25">
      <c r="A63" s="3" t="s">
        <v>457</v>
      </c>
      <c r="B63" s="3" t="s">
        <v>8200</v>
      </c>
      <c r="C63" s="3" t="s">
        <v>84</v>
      </c>
      <c r="D63" s="3" t="s">
        <v>90</v>
      </c>
      <c r="E63" s="3" t="s">
        <v>90</v>
      </c>
      <c r="F63" s="3" t="s">
        <v>91</v>
      </c>
      <c r="G63" s="3" t="s">
        <v>2753</v>
      </c>
    </row>
    <row r="64" spans="1:7" ht="45" customHeight="1" x14ac:dyDescent="0.25">
      <c r="A64" s="3" t="s">
        <v>461</v>
      </c>
      <c r="B64" s="3" t="s">
        <v>8201</v>
      </c>
      <c r="C64" s="3" t="s">
        <v>84</v>
      </c>
      <c r="D64" s="3" t="s">
        <v>90</v>
      </c>
      <c r="E64" s="3" t="s">
        <v>90</v>
      </c>
      <c r="F64" s="3" t="s">
        <v>91</v>
      </c>
      <c r="G64" s="3" t="s">
        <v>2753</v>
      </c>
    </row>
    <row r="65" spans="1:7" ht="45" customHeight="1" x14ac:dyDescent="0.25">
      <c r="A65" s="3" t="s">
        <v>467</v>
      </c>
      <c r="B65" s="3" t="s">
        <v>8202</v>
      </c>
      <c r="C65" s="3" t="s">
        <v>463</v>
      </c>
      <c r="D65" s="3" t="s">
        <v>90</v>
      </c>
      <c r="E65" s="3" t="s">
        <v>90</v>
      </c>
      <c r="F65" s="3" t="s">
        <v>91</v>
      </c>
      <c r="G65" s="3" t="s">
        <v>2753</v>
      </c>
    </row>
    <row r="66" spans="1:7" ht="45" customHeight="1" x14ac:dyDescent="0.25">
      <c r="A66" s="3" t="s">
        <v>472</v>
      </c>
      <c r="B66" s="3" t="s">
        <v>8203</v>
      </c>
      <c r="C66" s="3" t="s">
        <v>279</v>
      </c>
      <c r="D66" s="3" t="s">
        <v>90</v>
      </c>
      <c r="E66" s="3" t="s">
        <v>90</v>
      </c>
      <c r="F66" s="3" t="s">
        <v>91</v>
      </c>
      <c r="G66" s="3" t="s">
        <v>2753</v>
      </c>
    </row>
    <row r="67" spans="1:7" ht="45" customHeight="1" x14ac:dyDescent="0.25">
      <c r="A67" s="3" t="s">
        <v>478</v>
      </c>
      <c r="B67" s="3" t="s">
        <v>8204</v>
      </c>
      <c r="C67" s="3" t="s">
        <v>474</v>
      </c>
      <c r="D67" s="3" t="s">
        <v>90</v>
      </c>
      <c r="E67" s="3" t="s">
        <v>90</v>
      </c>
      <c r="F67" s="3" t="s">
        <v>91</v>
      </c>
      <c r="G67" s="3" t="s">
        <v>2753</v>
      </c>
    </row>
    <row r="68" spans="1:7" ht="45" customHeight="1" x14ac:dyDescent="0.25">
      <c r="A68" s="3" t="s">
        <v>484</v>
      </c>
      <c r="B68" s="3" t="s">
        <v>8205</v>
      </c>
      <c r="C68" s="3" t="s">
        <v>98</v>
      </c>
      <c r="D68" s="3" t="s">
        <v>90</v>
      </c>
      <c r="E68" s="3" t="s">
        <v>90</v>
      </c>
      <c r="F68" s="3" t="s">
        <v>91</v>
      </c>
      <c r="G68" s="3" t="s">
        <v>2753</v>
      </c>
    </row>
    <row r="69" spans="1:7" ht="45" customHeight="1" x14ac:dyDescent="0.25">
      <c r="A69" s="3" t="s">
        <v>490</v>
      </c>
      <c r="B69" s="3" t="s">
        <v>8206</v>
      </c>
      <c r="C69" s="3" t="s">
        <v>98</v>
      </c>
      <c r="D69" s="3" t="s">
        <v>90</v>
      </c>
      <c r="E69" s="3" t="s">
        <v>90</v>
      </c>
      <c r="F69" s="3" t="s">
        <v>91</v>
      </c>
      <c r="G69" s="3" t="s">
        <v>2753</v>
      </c>
    </row>
    <row r="70" spans="1:7" ht="45" customHeight="1" x14ac:dyDescent="0.25">
      <c r="A70" s="3" t="s">
        <v>498</v>
      </c>
      <c r="B70" s="3" t="s">
        <v>8207</v>
      </c>
      <c r="C70" s="3" t="s">
        <v>165</v>
      </c>
      <c r="D70" s="3" t="s">
        <v>90</v>
      </c>
      <c r="E70" s="3" t="s">
        <v>90</v>
      </c>
      <c r="F70" s="3" t="s">
        <v>91</v>
      </c>
      <c r="G70" s="3" t="s">
        <v>2753</v>
      </c>
    </row>
    <row r="71" spans="1:7" ht="45" customHeight="1" x14ac:dyDescent="0.25">
      <c r="A71" s="3" t="s">
        <v>503</v>
      </c>
      <c r="B71" s="3" t="s">
        <v>8208</v>
      </c>
      <c r="C71" s="3" t="s">
        <v>84</v>
      </c>
      <c r="D71" s="3" t="s">
        <v>90</v>
      </c>
      <c r="E71" s="3" t="s">
        <v>90</v>
      </c>
      <c r="F71" s="3" t="s">
        <v>91</v>
      </c>
      <c r="G71" s="3" t="s">
        <v>2753</v>
      </c>
    </row>
    <row r="72" spans="1:7" ht="45" customHeight="1" x14ac:dyDescent="0.25">
      <c r="A72" s="3" t="s">
        <v>507</v>
      </c>
      <c r="B72" s="3" t="s">
        <v>8209</v>
      </c>
      <c r="C72" s="3" t="s">
        <v>165</v>
      </c>
      <c r="D72" s="3" t="s">
        <v>90</v>
      </c>
      <c r="E72" s="3" t="s">
        <v>90</v>
      </c>
      <c r="F72" s="3" t="s">
        <v>91</v>
      </c>
      <c r="G72" s="3" t="s">
        <v>2753</v>
      </c>
    </row>
    <row r="73" spans="1:7" ht="45" customHeight="1" x14ac:dyDescent="0.25">
      <c r="A73" s="3" t="s">
        <v>512</v>
      </c>
      <c r="B73" s="3" t="s">
        <v>8210</v>
      </c>
      <c r="C73" s="3" t="s">
        <v>279</v>
      </c>
      <c r="D73" s="3" t="s">
        <v>90</v>
      </c>
      <c r="E73" s="3" t="s">
        <v>90</v>
      </c>
      <c r="F73" s="3" t="s">
        <v>91</v>
      </c>
      <c r="G73" s="3" t="s">
        <v>2753</v>
      </c>
    </row>
    <row r="74" spans="1:7" ht="45" customHeight="1" x14ac:dyDescent="0.25">
      <c r="A74" s="3" t="s">
        <v>521</v>
      </c>
      <c r="B74" s="3" t="s">
        <v>8211</v>
      </c>
      <c r="C74" s="3" t="s">
        <v>514</v>
      </c>
      <c r="D74" s="3" t="s">
        <v>90</v>
      </c>
      <c r="E74" s="3" t="s">
        <v>90</v>
      </c>
      <c r="F74" s="3" t="s">
        <v>91</v>
      </c>
      <c r="G74" s="3" t="s">
        <v>2753</v>
      </c>
    </row>
    <row r="75" spans="1:7" ht="45" customHeight="1" x14ac:dyDescent="0.25">
      <c r="A75" s="3" t="s">
        <v>527</v>
      </c>
      <c r="B75" s="3" t="s">
        <v>8212</v>
      </c>
      <c r="C75" s="3" t="s">
        <v>98</v>
      </c>
      <c r="D75" s="3" t="s">
        <v>90</v>
      </c>
      <c r="E75" s="3" t="s">
        <v>90</v>
      </c>
      <c r="F75" s="3" t="s">
        <v>91</v>
      </c>
      <c r="G75" s="3" t="s">
        <v>2753</v>
      </c>
    </row>
    <row r="76" spans="1:7" ht="45" customHeight="1" x14ac:dyDescent="0.25">
      <c r="A76" s="3" t="s">
        <v>534</v>
      </c>
      <c r="B76" s="3" t="s">
        <v>8213</v>
      </c>
      <c r="C76" s="3" t="s">
        <v>250</v>
      </c>
      <c r="D76" s="3" t="s">
        <v>90</v>
      </c>
      <c r="E76" s="3" t="s">
        <v>90</v>
      </c>
      <c r="F76" s="3" t="s">
        <v>91</v>
      </c>
      <c r="G76" s="3" t="s">
        <v>2753</v>
      </c>
    </row>
    <row r="77" spans="1:7" ht="45" customHeight="1" x14ac:dyDescent="0.25">
      <c r="A77" s="3" t="s">
        <v>540</v>
      </c>
      <c r="B77" s="3" t="s">
        <v>8214</v>
      </c>
      <c r="C77" s="3" t="s">
        <v>514</v>
      </c>
      <c r="D77" s="3" t="s">
        <v>90</v>
      </c>
      <c r="E77" s="3" t="s">
        <v>90</v>
      </c>
      <c r="F77" s="3" t="s">
        <v>91</v>
      </c>
      <c r="G77" s="3" t="s">
        <v>2753</v>
      </c>
    </row>
    <row r="78" spans="1:7" ht="45" customHeight="1" x14ac:dyDescent="0.25">
      <c r="A78" s="3" t="s">
        <v>545</v>
      </c>
      <c r="B78" s="3" t="s">
        <v>8215</v>
      </c>
      <c r="C78" s="3" t="s">
        <v>279</v>
      </c>
      <c r="D78" s="3" t="s">
        <v>90</v>
      </c>
      <c r="E78" s="3" t="s">
        <v>90</v>
      </c>
      <c r="F78" s="3" t="s">
        <v>91</v>
      </c>
      <c r="G78" s="3" t="s">
        <v>2753</v>
      </c>
    </row>
    <row r="79" spans="1:7" ht="45" customHeight="1" x14ac:dyDescent="0.25">
      <c r="A79" s="3" t="s">
        <v>550</v>
      </c>
      <c r="B79" s="3" t="s">
        <v>8216</v>
      </c>
      <c r="C79" s="3" t="s">
        <v>84</v>
      </c>
      <c r="D79" s="3" t="s">
        <v>90</v>
      </c>
      <c r="E79" s="3" t="s">
        <v>90</v>
      </c>
      <c r="F79" s="3" t="s">
        <v>91</v>
      </c>
      <c r="G79" s="3" t="s">
        <v>2753</v>
      </c>
    </row>
    <row r="80" spans="1:7" ht="45" customHeight="1" x14ac:dyDescent="0.25">
      <c r="A80" s="3" t="s">
        <v>555</v>
      </c>
      <c r="B80" s="3" t="s">
        <v>8217</v>
      </c>
      <c r="C80" s="3" t="s">
        <v>84</v>
      </c>
      <c r="D80" s="3" t="s">
        <v>90</v>
      </c>
      <c r="E80" s="3" t="s">
        <v>90</v>
      </c>
      <c r="F80" s="3" t="s">
        <v>91</v>
      </c>
      <c r="G80" s="3" t="s">
        <v>2753</v>
      </c>
    </row>
    <row r="81" spans="1:7" ht="45" customHeight="1" x14ac:dyDescent="0.25">
      <c r="A81" s="3" t="s">
        <v>561</v>
      </c>
      <c r="B81" s="3" t="s">
        <v>8218</v>
      </c>
      <c r="C81" s="3" t="s">
        <v>84</v>
      </c>
      <c r="D81" s="3" t="s">
        <v>90</v>
      </c>
      <c r="E81" s="3" t="s">
        <v>90</v>
      </c>
      <c r="F81" s="3" t="s">
        <v>91</v>
      </c>
      <c r="G81" s="3" t="s">
        <v>2753</v>
      </c>
    </row>
    <row r="82" spans="1:7" ht="45" customHeight="1" x14ac:dyDescent="0.25">
      <c r="A82" s="3" t="s">
        <v>565</v>
      </c>
      <c r="B82" s="3" t="s">
        <v>8219</v>
      </c>
      <c r="C82" s="3" t="s">
        <v>98</v>
      </c>
      <c r="D82" s="3" t="s">
        <v>90</v>
      </c>
      <c r="E82" s="3" t="s">
        <v>90</v>
      </c>
      <c r="F82" s="3" t="s">
        <v>91</v>
      </c>
      <c r="G82" s="3" t="s">
        <v>2753</v>
      </c>
    </row>
    <row r="83" spans="1:7" ht="45" customHeight="1" x14ac:dyDescent="0.25">
      <c r="A83" s="3" t="s">
        <v>569</v>
      </c>
      <c r="B83" s="3" t="s">
        <v>8220</v>
      </c>
      <c r="C83" s="3" t="s">
        <v>98</v>
      </c>
      <c r="D83" s="3" t="s">
        <v>90</v>
      </c>
      <c r="E83" s="3" t="s">
        <v>90</v>
      </c>
      <c r="F83" s="3" t="s">
        <v>91</v>
      </c>
      <c r="G83" s="3" t="s">
        <v>2753</v>
      </c>
    </row>
    <row r="84" spans="1:7" ht="45" customHeight="1" x14ac:dyDescent="0.25">
      <c r="A84" s="3" t="s">
        <v>573</v>
      </c>
      <c r="B84" s="3" t="s">
        <v>8221</v>
      </c>
      <c r="C84" s="3" t="s">
        <v>165</v>
      </c>
      <c r="D84" s="3" t="s">
        <v>90</v>
      </c>
      <c r="E84" s="3" t="s">
        <v>90</v>
      </c>
      <c r="F84" s="3" t="s">
        <v>91</v>
      </c>
      <c r="G84" s="3" t="s">
        <v>2753</v>
      </c>
    </row>
    <row r="85" spans="1:7" ht="45" customHeight="1" x14ac:dyDescent="0.25">
      <c r="A85" s="3" t="s">
        <v>578</v>
      </c>
      <c r="B85" s="3" t="s">
        <v>8222</v>
      </c>
      <c r="C85" s="3" t="s">
        <v>98</v>
      </c>
      <c r="D85" s="3" t="s">
        <v>90</v>
      </c>
      <c r="E85" s="3" t="s">
        <v>90</v>
      </c>
      <c r="F85" s="3" t="s">
        <v>91</v>
      </c>
      <c r="G85" s="3" t="s">
        <v>2753</v>
      </c>
    </row>
    <row r="86" spans="1:7" ht="45" customHeight="1" x14ac:dyDescent="0.25">
      <c r="A86" s="3" t="s">
        <v>582</v>
      </c>
      <c r="B86" s="3" t="s">
        <v>8223</v>
      </c>
      <c r="C86" s="3" t="s">
        <v>474</v>
      </c>
      <c r="D86" s="3" t="s">
        <v>90</v>
      </c>
      <c r="E86" s="3" t="s">
        <v>90</v>
      </c>
      <c r="F86" s="3" t="s">
        <v>91</v>
      </c>
      <c r="G86" s="3" t="s">
        <v>2753</v>
      </c>
    </row>
    <row r="87" spans="1:7" ht="45" customHeight="1" x14ac:dyDescent="0.25">
      <c r="A87" s="3" t="s">
        <v>588</v>
      </c>
      <c r="B87" s="3" t="s">
        <v>8224</v>
      </c>
      <c r="C87" s="3" t="s">
        <v>514</v>
      </c>
      <c r="D87" s="3" t="s">
        <v>90</v>
      </c>
      <c r="E87" s="3" t="s">
        <v>90</v>
      </c>
      <c r="F87" s="3" t="s">
        <v>91</v>
      </c>
      <c r="G87" s="3" t="s">
        <v>2753</v>
      </c>
    </row>
    <row r="88" spans="1:7" ht="45" customHeight="1" x14ac:dyDescent="0.25">
      <c r="A88" s="3" t="s">
        <v>593</v>
      </c>
      <c r="B88" s="3" t="s">
        <v>8225</v>
      </c>
      <c r="C88" s="3" t="s">
        <v>98</v>
      </c>
      <c r="D88" s="3" t="s">
        <v>90</v>
      </c>
      <c r="E88" s="3" t="s">
        <v>90</v>
      </c>
      <c r="F88" s="3" t="s">
        <v>91</v>
      </c>
      <c r="G88" s="3" t="s">
        <v>2753</v>
      </c>
    </row>
    <row r="89" spans="1:7" ht="45" customHeight="1" x14ac:dyDescent="0.25">
      <c r="A89" s="3" t="s">
        <v>599</v>
      </c>
      <c r="B89" s="3" t="s">
        <v>8226</v>
      </c>
      <c r="C89" s="3" t="s">
        <v>98</v>
      </c>
      <c r="D89" s="3" t="s">
        <v>90</v>
      </c>
      <c r="E89" s="3" t="s">
        <v>90</v>
      </c>
      <c r="F89" s="3" t="s">
        <v>91</v>
      </c>
      <c r="G89" s="3" t="s">
        <v>2753</v>
      </c>
    </row>
    <row r="90" spans="1:7" ht="45" customHeight="1" x14ac:dyDescent="0.25">
      <c r="A90" s="3" t="s">
        <v>603</v>
      </c>
      <c r="B90" s="3" t="s">
        <v>8227</v>
      </c>
      <c r="C90" s="3" t="s">
        <v>98</v>
      </c>
      <c r="D90" s="3" t="s">
        <v>90</v>
      </c>
      <c r="E90" s="3" t="s">
        <v>90</v>
      </c>
      <c r="F90" s="3" t="s">
        <v>91</v>
      </c>
      <c r="G90" s="3" t="s">
        <v>2753</v>
      </c>
    </row>
    <row r="91" spans="1:7" ht="45" customHeight="1" x14ac:dyDescent="0.25">
      <c r="A91" s="3" t="s">
        <v>606</v>
      </c>
      <c r="B91" s="3" t="s">
        <v>8228</v>
      </c>
      <c r="C91" s="3" t="s">
        <v>98</v>
      </c>
      <c r="D91" s="3" t="s">
        <v>90</v>
      </c>
      <c r="E91" s="3" t="s">
        <v>90</v>
      </c>
      <c r="F91" s="3" t="s">
        <v>91</v>
      </c>
      <c r="G91" s="3" t="s">
        <v>2753</v>
      </c>
    </row>
    <row r="92" spans="1:7" ht="45" customHeight="1" x14ac:dyDescent="0.25">
      <c r="A92" s="3" t="s">
        <v>609</v>
      </c>
      <c r="B92" s="3" t="s">
        <v>8229</v>
      </c>
      <c r="C92" s="3" t="s">
        <v>98</v>
      </c>
      <c r="D92" s="3" t="s">
        <v>90</v>
      </c>
      <c r="E92" s="3" t="s">
        <v>90</v>
      </c>
      <c r="F92" s="3" t="s">
        <v>91</v>
      </c>
      <c r="G92" s="3" t="s">
        <v>2753</v>
      </c>
    </row>
    <row r="93" spans="1:7" ht="45" customHeight="1" x14ac:dyDescent="0.25">
      <c r="A93" s="3" t="s">
        <v>615</v>
      </c>
      <c r="B93" s="3" t="s">
        <v>8230</v>
      </c>
      <c r="C93" s="3" t="s">
        <v>98</v>
      </c>
      <c r="D93" s="3" t="s">
        <v>90</v>
      </c>
      <c r="E93" s="3" t="s">
        <v>90</v>
      </c>
      <c r="F93" s="3" t="s">
        <v>91</v>
      </c>
      <c r="G93" s="3" t="s">
        <v>2753</v>
      </c>
    </row>
    <row r="94" spans="1:7" ht="45" customHeight="1" x14ac:dyDescent="0.25">
      <c r="A94" s="3" t="s">
        <v>619</v>
      </c>
      <c r="B94" s="3" t="s">
        <v>8231</v>
      </c>
      <c r="C94" s="3" t="s">
        <v>98</v>
      </c>
      <c r="D94" s="3" t="s">
        <v>90</v>
      </c>
      <c r="E94" s="3" t="s">
        <v>90</v>
      </c>
      <c r="F94" s="3" t="s">
        <v>91</v>
      </c>
      <c r="G94" s="3" t="s">
        <v>2753</v>
      </c>
    </row>
    <row r="95" spans="1:7" ht="45" customHeight="1" x14ac:dyDescent="0.25">
      <c r="A95" s="3" t="s">
        <v>623</v>
      </c>
      <c r="B95" s="3" t="s">
        <v>8232</v>
      </c>
      <c r="C95" s="3" t="s">
        <v>98</v>
      </c>
      <c r="D95" s="3" t="s">
        <v>90</v>
      </c>
      <c r="E95" s="3" t="s">
        <v>90</v>
      </c>
      <c r="F95" s="3" t="s">
        <v>91</v>
      </c>
      <c r="G95" s="3" t="s">
        <v>2753</v>
      </c>
    </row>
    <row r="96" spans="1:7" ht="45" customHeight="1" x14ac:dyDescent="0.25">
      <c r="A96" s="3" t="s">
        <v>628</v>
      </c>
      <c r="B96" s="3" t="s">
        <v>8233</v>
      </c>
      <c r="C96" s="3" t="s">
        <v>98</v>
      </c>
      <c r="D96" s="3" t="s">
        <v>90</v>
      </c>
      <c r="E96" s="3" t="s">
        <v>90</v>
      </c>
      <c r="F96" s="3" t="s">
        <v>91</v>
      </c>
      <c r="G96" s="3" t="s">
        <v>2753</v>
      </c>
    </row>
    <row r="97" spans="1:7" ht="45" customHeight="1" x14ac:dyDescent="0.25">
      <c r="A97" s="3" t="s">
        <v>633</v>
      </c>
      <c r="B97" s="3" t="s">
        <v>8234</v>
      </c>
      <c r="C97" s="3" t="s">
        <v>98</v>
      </c>
      <c r="D97" s="3" t="s">
        <v>90</v>
      </c>
      <c r="E97" s="3" t="s">
        <v>90</v>
      </c>
      <c r="F97" s="3" t="s">
        <v>91</v>
      </c>
      <c r="G97" s="3" t="s">
        <v>2753</v>
      </c>
    </row>
    <row r="98" spans="1:7" ht="45" customHeight="1" x14ac:dyDescent="0.25">
      <c r="A98" s="3" t="s">
        <v>639</v>
      </c>
      <c r="B98" s="3" t="s">
        <v>8235</v>
      </c>
      <c r="C98" s="3" t="s">
        <v>514</v>
      </c>
      <c r="D98" s="3" t="s">
        <v>90</v>
      </c>
      <c r="E98" s="3" t="s">
        <v>90</v>
      </c>
      <c r="F98" s="3" t="s">
        <v>91</v>
      </c>
      <c r="G98" s="3" t="s">
        <v>2753</v>
      </c>
    </row>
    <row r="99" spans="1:7" ht="45" customHeight="1" x14ac:dyDescent="0.25">
      <c r="A99" s="3" t="s">
        <v>643</v>
      </c>
      <c r="B99" s="3" t="s">
        <v>8236</v>
      </c>
      <c r="C99" s="3" t="s">
        <v>250</v>
      </c>
      <c r="D99" s="3" t="s">
        <v>90</v>
      </c>
      <c r="E99" s="3" t="s">
        <v>90</v>
      </c>
      <c r="F99" s="3" t="s">
        <v>91</v>
      </c>
      <c r="G99" s="3" t="s">
        <v>2753</v>
      </c>
    </row>
    <row r="100" spans="1:7" ht="45" customHeight="1" x14ac:dyDescent="0.25">
      <c r="A100" s="3" t="s">
        <v>649</v>
      </c>
      <c r="B100" s="3" t="s">
        <v>8237</v>
      </c>
      <c r="C100" s="3" t="s">
        <v>84</v>
      </c>
      <c r="D100" s="3" t="s">
        <v>90</v>
      </c>
      <c r="E100" s="3" t="s">
        <v>90</v>
      </c>
      <c r="F100" s="3" t="s">
        <v>91</v>
      </c>
      <c r="G100" s="3" t="s">
        <v>2753</v>
      </c>
    </row>
    <row r="101" spans="1:7" ht="45" customHeight="1" x14ac:dyDescent="0.25">
      <c r="A101" s="3" t="s">
        <v>653</v>
      </c>
      <c r="B101" s="3" t="s">
        <v>8238</v>
      </c>
      <c r="C101" s="3" t="s">
        <v>514</v>
      </c>
      <c r="D101" s="3" t="s">
        <v>90</v>
      </c>
      <c r="E101" s="3" t="s">
        <v>90</v>
      </c>
      <c r="F101" s="3" t="s">
        <v>91</v>
      </c>
      <c r="G101" s="3" t="s">
        <v>2753</v>
      </c>
    </row>
    <row r="102" spans="1:7" ht="45" customHeight="1" x14ac:dyDescent="0.25">
      <c r="A102" s="3" t="s">
        <v>659</v>
      </c>
      <c r="B102" s="3" t="s">
        <v>8239</v>
      </c>
      <c r="C102" s="3" t="s">
        <v>98</v>
      </c>
      <c r="D102" s="3" t="s">
        <v>90</v>
      </c>
      <c r="E102" s="3" t="s">
        <v>90</v>
      </c>
      <c r="F102" s="3" t="s">
        <v>91</v>
      </c>
      <c r="G102" s="3" t="s">
        <v>2753</v>
      </c>
    </row>
    <row r="103" spans="1:7" ht="45" customHeight="1" x14ac:dyDescent="0.25">
      <c r="A103" s="3" t="s">
        <v>665</v>
      </c>
      <c r="B103" s="3" t="s">
        <v>8240</v>
      </c>
      <c r="C103" s="3" t="s">
        <v>98</v>
      </c>
      <c r="D103" s="3" t="s">
        <v>90</v>
      </c>
      <c r="E103" s="3" t="s">
        <v>90</v>
      </c>
      <c r="F103" s="3" t="s">
        <v>91</v>
      </c>
      <c r="G103" s="3" t="s">
        <v>2753</v>
      </c>
    </row>
    <row r="104" spans="1:7" ht="45" customHeight="1" x14ac:dyDescent="0.25">
      <c r="A104" s="3" t="s">
        <v>671</v>
      </c>
      <c r="B104" s="3" t="s">
        <v>8241</v>
      </c>
      <c r="C104" s="3" t="s">
        <v>98</v>
      </c>
      <c r="D104" s="3" t="s">
        <v>90</v>
      </c>
      <c r="E104" s="3" t="s">
        <v>90</v>
      </c>
      <c r="F104" s="3" t="s">
        <v>91</v>
      </c>
      <c r="G104" s="3" t="s">
        <v>2753</v>
      </c>
    </row>
    <row r="105" spans="1:7" ht="45" customHeight="1" x14ac:dyDescent="0.25">
      <c r="A105" s="3" t="s">
        <v>678</v>
      </c>
      <c r="B105" s="3" t="s">
        <v>8242</v>
      </c>
      <c r="C105" s="3" t="s">
        <v>98</v>
      </c>
      <c r="D105" s="3" t="s">
        <v>90</v>
      </c>
      <c r="E105" s="3" t="s">
        <v>90</v>
      </c>
      <c r="F105" s="3" t="s">
        <v>91</v>
      </c>
      <c r="G105" s="3" t="s">
        <v>2753</v>
      </c>
    </row>
    <row r="106" spans="1:7" ht="45" customHeight="1" x14ac:dyDescent="0.25">
      <c r="A106" s="3" t="s">
        <v>684</v>
      </c>
      <c r="B106" s="3" t="s">
        <v>8243</v>
      </c>
      <c r="C106" s="3" t="s">
        <v>279</v>
      </c>
      <c r="D106" s="3" t="s">
        <v>90</v>
      </c>
      <c r="E106" s="3" t="s">
        <v>90</v>
      </c>
      <c r="F106" s="3" t="s">
        <v>91</v>
      </c>
      <c r="G106" s="3" t="s">
        <v>2753</v>
      </c>
    </row>
    <row r="107" spans="1:7" ht="45" customHeight="1" x14ac:dyDescent="0.25">
      <c r="A107" s="3" t="s">
        <v>691</v>
      </c>
      <c r="B107" s="3" t="s">
        <v>8244</v>
      </c>
      <c r="C107" s="3" t="s">
        <v>279</v>
      </c>
      <c r="D107" s="3" t="s">
        <v>90</v>
      </c>
      <c r="E107" s="3" t="s">
        <v>90</v>
      </c>
      <c r="F107" s="3" t="s">
        <v>91</v>
      </c>
      <c r="G107" s="3" t="s">
        <v>2753</v>
      </c>
    </row>
    <row r="108" spans="1:7" ht="45" customHeight="1" x14ac:dyDescent="0.25">
      <c r="A108" s="3" t="s">
        <v>695</v>
      </c>
      <c r="B108" s="3" t="s">
        <v>8245</v>
      </c>
      <c r="C108" s="3" t="s">
        <v>514</v>
      </c>
      <c r="D108" s="3" t="s">
        <v>90</v>
      </c>
      <c r="E108" s="3" t="s">
        <v>90</v>
      </c>
      <c r="F108" s="3" t="s">
        <v>91</v>
      </c>
      <c r="G108" s="3" t="s">
        <v>2753</v>
      </c>
    </row>
    <row r="109" spans="1:7" ht="45" customHeight="1" x14ac:dyDescent="0.25">
      <c r="A109" s="3" t="s">
        <v>701</v>
      </c>
      <c r="B109" s="3" t="s">
        <v>8246</v>
      </c>
      <c r="C109" s="3" t="s">
        <v>514</v>
      </c>
      <c r="D109" s="3" t="s">
        <v>90</v>
      </c>
      <c r="E109" s="3" t="s">
        <v>90</v>
      </c>
      <c r="F109" s="3" t="s">
        <v>91</v>
      </c>
      <c r="G109" s="3" t="s">
        <v>2753</v>
      </c>
    </row>
    <row r="110" spans="1:7" ht="45" customHeight="1" x14ac:dyDescent="0.25">
      <c r="A110" s="3" t="s">
        <v>707</v>
      </c>
      <c r="B110" s="3" t="s">
        <v>8247</v>
      </c>
      <c r="C110" s="3" t="s">
        <v>115</v>
      </c>
      <c r="D110" s="3" t="s">
        <v>90</v>
      </c>
      <c r="E110" s="3" t="s">
        <v>90</v>
      </c>
      <c r="F110" s="3" t="s">
        <v>91</v>
      </c>
      <c r="G110" s="3" t="s">
        <v>2753</v>
      </c>
    </row>
    <row r="111" spans="1:7" ht="45" customHeight="1" x14ac:dyDescent="0.25">
      <c r="A111" s="3" t="s">
        <v>717</v>
      </c>
      <c r="B111" s="3" t="s">
        <v>8248</v>
      </c>
      <c r="C111" s="3" t="s">
        <v>710</v>
      </c>
      <c r="D111" s="3" t="s">
        <v>90</v>
      </c>
      <c r="E111" s="3" t="s">
        <v>90</v>
      </c>
      <c r="F111" s="3" t="s">
        <v>91</v>
      </c>
      <c r="G111" s="3" t="s">
        <v>2753</v>
      </c>
    </row>
    <row r="112" spans="1:7" ht="45" customHeight="1" x14ac:dyDescent="0.25">
      <c r="A112" s="3" t="s">
        <v>726</v>
      </c>
      <c r="B112" s="3" t="s">
        <v>8249</v>
      </c>
      <c r="C112" s="3" t="s">
        <v>720</v>
      </c>
      <c r="D112" s="3" t="s">
        <v>90</v>
      </c>
      <c r="E112" s="3" t="s">
        <v>90</v>
      </c>
      <c r="F112" s="3" t="s">
        <v>91</v>
      </c>
      <c r="G112" s="3" t="s">
        <v>2753</v>
      </c>
    </row>
    <row r="113" spans="1:7" ht="45" customHeight="1" x14ac:dyDescent="0.25">
      <c r="A113" s="3" t="s">
        <v>733</v>
      </c>
      <c r="B113" s="3" t="s">
        <v>8250</v>
      </c>
      <c r="C113" s="3" t="s">
        <v>728</v>
      </c>
      <c r="D113" s="3" t="s">
        <v>90</v>
      </c>
      <c r="E113" s="3" t="s">
        <v>90</v>
      </c>
      <c r="F113" s="3" t="s">
        <v>91</v>
      </c>
      <c r="G113" s="3" t="s">
        <v>2753</v>
      </c>
    </row>
    <row r="114" spans="1:7" ht="45" customHeight="1" x14ac:dyDescent="0.25">
      <c r="A114" s="3" t="s">
        <v>739</v>
      </c>
      <c r="B114" s="3" t="s">
        <v>8251</v>
      </c>
      <c r="C114" s="3" t="s">
        <v>735</v>
      </c>
      <c r="D114" s="3" t="s">
        <v>90</v>
      </c>
      <c r="E114" s="3" t="s">
        <v>90</v>
      </c>
      <c r="F114" s="3" t="s">
        <v>91</v>
      </c>
      <c r="G114" s="3" t="s">
        <v>2753</v>
      </c>
    </row>
    <row r="115" spans="1:7" ht="45" customHeight="1" x14ac:dyDescent="0.25">
      <c r="A115" s="3" t="s">
        <v>744</v>
      </c>
      <c r="B115" s="3" t="s">
        <v>8252</v>
      </c>
      <c r="C115" s="3" t="s">
        <v>98</v>
      </c>
      <c r="D115" s="3" t="s">
        <v>90</v>
      </c>
      <c r="E115" s="3" t="s">
        <v>90</v>
      </c>
      <c r="F115" s="3" t="s">
        <v>91</v>
      </c>
      <c r="G115" s="3" t="s">
        <v>2753</v>
      </c>
    </row>
    <row r="116" spans="1:7" ht="45" customHeight="1" x14ac:dyDescent="0.25">
      <c r="A116" s="3" t="s">
        <v>747</v>
      </c>
      <c r="B116" s="3" t="s">
        <v>8253</v>
      </c>
      <c r="C116" s="3" t="s">
        <v>98</v>
      </c>
      <c r="D116" s="3" t="s">
        <v>90</v>
      </c>
      <c r="E116" s="3" t="s">
        <v>90</v>
      </c>
      <c r="F116" s="3" t="s">
        <v>91</v>
      </c>
      <c r="G116" s="3" t="s">
        <v>2753</v>
      </c>
    </row>
    <row r="117" spans="1:7" ht="45" customHeight="1" x14ac:dyDescent="0.25">
      <c r="A117" s="3" t="s">
        <v>752</v>
      </c>
      <c r="B117" s="3" t="s">
        <v>8254</v>
      </c>
      <c r="C117" s="3" t="s">
        <v>749</v>
      </c>
      <c r="D117" s="3" t="s">
        <v>90</v>
      </c>
      <c r="E117" s="3" t="s">
        <v>90</v>
      </c>
      <c r="F117" s="3" t="s">
        <v>91</v>
      </c>
      <c r="G117" s="3" t="s">
        <v>2753</v>
      </c>
    </row>
    <row r="118" spans="1:7" ht="45" customHeight="1" x14ac:dyDescent="0.25">
      <c r="A118" s="3" t="s">
        <v>756</v>
      </c>
      <c r="B118" s="3" t="s">
        <v>8255</v>
      </c>
      <c r="C118" s="3" t="s">
        <v>165</v>
      </c>
      <c r="D118" s="3" t="s">
        <v>90</v>
      </c>
      <c r="E118" s="3" t="s">
        <v>90</v>
      </c>
      <c r="F118" s="3" t="s">
        <v>91</v>
      </c>
      <c r="G118" s="3" t="s">
        <v>2753</v>
      </c>
    </row>
    <row r="119" spans="1:7" ht="45" customHeight="1" x14ac:dyDescent="0.25">
      <c r="A119" s="3" t="s">
        <v>764</v>
      </c>
      <c r="B119" s="3" t="s">
        <v>8256</v>
      </c>
      <c r="C119" s="3" t="s">
        <v>115</v>
      </c>
      <c r="D119" s="3" t="s">
        <v>90</v>
      </c>
      <c r="E119" s="3" t="s">
        <v>90</v>
      </c>
      <c r="F119" s="3" t="s">
        <v>91</v>
      </c>
      <c r="G119" s="3" t="s">
        <v>2753</v>
      </c>
    </row>
    <row r="120" spans="1:7" ht="45" customHeight="1" x14ac:dyDescent="0.25">
      <c r="A120" s="3" t="s">
        <v>772</v>
      </c>
      <c r="B120" s="3" t="s">
        <v>8257</v>
      </c>
      <c r="C120" s="3" t="s">
        <v>165</v>
      </c>
      <c r="D120" s="3" t="s">
        <v>90</v>
      </c>
      <c r="E120" s="3" t="s">
        <v>90</v>
      </c>
      <c r="F120" s="3" t="s">
        <v>91</v>
      </c>
      <c r="G120" s="3" t="s">
        <v>2753</v>
      </c>
    </row>
    <row r="121" spans="1:7" ht="45" customHeight="1" x14ac:dyDescent="0.25">
      <c r="A121" s="3" t="s">
        <v>778</v>
      </c>
      <c r="B121" s="3" t="s">
        <v>8258</v>
      </c>
      <c r="C121" s="3" t="s">
        <v>279</v>
      </c>
      <c r="D121" s="3" t="s">
        <v>90</v>
      </c>
      <c r="E121" s="3" t="s">
        <v>90</v>
      </c>
      <c r="F121" s="3" t="s">
        <v>91</v>
      </c>
      <c r="G121" s="3" t="s">
        <v>2753</v>
      </c>
    </row>
    <row r="122" spans="1:7" ht="45" customHeight="1" x14ac:dyDescent="0.25">
      <c r="A122" s="3" t="s">
        <v>783</v>
      </c>
      <c r="B122" s="3" t="s">
        <v>8259</v>
      </c>
      <c r="C122" s="3" t="s">
        <v>780</v>
      </c>
      <c r="D122" s="3" t="s">
        <v>90</v>
      </c>
      <c r="E122" s="3" t="s">
        <v>90</v>
      </c>
      <c r="F122" s="3" t="s">
        <v>91</v>
      </c>
      <c r="G122" s="3" t="s">
        <v>2753</v>
      </c>
    </row>
    <row r="123" spans="1:7" ht="45" customHeight="1" x14ac:dyDescent="0.25">
      <c r="A123" s="3" t="s">
        <v>789</v>
      </c>
      <c r="B123" s="3" t="s">
        <v>8260</v>
      </c>
      <c r="C123" s="3" t="s">
        <v>279</v>
      </c>
      <c r="D123" s="3" t="s">
        <v>90</v>
      </c>
      <c r="E123" s="3" t="s">
        <v>90</v>
      </c>
      <c r="F123" s="3" t="s">
        <v>91</v>
      </c>
      <c r="G123" s="3" t="s">
        <v>2753</v>
      </c>
    </row>
    <row r="124" spans="1:7" ht="45" customHeight="1" x14ac:dyDescent="0.25">
      <c r="A124" s="3" t="s">
        <v>794</v>
      </c>
      <c r="B124" s="3" t="s">
        <v>8261</v>
      </c>
      <c r="C124" s="3" t="s">
        <v>294</v>
      </c>
      <c r="D124" s="3" t="s">
        <v>90</v>
      </c>
      <c r="E124" s="3" t="s">
        <v>90</v>
      </c>
      <c r="F124" s="3" t="s">
        <v>91</v>
      </c>
      <c r="G124" s="3" t="s">
        <v>2753</v>
      </c>
    </row>
    <row r="125" spans="1:7" ht="45" customHeight="1" x14ac:dyDescent="0.25">
      <c r="A125" s="3" t="s">
        <v>800</v>
      </c>
      <c r="B125" s="3" t="s">
        <v>8262</v>
      </c>
      <c r="C125" s="3" t="s">
        <v>115</v>
      </c>
      <c r="D125" s="3" t="s">
        <v>90</v>
      </c>
      <c r="E125" s="3" t="s">
        <v>90</v>
      </c>
      <c r="F125" s="3" t="s">
        <v>91</v>
      </c>
      <c r="G125" s="3" t="s">
        <v>2753</v>
      </c>
    </row>
    <row r="126" spans="1:7" ht="45" customHeight="1" x14ac:dyDescent="0.25">
      <c r="A126" s="3" t="s">
        <v>804</v>
      </c>
      <c r="B126" s="3" t="s">
        <v>8263</v>
      </c>
      <c r="C126" s="3" t="s">
        <v>279</v>
      </c>
      <c r="D126" s="3" t="s">
        <v>90</v>
      </c>
      <c r="E126" s="3" t="s">
        <v>90</v>
      </c>
      <c r="F126" s="3" t="s">
        <v>91</v>
      </c>
      <c r="G126" s="3" t="s">
        <v>2753</v>
      </c>
    </row>
    <row r="127" spans="1:7" ht="45" customHeight="1" x14ac:dyDescent="0.25">
      <c r="A127" s="3" t="s">
        <v>810</v>
      </c>
      <c r="B127" s="3" t="s">
        <v>8264</v>
      </c>
      <c r="C127" s="3" t="s">
        <v>514</v>
      </c>
      <c r="D127" s="3" t="s">
        <v>90</v>
      </c>
      <c r="E127" s="3" t="s">
        <v>90</v>
      </c>
      <c r="F127" s="3" t="s">
        <v>91</v>
      </c>
      <c r="G127" s="3" t="s">
        <v>2753</v>
      </c>
    </row>
    <row r="128" spans="1:7" ht="45" customHeight="1" x14ac:dyDescent="0.25">
      <c r="A128" s="3" t="s">
        <v>814</v>
      </c>
      <c r="B128" s="3" t="s">
        <v>8265</v>
      </c>
      <c r="C128" s="3" t="s">
        <v>279</v>
      </c>
      <c r="D128" s="3" t="s">
        <v>90</v>
      </c>
      <c r="E128" s="3" t="s">
        <v>90</v>
      </c>
      <c r="F128" s="3" t="s">
        <v>91</v>
      </c>
      <c r="G128" s="3" t="s">
        <v>2753</v>
      </c>
    </row>
    <row r="129" spans="1:7" ht="45" customHeight="1" x14ac:dyDescent="0.25">
      <c r="A129" s="3" t="s">
        <v>820</v>
      </c>
      <c r="B129" s="3" t="s">
        <v>8266</v>
      </c>
      <c r="C129" s="3" t="s">
        <v>279</v>
      </c>
      <c r="D129" s="3" t="s">
        <v>90</v>
      </c>
      <c r="E129" s="3" t="s">
        <v>90</v>
      </c>
      <c r="F129" s="3" t="s">
        <v>91</v>
      </c>
      <c r="G129" s="3" t="s">
        <v>2753</v>
      </c>
    </row>
    <row r="130" spans="1:7" ht="45" customHeight="1" x14ac:dyDescent="0.25">
      <c r="A130" s="3" t="s">
        <v>826</v>
      </c>
      <c r="B130" s="3" t="s">
        <v>8267</v>
      </c>
      <c r="C130" s="3" t="s">
        <v>514</v>
      </c>
      <c r="D130" s="3" t="s">
        <v>90</v>
      </c>
      <c r="E130" s="3" t="s">
        <v>90</v>
      </c>
      <c r="F130" s="3" t="s">
        <v>91</v>
      </c>
      <c r="G130" s="3" t="s">
        <v>2753</v>
      </c>
    </row>
    <row r="131" spans="1:7" ht="45" customHeight="1" x14ac:dyDescent="0.25">
      <c r="A131" s="3" t="s">
        <v>832</v>
      </c>
      <c r="B131" s="3" t="s">
        <v>8268</v>
      </c>
      <c r="C131" s="3" t="s">
        <v>514</v>
      </c>
      <c r="D131" s="3" t="s">
        <v>90</v>
      </c>
      <c r="E131" s="3" t="s">
        <v>90</v>
      </c>
      <c r="F131" s="3" t="s">
        <v>91</v>
      </c>
      <c r="G131" s="3" t="s">
        <v>2753</v>
      </c>
    </row>
    <row r="132" spans="1:7" ht="45" customHeight="1" x14ac:dyDescent="0.25">
      <c r="A132" s="3" t="s">
        <v>838</v>
      </c>
      <c r="B132" s="3" t="s">
        <v>8269</v>
      </c>
      <c r="C132" s="3" t="s">
        <v>165</v>
      </c>
      <c r="D132" s="3" t="s">
        <v>90</v>
      </c>
      <c r="E132" s="3" t="s">
        <v>90</v>
      </c>
      <c r="F132" s="3" t="s">
        <v>91</v>
      </c>
      <c r="G132" s="3" t="s">
        <v>2753</v>
      </c>
    </row>
    <row r="133" spans="1:7" ht="45" customHeight="1" x14ac:dyDescent="0.25">
      <c r="A133" s="3" t="s">
        <v>845</v>
      </c>
      <c r="B133" s="3" t="s">
        <v>8270</v>
      </c>
      <c r="C133" s="3" t="s">
        <v>174</v>
      </c>
      <c r="D133" s="3" t="s">
        <v>90</v>
      </c>
      <c r="E133" s="3" t="s">
        <v>90</v>
      </c>
      <c r="F133" s="3" t="s">
        <v>91</v>
      </c>
      <c r="G133" s="3" t="s">
        <v>2753</v>
      </c>
    </row>
    <row r="134" spans="1:7" ht="45" customHeight="1" x14ac:dyDescent="0.25">
      <c r="A134" s="3" t="s">
        <v>849</v>
      </c>
      <c r="B134" s="3" t="s">
        <v>8271</v>
      </c>
      <c r="C134" s="3" t="s">
        <v>514</v>
      </c>
      <c r="D134" s="3" t="s">
        <v>90</v>
      </c>
      <c r="E134" s="3" t="s">
        <v>90</v>
      </c>
      <c r="F134" s="3" t="s">
        <v>91</v>
      </c>
      <c r="G134" s="3" t="s">
        <v>2753</v>
      </c>
    </row>
    <row r="135" spans="1:7" ht="45" customHeight="1" x14ac:dyDescent="0.25">
      <c r="A135" s="3" t="s">
        <v>856</v>
      </c>
      <c r="B135" s="3" t="s">
        <v>8272</v>
      </c>
      <c r="C135" s="3" t="s">
        <v>250</v>
      </c>
      <c r="D135" s="3" t="s">
        <v>90</v>
      </c>
      <c r="E135" s="3" t="s">
        <v>90</v>
      </c>
      <c r="F135" s="3" t="s">
        <v>91</v>
      </c>
      <c r="G135" s="3" t="s">
        <v>2753</v>
      </c>
    </row>
    <row r="136" spans="1:7" ht="45" customHeight="1" x14ac:dyDescent="0.25">
      <c r="A136" s="3" t="s">
        <v>860</v>
      </c>
      <c r="B136" s="3" t="s">
        <v>8273</v>
      </c>
      <c r="C136" s="3" t="s">
        <v>858</v>
      </c>
      <c r="D136" s="3" t="s">
        <v>90</v>
      </c>
      <c r="E136" s="3" t="s">
        <v>90</v>
      </c>
      <c r="F136" s="3" t="s">
        <v>91</v>
      </c>
      <c r="G136" s="3" t="s">
        <v>2753</v>
      </c>
    </row>
    <row r="137" spans="1:7" ht="45" customHeight="1" x14ac:dyDescent="0.25">
      <c r="A137" s="3" t="s">
        <v>867</v>
      </c>
      <c r="B137" s="3" t="s">
        <v>8274</v>
      </c>
      <c r="C137" s="3" t="s">
        <v>863</v>
      </c>
      <c r="D137" s="3" t="s">
        <v>90</v>
      </c>
      <c r="E137" s="3" t="s">
        <v>90</v>
      </c>
      <c r="F137" s="3" t="s">
        <v>91</v>
      </c>
      <c r="G137" s="3" t="s">
        <v>2753</v>
      </c>
    </row>
    <row r="138" spans="1:7" ht="45" customHeight="1" x14ac:dyDescent="0.25">
      <c r="A138" s="3" t="s">
        <v>874</v>
      </c>
      <c r="B138" s="3" t="s">
        <v>8275</v>
      </c>
      <c r="C138" s="3" t="s">
        <v>869</v>
      </c>
      <c r="D138" s="3" t="s">
        <v>90</v>
      </c>
      <c r="E138" s="3" t="s">
        <v>90</v>
      </c>
      <c r="F138" s="3" t="s">
        <v>91</v>
      </c>
      <c r="G138" s="3" t="s">
        <v>2753</v>
      </c>
    </row>
    <row r="139" spans="1:7" ht="45" customHeight="1" x14ac:dyDescent="0.25">
      <c r="A139" s="3" t="s">
        <v>880</v>
      </c>
      <c r="B139" s="3" t="s">
        <v>8276</v>
      </c>
      <c r="C139" s="3" t="s">
        <v>876</v>
      </c>
      <c r="D139" s="3" t="s">
        <v>90</v>
      </c>
      <c r="E139" s="3" t="s">
        <v>90</v>
      </c>
      <c r="F139" s="3" t="s">
        <v>91</v>
      </c>
      <c r="G139" s="3" t="s">
        <v>2753</v>
      </c>
    </row>
    <row r="140" spans="1:7" ht="45" customHeight="1" x14ac:dyDescent="0.25">
      <c r="A140" s="3" t="s">
        <v>884</v>
      </c>
      <c r="B140" s="3" t="s">
        <v>8277</v>
      </c>
      <c r="C140" s="3" t="s">
        <v>98</v>
      </c>
      <c r="D140" s="3" t="s">
        <v>90</v>
      </c>
      <c r="E140" s="3" t="s">
        <v>90</v>
      </c>
      <c r="F140" s="3" t="s">
        <v>91</v>
      </c>
      <c r="G140" s="3" t="s">
        <v>2753</v>
      </c>
    </row>
    <row r="141" spans="1:7" ht="45" customHeight="1" x14ac:dyDescent="0.25">
      <c r="A141" s="3" t="s">
        <v>890</v>
      </c>
      <c r="B141" s="3" t="s">
        <v>8278</v>
      </c>
      <c r="C141" s="3" t="s">
        <v>98</v>
      </c>
      <c r="D141" s="3" t="s">
        <v>90</v>
      </c>
      <c r="E141" s="3" t="s">
        <v>90</v>
      </c>
      <c r="F141" s="3" t="s">
        <v>91</v>
      </c>
      <c r="G141" s="3" t="s">
        <v>2753</v>
      </c>
    </row>
    <row r="142" spans="1:7" ht="45" customHeight="1" x14ac:dyDescent="0.25">
      <c r="A142" s="3" t="s">
        <v>893</v>
      </c>
      <c r="B142" s="3" t="s">
        <v>8279</v>
      </c>
      <c r="C142" s="3" t="s">
        <v>363</v>
      </c>
      <c r="D142" s="3" t="s">
        <v>90</v>
      </c>
      <c r="E142" s="3" t="s">
        <v>90</v>
      </c>
      <c r="F142" s="3" t="s">
        <v>91</v>
      </c>
      <c r="G142" s="3" t="s">
        <v>2753</v>
      </c>
    </row>
    <row r="143" spans="1:7" ht="45" customHeight="1" x14ac:dyDescent="0.25">
      <c r="A143" s="3" t="s">
        <v>898</v>
      </c>
      <c r="B143" s="3" t="s">
        <v>8280</v>
      </c>
      <c r="C143" s="3" t="s">
        <v>98</v>
      </c>
      <c r="D143" s="3" t="s">
        <v>90</v>
      </c>
      <c r="E143" s="3" t="s">
        <v>90</v>
      </c>
      <c r="F143" s="3" t="s">
        <v>91</v>
      </c>
      <c r="G143" s="3" t="s">
        <v>2753</v>
      </c>
    </row>
    <row r="144" spans="1:7" ht="45" customHeight="1" x14ac:dyDescent="0.25">
      <c r="A144" s="3" t="s">
        <v>903</v>
      </c>
      <c r="B144" s="3" t="s">
        <v>8281</v>
      </c>
      <c r="C144" s="3" t="s">
        <v>115</v>
      </c>
      <c r="D144" s="3" t="s">
        <v>90</v>
      </c>
      <c r="E144" s="3" t="s">
        <v>90</v>
      </c>
      <c r="F144" s="3" t="s">
        <v>91</v>
      </c>
      <c r="G144" s="3" t="s">
        <v>2753</v>
      </c>
    </row>
    <row r="145" spans="1:7" ht="45" customHeight="1" x14ac:dyDescent="0.25">
      <c r="A145" s="3" t="s">
        <v>908</v>
      </c>
      <c r="B145" s="3" t="s">
        <v>8282</v>
      </c>
      <c r="C145" s="3" t="s">
        <v>905</v>
      </c>
      <c r="D145" s="3" t="s">
        <v>90</v>
      </c>
      <c r="E145" s="3" t="s">
        <v>90</v>
      </c>
      <c r="F145" s="3" t="s">
        <v>91</v>
      </c>
      <c r="G145" s="3" t="s">
        <v>2753</v>
      </c>
    </row>
    <row r="146" spans="1:7" ht="45" customHeight="1" x14ac:dyDescent="0.25">
      <c r="A146" s="3" t="s">
        <v>913</v>
      </c>
      <c r="B146" s="3" t="s">
        <v>8283</v>
      </c>
      <c r="C146" s="3" t="s">
        <v>84</v>
      </c>
      <c r="D146" s="3" t="s">
        <v>90</v>
      </c>
      <c r="E146" s="3" t="s">
        <v>90</v>
      </c>
      <c r="F146" s="3" t="s">
        <v>91</v>
      </c>
      <c r="G146" s="3" t="s">
        <v>2753</v>
      </c>
    </row>
    <row r="147" spans="1:7" ht="45" customHeight="1" x14ac:dyDescent="0.25">
      <c r="A147" s="3" t="s">
        <v>917</v>
      </c>
      <c r="B147" s="3" t="s">
        <v>8284</v>
      </c>
      <c r="C147" s="3" t="s">
        <v>363</v>
      </c>
      <c r="D147" s="3" t="s">
        <v>90</v>
      </c>
      <c r="E147" s="3" t="s">
        <v>90</v>
      </c>
      <c r="F147" s="3" t="s">
        <v>91</v>
      </c>
      <c r="G147" s="3" t="s">
        <v>2753</v>
      </c>
    </row>
    <row r="148" spans="1:7" ht="45" customHeight="1" x14ac:dyDescent="0.25">
      <c r="A148" s="3" t="s">
        <v>923</v>
      </c>
      <c r="B148" s="3" t="s">
        <v>8285</v>
      </c>
      <c r="C148" s="3" t="s">
        <v>919</v>
      </c>
      <c r="D148" s="3" t="s">
        <v>90</v>
      </c>
      <c r="E148" s="3" t="s">
        <v>90</v>
      </c>
      <c r="F148" s="3" t="s">
        <v>91</v>
      </c>
      <c r="G148" s="3" t="s">
        <v>2753</v>
      </c>
    </row>
    <row r="149" spans="1:7" ht="45" customHeight="1" x14ac:dyDescent="0.25">
      <c r="A149" s="3" t="s">
        <v>929</v>
      </c>
      <c r="B149" s="3" t="s">
        <v>8286</v>
      </c>
      <c r="C149" s="3" t="s">
        <v>115</v>
      </c>
      <c r="D149" s="3" t="s">
        <v>90</v>
      </c>
      <c r="E149" s="3" t="s">
        <v>90</v>
      </c>
      <c r="F149" s="3" t="s">
        <v>91</v>
      </c>
      <c r="G149" s="3" t="s">
        <v>2753</v>
      </c>
    </row>
    <row r="150" spans="1:7" ht="45" customHeight="1" x14ac:dyDescent="0.25">
      <c r="A150" s="3" t="s">
        <v>933</v>
      </c>
      <c r="B150" s="3" t="s">
        <v>8287</v>
      </c>
      <c r="C150" s="3" t="s">
        <v>115</v>
      </c>
      <c r="D150" s="3" t="s">
        <v>90</v>
      </c>
      <c r="E150" s="3" t="s">
        <v>90</v>
      </c>
      <c r="F150" s="3" t="s">
        <v>91</v>
      </c>
      <c r="G150" s="3" t="s">
        <v>2753</v>
      </c>
    </row>
    <row r="151" spans="1:7" ht="45" customHeight="1" x14ac:dyDescent="0.25">
      <c r="A151" s="3" t="s">
        <v>936</v>
      </c>
      <c r="B151" s="3" t="s">
        <v>8288</v>
      </c>
      <c r="C151" s="3" t="s">
        <v>115</v>
      </c>
      <c r="D151" s="3" t="s">
        <v>90</v>
      </c>
      <c r="E151" s="3" t="s">
        <v>90</v>
      </c>
      <c r="F151" s="3" t="s">
        <v>91</v>
      </c>
      <c r="G151" s="3" t="s">
        <v>2753</v>
      </c>
    </row>
    <row r="152" spans="1:7" ht="45" customHeight="1" x14ac:dyDescent="0.25">
      <c r="A152" s="3" t="s">
        <v>942</v>
      </c>
      <c r="B152" s="3" t="s">
        <v>8289</v>
      </c>
      <c r="C152" s="3" t="s">
        <v>272</v>
      </c>
      <c r="D152" s="3" t="s">
        <v>90</v>
      </c>
      <c r="E152" s="3" t="s">
        <v>90</v>
      </c>
      <c r="F152" s="3" t="s">
        <v>91</v>
      </c>
      <c r="G152" s="3" t="s">
        <v>2753</v>
      </c>
    </row>
    <row r="153" spans="1:7" ht="45" customHeight="1" x14ac:dyDescent="0.25">
      <c r="A153" s="3" t="s">
        <v>947</v>
      </c>
      <c r="B153" s="3" t="s">
        <v>8290</v>
      </c>
      <c r="C153" s="3" t="s">
        <v>514</v>
      </c>
      <c r="D153" s="3" t="s">
        <v>90</v>
      </c>
      <c r="E153" s="3" t="s">
        <v>90</v>
      </c>
      <c r="F153" s="3" t="s">
        <v>91</v>
      </c>
      <c r="G153" s="3" t="s">
        <v>2753</v>
      </c>
    </row>
    <row r="154" spans="1:7" ht="45" customHeight="1" x14ac:dyDescent="0.25">
      <c r="A154" s="3" t="s">
        <v>951</v>
      </c>
      <c r="B154" s="3" t="s">
        <v>8291</v>
      </c>
      <c r="C154" s="3" t="s">
        <v>514</v>
      </c>
      <c r="D154" s="3" t="s">
        <v>90</v>
      </c>
      <c r="E154" s="3" t="s">
        <v>90</v>
      </c>
      <c r="F154" s="3" t="s">
        <v>91</v>
      </c>
      <c r="G154" s="3" t="s">
        <v>2753</v>
      </c>
    </row>
    <row r="155" spans="1:7" ht="45" customHeight="1" x14ac:dyDescent="0.25">
      <c r="A155" s="3" t="s">
        <v>956</v>
      </c>
      <c r="B155" s="3" t="s">
        <v>8292</v>
      </c>
      <c r="C155" s="3" t="s">
        <v>165</v>
      </c>
      <c r="D155" s="3" t="s">
        <v>90</v>
      </c>
      <c r="E155" s="3" t="s">
        <v>90</v>
      </c>
      <c r="F155" s="3" t="s">
        <v>91</v>
      </c>
      <c r="G155" s="3" t="s">
        <v>2753</v>
      </c>
    </row>
    <row r="156" spans="1:7" ht="45" customHeight="1" x14ac:dyDescent="0.25">
      <c r="A156" s="3" t="s">
        <v>962</v>
      </c>
      <c r="B156" s="3" t="s">
        <v>8293</v>
      </c>
      <c r="C156" s="3" t="s">
        <v>279</v>
      </c>
      <c r="D156" s="3" t="s">
        <v>90</v>
      </c>
      <c r="E156" s="3" t="s">
        <v>90</v>
      </c>
      <c r="F156" s="3" t="s">
        <v>91</v>
      </c>
      <c r="G156" s="3" t="s">
        <v>2753</v>
      </c>
    </row>
    <row r="157" spans="1:7" ht="45" customHeight="1" x14ac:dyDescent="0.25">
      <c r="A157" s="3" t="s">
        <v>967</v>
      </c>
      <c r="B157" s="3" t="s">
        <v>8294</v>
      </c>
      <c r="C157" s="3" t="s">
        <v>279</v>
      </c>
      <c r="D157" s="3" t="s">
        <v>90</v>
      </c>
      <c r="E157" s="3" t="s">
        <v>90</v>
      </c>
      <c r="F157" s="3" t="s">
        <v>91</v>
      </c>
      <c r="G157" s="3" t="s">
        <v>2753</v>
      </c>
    </row>
    <row r="158" spans="1:7" ht="45" customHeight="1" x14ac:dyDescent="0.25">
      <c r="A158" s="3" t="s">
        <v>972</v>
      </c>
      <c r="B158" s="3" t="s">
        <v>8295</v>
      </c>
      <c r="C158" s="3" t="s">
        <v>272</v>
      </c>
      <c r="D158" s="3" t="s">
        <v>90</v>
      </c>
      <c r="E158" s="3" t="s">
        <v>90</v>
      </c>
      <c r="F158" s="3" t="s">
        <v>91</v>
      </c>
      <c r="G158" s="3" t="s">
        <v>2753</v>
      </c>
    </row>
    <row r="159" spans="1:7" ht="45" customHeight="1" x14ac:dyDescent="0.25">
      <c r="A159" s="3" t="s">
        <v>977</v>
      </c>
      <c r="B159" s="3" t="s">
        <v>8296</v>
      </c>
      <c r="C159" s="3" t="s">
        <v>279</v>
      </c>
      <c r="D159" s="3" t="s">
        <v>90</v>
      </c>
      <c r="E159" s="3" t="s">
        <v>90</v>
      </c>
      <c r="F159" s="3" t="s">
        <v>91</v>
      </c>
      <c r="G159" s="3" t="s">
        <v>2753</v>
      </c>
    </row>
    <row r="160" spans="1:7" ht="45" customHeight="1" x14ac:dyDescent="0.25">
      <c r="A160" s="3" t="s">
        <v>984</v>
      </c>
      <c r="B160" s="3" t="s">
        <v>8297</v>
      </c>
      <c r="C160" s="3" t="s">
        <v>514</v>
      </c>
      <c r="D160" s="3" t="s">
        <v>90</v>
      </c>
      <c r="E160" s="3" t="s">
        <v>90</v>
      </c>
      <c r="F160" s="3" t="s">
        <v>91</v>
      </c>
      <c r="G160" s="3" t="s">
        <v>2753</v>
      </c>
    </row>
    <row r="161" spans="1:7" ht="45" customHeight="1" x14ac:dyDescent="0.25">
      <c r="A161" s="3" t="s">
        <v>988</v>
      </c>
      <c r="B161" s="3" t="s">
        <v>8298</v>
      </c>
      <c r="C161" s="3" t="s">
        <v>174</v>
      </c>
      <c r="D161" s="3" t="s">
        <v>90</v>
      </c>
      <c r="E161" s="3" t="s">
        <v>90</v>
      </c>
      <c r="F161" s="3" t="s">
        <v>91</v>
      </c>
      <c r="G161" s="3" t="s">
        <v>2753</v>
      </c>
    </row>
    <row r="162" spans="1:7" ht="45" customHeight="1" x14ac:dyDescent="0.25">
      <c r="A162" s="3" t="s">
        <v>993</v>
      </c>
      <c r="B162" s="3" t="s">
        <v>8299</v>
      </c>
      <c r="C162" s="3" t="s">
        <v>279</v>
      </c>
      <c r="D162" s="3" t="s">
        <v>90</v>
      </c>
      <c r="E162" s="3" t="s">
        <v>90</v>
      </c>
      <c r="F162" s="3" t="s">
        <v>91</v>
      </c>
      <c r="G162" s="3" t="s">
        <v>2753</v>
      </c>
    </row>
    <row r="163" spans="1:7" ht="45" customHeight="1" x14ac:dyDescent="0.25">
      <c r="A163" s="3" t="s">
        <v>998</v>
      </c>
      <c r="B163" s="3" t="s">
        <v>8300</v>
      </c>
      <c r="C163" s="3" t="s">
        <v>279</v>
      </c>
      <c r="D163" s="3" t="s">
        <v>90</v>
      </c>
      <c r="E163" s="3" t="s">
        <v>90</v>
      </c>
      <c r="F163" s="3" t="s">
        <v>91</v>
      </c>
      <c r="G163" s="3" t="s">
        <v>2753</v>
      </c>
    </row>
    <row r="164" spans="1:7" ht="45" customHeight="1" x14ac:dyDescent="0.25">
      <c r="A164" s="3" t="s">
        <v>1005</v>
      </c>
      <c r="B164" s="3" t="s">
        <v>8301</v>
      </c>
      <c r="C164" s="3" t="s">
        <v>1000</v>
      </c>
      <c r="D164" s="3" t="s">
        <v>90</v>
      </c>
      <c r="E164" s="3" t="s">
        <v>90</v>
      </c>
      <c r="F164" s="3" t="s">
        <v>91</v>
      </c>
      <c r="G164" s="3" t="s">
        <v>2753</v>
      </c>
    </row>
    <row r="165" spans="1:7" ht="45" customHeight="1" x14ac:dyDescent="0.25">
      <c r="A165" s="3" t="s">
        <v>1010</v>
      </c>
      <c r="B165" s="3" t="s">
        <v>8302</v>
      </c>
      <c r="C165" s="3" t="s">
        <v>1007</v>
      </c>
      <c r="D165" s="3" t="s">
        <v>90</v>
      </c>
      <c r="E165" s="3" t="s">
        <v>90</v>
      </c>
      <c r="F165" s="3" t="s">
        <v>91</v>
      </c>
      <c r="G165" s="3" t="s">
        <v>2753</v>
      </c>
    </row>
    <row r="166" spans="1:7" ht="45" customHeight="1" x14ac:dyDescent="0.25">
      <c r="A166" s="3" t="s">
        <v>1017</v>
      </c>
      <c r="B166" s="3" t="s">
        <v>8303</v>
      </c>
      <c r="C166" s="3" t="s">
        <v>1013</v>
      </c>
      <c r="D166" s="3" t="s">
        <v>90</v>
      </c>
      <c r="E166" s="3" t="s">
        <v>90</v>
      </c>
      <c r="F166" s="3" t="s">
        <v>91</v>
      </c>
      <c r="G166" s="3" t="s">
        <v>2753</v>
      </c>
    </row>
    <row r="167" spans="1:7" ht="45" customHeight="1" x14ac:dyDescent="0.25">
      <c r="A167" s="3" t="s">
        <v>1023</v>
      </c>
      <c r="B167" s="3" t="s">
        <v>8304</v>
      </c>
      <c r="C167" s="3" t="s">
        <v>1019</v>
      </c>
      <c r="D167" s="3" t="s">
        <v>90</v>
      </c>
      <c r="E167" s="3" t="s">
        <v>90</v>
      </c>
      <c r="F167" s="3" t="s">
        <v>91</v>
      </c>
      <c r="G167" s="3" t="s">
        <v>2753</v>
      </c>
    </row>
    <row r="168" spans="1:7" ht="45" customHeight="1" x14ac:dyDescent="0.25">
      <c r="A168" s="3" t="s">
        <v>1028</v>
      </c>
      <c r="B168" s="3" t="s">
        <v>8305</v>
      </c>
      <c r="C168" s="3" t="s">
        <v>98</v>
      </c>
      <c r="D168" s="3" t="s">
        <v>90</v>
      </c>
      <c r="E168" s="3" t="s">
        <v>90</v>
      </c>
      <c r="F168" s="3" t="s">
        <v>91</v>
      </c>
      <c r="G168" s="3" t="s">
        <v>2753</v>
      </c>
    </row>
    <row r="169" spans="1:7" ht="45" customHeight="1" x14ac:dyDescent="0.25">
      <c r="A169" s="3" t="s">
        <v>1032</v>
      </c>
      <c r="B169" s="3" t="s">
        <v>8306</v>
      </c>
      <c r="C169" s="3" t="s">
        <v>98</v>
      </c>
      <c r="D169" s="3" t="s">
        <v>90</v>
      </c>
      <c r="E169" s="3" t="s">
        <v>90</v>
      </c>
      <c r="F169" s="3" t="s">
        <v>91</v>
      </c>
      <c r="G169" s="3" t="s">
        <v>2753</v>
      </c>
    </row>
    <row r="170" spans="1:7" ht="45" customHeight="1" x14ac:dyDescent="0.25">
      <c r="A170" s="3" t="s">
        <v>1035</v>
      </c>
      <c r="B170" s="3" t="s">
        <v>8307</v>
      </c>
      <c r="C170" s="3" t="s">
        <v>98</v>
      </c>
      <c r="D170" s="3" t="s">
        <v>90</v>
      </c>
      <c r="E170" s="3" t="s">
        <v>90</v>
      </c>
      <c r="F170" s="3" t="s">
        <v>91</v>
      </c>
      <c r="G170" s="3" t="s">
        <v>2753</v>
      </c>
    </row>
    <row r="171" spans="1:7" ht="45" customHeight="1" x14ac:dyDescent="0.25">
      <c r="A171" s="3" t="s">
        <v>1039</v>
      </c>
      <c r="B171" s="3" t="s">
        <v>8308</v>
      </c>
      <c r="C171" s="3" t="s">
        <v>115</v>
      </c>
      <c r="D171" s="3" t="s">
        <v>90</v>
      </c>
      <c r="E171" s="3" t="s">
        <v>90</v>
      </c>
      <c r="F171" s="3" t="s">
        <v>91</v>
      </c>
      <c r="G171" s="3" t="s">
        <v>2753</v>
      </c>
    </row>
    <row r="172" spans="1:7" ht="45" customHeight="1" x14ac:dyDescent="0.25">
      <c r="A172" s="3" t="s">
        <v>1044</v>
      </c>
      <c r="B172" s="3" t="s">
        <v>8309</v>
      </c>
      <c r="C172" s="3" t="s">
        <v>514</v>
      </c>
      <c r="D172" s="3" t="s">
        <v>90</v>
      </c>
      <c r="E172" s="3" t="s">
        <v>90</v>
      </c>
      <c r="F172" s="3" t="s">
        <v>91</v>
      </c>
      <c r="G172" s="3" t="s">
        <v>2753</v>
      </c>
    </row>
    <row r="173" spans="1:7" ht="45" customHeight="1" x14ac:dyDescent="0.25">
      <c r="A173" s="3" t="s">
        <v>1047</v>
      </c>
      <c r="B173" s="3" t="s">
        <v>8310</v>
      </c>
      <c r="C173" s="3" t="s">
        <v>98</v>
      </c>
      <c r="D173" s="3" t="s">
        <v>90</v>
      </c>
      <c r="E173" s="3" t="s">
        <v>90</v>
      </c>
      <c r="F173" s="3" t="s">
        <v>91</v>
      </c>
      <c r="G173" s="3" t="s">
        <v>2753</v>
      </c>
    </row>
    <row r="174" spans="1:7" ht="45" customHeight="1" x14ac:dyDescent="0.25">
      <c r="A174" s="3" t="s">
        <v>1053</v>
      </c>
      <c r="B174" s="3" t="s">
        <v>8311</v>
      </c>
      <c r="C174" s="3" t="s">
        <v>174</v>
      </c>
      <c r="D174" s="3" t="s">
        <v>90</v>
      </c>
      <c r="E174" s="3" t="s">
        <v>90</v>
      </c>
      <c r="F174" s="3" t="s">
        <v>91</v>
      </c>
      <c r="G174" s="3" t="s">
        <v>2753</v>
      </c>
    </row>
    <row r="175" spans="1:7" ht="45" customHeight="1" x14ac:dyDescent="0.25">
      <c r="A175" s="3" t="s">
        <v>1060</v>
      </c>
      <c r="B175" s="3" t="s">
        <v>8312</v>
      </c>
      <c r="C175" s="3" t="s">
        <v>1055</v>
      </c>
      <c r="D175" s="3" t="s">
        <v>90</v>
      </c>
      <c r="E175" s="3" t="s">
        <v>90</v>
      </c>
      <c r="F175" s="3" t="s">
        <v>91</v>
      </c>
      <c r="G175" s="3" t="s">
        <v>2753</v>
      </c>
    </row>
    <row r="176" spans="1:7" ht="45" customHeight="1" x14ac:dyDescent="0.25">
      <c r="A176" s="3" t="s">
        <v>1063</v>
      </c>
      <c r="B176" s="3" t="s">
        <v>8313</v>
      </c>
      <c r="C176" s="3" t="s">
        <v>363</v>
      </c>
      <c r="D176" s="3" t="s">
        <v>90</v>
      </c>
      <c r="E176" s="3" t="s">
        <v>90</v>
      </c>
      <c r="F176" s="3" t="s">
        <v>91</v>
      </c>
      <c r="G176" s="3" t="s">
        <v>2753</v>
      </c>
    </row>
    <row r="177" spans="1:7" ht="45" customHeight="1" x14ac:dyDescent="0.25">
      <c r="A177" s="3" t="s">
        <v>1068</v>
      </c>
      <c r="B177" s="3" t="s">
        <v>8314</v>
      </c>
      <c r="C177" s="3" t="s">
        <v>279</v>
      </c>
      <c r="D177" s="3" t="s">
        <v>90</v>
      </c>
      <c r="E177" s="3" t="s">
        <v>90</v>
      </c>
      <c r="F177" s="3" t="s">
        <v>91</v>
      </c>
      <c r="G177" s="3" t="s">
        <v>2753</v>
      </c>
    </row>
    <row r="178" spans="1:7" ht="45" customHeight="1" x14ac:dyDescent="0.25">
      <c r="A178" s="3" t="s">
        <v>1073</v>
      </c>
      <c r="B178" s="3" t="s">
        <v>8315</v>
      </c>
      <c r="C178" s="3" t="s">
        <v>165</v>
      </c>
      <c r="D178" s="3" t="s">
        <v>90</v>
      </c>
      <c r="E178" s="3" t="s">
        <v>90</v>
      </c>
      <c r="F178" s="3" t="s">
        <v>91</v>
      </c>
      <c r="G178" s="3" t="s">
        <v>2753</v>
      </c>
    </row>
    <row r="179" spans="1:7" ht="45" customHeight="1" x14ac:dyDescent="0.25">
      <c r="A179" s="3" t="s">
        <v>1079</v>
      </c>
      <c r="B179" s="3" t="s">
        <v>8316</v>
      </c>
      <c r="C179" s="3" t="s">
        <v>514</v>
      </c>
      <c r="D179" s="3" t="s">
        <v>90</v>
      </c>
      <c r="E179" s="3" t="s">
        <v>90</v>
      </c>
      <c r="F179" s="3" t="s">
        <v>91</v>
      </c>
      <c r="G179" s="3" t="s">
        <v>2753</v>
      </c>
    </row>
    <row r="180" spans="1:7" ht="45" customHeight="1" x14ac:dyDescent="0.25">
      <c r="A180" s="3" t="s">
        <v>1084</v>
      </c>
      <c r="B180" s="3" t="s">
        <v>8317</v>
      </c>
      <c r="C180" s="3" t="s">
        <v>279</v>
      </c>
      <c r="D180" s="3" t="s">
        <v>90</v>
      </c>
      <c r="E180" s="3" t="s">
        <v>90</v>
      </c>
      <c r="F180" s="3" t="s">
        <v>91</v>
      </c>
      <c r="G180" s="3" t="s">
        <v>2753</v>
      </c>
    </row>
    <row r="181" spans="1:7" ht="45" customHeight="1" x14ac:dyDescent="0.25">
      <c r="A181" s="3" t="s">
        <v>1089</v>
      </c>
      <c r="B181" s="3" t="s">
        <v>8318</v>
      </c>
      <c r="C181" s="3" t="s">
        <v>84</v>
      </c>
      <c r="D181" s="3" t="s">
        <v>90</v>
      </c>
      <c r="E181" s="3" t="s">
        <v>90</v>
      </c>
      <c r="F181" s="3" t="s">
        <v>91</v>
      </c>
      <c r="G181" s="3" t="s">
        <v>2753</v>
      </c>
    </row>
    <row r="182" spans="1:7" ht="45" customHeight="1" x14ac:dyDescent="0.25">
      <c r="A182" s="3" t="s">
        <v>1092</v>
      </c>
      <c r="B182" s="3" t="s">
        <v>8319</v>
      </c>
      <c r="C182" s="3" t="s">
        <v>279</v>
      </c>
      <c r="D182" s="3" t="s">
        <v>90</v>
      </c>
      <c r="E182" s="3" t="s">
        <v>90</v>
      </c>
      <c r="F182" s="3" t="s">
        <v>91</v>
      </c>
      <c r="G182" s="3" t="s">
        <v>2753</v>
      </c>
    </row>
    <row r="183" spans="1:7" ht="45" customHeight="1" x14ac:dyDescent="0.25">
      <c r="A183" s="3" t="s">
        <v>1096</v>
      </c>
      <c r="B183" s="3" t="s">
        <v>8320</v>
      </c>
      <c r="C183" s="3" t="s">
        <v>272</v>
      </c>
      <c r="D183" s="3" t="s">
        <v>90</v>
      </c>
      <c r="E183" s="3" t="s">
        <v>90</v>
      </c>
      <c r="F183" s="3" t="s">
        <v>91</v>
      </c>
      <c r="G183" s="3" t="s">
        <v>2753</v>
      </c>
    </row>
    <row r="184" spans="1:7" ht="45" customHeight="1" x14ac:dyDescent="0.25">
      <c r="A184" s="3" t="s">
        <v>1102</v>
      </c>
      <c r="B184" s="3" t="s">
        <v>8321</v>
      </c>
      <c r="C184" s="3" t="s">
        <v>514</v>
      </c>
      <c r="D184" s="3" t="s">
        <v>90</v>
      </c>
      <c r="E184" s="3" t="s">
        <v>90</v>
      </c>
      <c r="F184" s="3" t="s">
        <v>91</v>
      </c>
      <c r="G184" s="3" t="s">
        <v>2753</v>
      </c>
    </row>
    <row r="185" spans="1:7" ht="45" customHeight="1" x14ac:dyDescent="0.25">
      <c r="A185" s="3" t="s">
        <v>1107</v>
      </c>
      <c r="B185" s="3" t="s">
        <v>8322</v>
      </c>
      <c r="C185" s="3" t="s">
        <v>84</v>
      </c>
      <c r="D185" s="3" t="s">
        <v>90</v>
      </c>
      <c r="E185" s="3" t="s">
        <v>90</v>
      </c>
      <c r="F185" s="3" t="s">
        <v>91</v>
      </c>
      <c r="G185" s="3" t="s">
        <v>2753</v>
      </c>
    </row>
    <row r="186" spans="1:7" ht="45" customHeight="1" x14ac:dyDescent="0.25">
      <c r="A186" s="3" t="s">
        <v>1112</v>
      </c>
      <c r="B186" s="3" t="s">
        <v>8323</v>
      </c>
      <c r="C186" s="3" t="s">
        <v>174</v>
      </c>
      <c r="D186" s="3" t="s">
        <v>90</v>
      </c>
      <c r="E186" s="3" t="s">
        <v>90</v>
      </c>
      <c r="F186" s="3" t="s">
        <v>91</v>
      </c>
      <c r="G186" s="3" t="s">
        <v>2753</v>
      </c>
    </row>
    <row r="187" spans="1:7" ht="45" customHeight="1" x14ac:dyDescent="0.25">
      <c r="A187" s="3" t="s">
        <v>1116</v>
      </c>
      <c r="B187" s="3" t="s">
        <v>8324</v>
      </c>
      <c r="C187" s="3" t="s">
        <v>84</v>
      </c>
      <c r="D187" s="3" t="s">
        <v>90</v>
      </c>
      <c r="E187" s="3" t="s">
        <v>90</v>
      </c>
      <c r="F187" s="3" t="s">
        <v>91</v>
      </c>
      <c r="G187" s="3" t="s">
        <v>2753</v>
      </c>
    </row>
    <row r="188" spans="1:7" ht="45" customHeight="1" x14ac:dyDescent="0.25">
      <c r="A188" s="3" t="s">
        <v>1122</v>
      </c>
      <c r="B188" s="3" t="s">
        <v>8325</v>
      </c>
      <c r="C188" s="3" t="s">
        <v>84</v>
      </c>
      <c r="D188" s="3" t="s">
        <v>90</v>
      </c>
      <c r="E188" s="3" t="s">
        <v>90</v>
      </c>
      <c r="F188" s="3" t="s">
        <v>91</v>
      </c>
      <c r="G188" s="3" t="s">
        <v>2753</v>
      </c>
    </row>
    <row r="189" spans="1:7" ht="45" customHeight="1" x14ac:dyDescent="0.25">
      <c r="A189" s="3" t="s">
        <v>1126</v>
      </c>
      <c r="B189" s="3" t="s">
        <v>8326</v>
      </c>
      <c r="C189" s="3" t="s">
        <v>272</v>
      </c>
      <c r="D189" s="3" t="s">
        <v>90</v>
      </c>
      <c r="E189" s="3" t="s">
        <v>90</v>
      </c>
      <c r="F189" s="3" t="s">
        <v>91</v>
      </c>
      <c r="G189" s="3" t="s">
        <v>2753</v>
      </c>
    </row>
    <row r="190" spans="1:7" ht="45" customHeight="1" x14ac:dyDescent="0.25">
      <c r="A190" s="3" t="s">
        <v>1131</v>
      </c>
      <c r="B190" s="3" t="s">
        <v>8327</v>
      </c>
      <c r="C190" s="3" t="s">
        <v>514</v>
      </c>
      <c r="D190" s="3" t="s">
        <v>90</v>
      </c>
      <c r="E190" s="3" t="s">
        <v>90</v>
      </c>
      <c r="F190" s="3" t="s">
        <v>91</v>
      </c>
      <c r="G190" s="3" t="s">
        <v>2753</v>
      </c>
    </row>
    <row r="191" spans="1:7" ht="45" customHeight="1" x14ac:dyDescent="0.25">
      <c r="A191" s="3" t="s">
        <v>1136</v>
      </c>
      <c r="B191" s="3" t="s">
        <v>8328</v>
      </c>
      <c r="C191" s="3" t="s">
        <v>514</v>
      </c>
      <c r="D191" s="3" t="s">
        <v>90</v>
      </c>
      <c r="E191" s="3" t="s">
        <v>90</v>
      </c>
      <c r="F191" s="3" t="s">
        <v>91</v>
      </c>
      <c r="G191" s="3" t="s">
        <v>2753</v>
      </c>
    </row>
    <row r="192" spans="1:7" ht="45" customHeight="1" x14ac:dyDescent="0.25">
      <c r="A192" s="3" t="s">
        <v>1142</v>
      </c>
      <c r="B192" s="3" t="s">
        <v>8329</v>
      </c>
      <c r="C192" s="3" t="s">
        <v>514</v>
      </c>
      <c r="D192" s="3" t="s">
        <v>90</v>
      </c>
      <c r="E192" s="3" t="s">
        <v>90</v>
      </c>
      <c r="F192" s="3" t="s">
        <v>91</v>
      </c>
      <c r="G192" s="3" t="s">
        <v>2753</v>
      </c>
    </row>
    <row r="193" spans="1:7" ht="45" customHeight="1" x14ac:dyDescent="0.25">
      <c r="A193" s="3" t="s">
        <v>1148</v>
      </c>
      <c r="B193" s="3" t="s">
        <v>8330</v>
      </c>
      <c r="C193" s="3" t="s">
        <v>1144</v>
      </c>
      <c r="D193" s="3" t="s">
        <v>90</v>
      </c>
      <c r="E193" s="3" t="s">
        <v>90</v>
      </c>
      <c r="F193" s="3" t="s">
        <v>91</v>
      </c>
      <c r="G193" s="3" t="s">
        <v>2753</v>
      </c>
    </row>
    <row r="194" spans="1:7" ht="45" customHeight="1" x14ac:dyDescent="0.25">
      <c r="A194" s="3" t="s">
        <v>1153</v>
      </c>
      <c r="B194" s="3" t="s">
        <v>8331</v>
      </c>
      <c r="C194" s="3" t="s">
        <v>1150</v>
      </c>
      <c r="D194" s="3" t="s">
        <v>90</v>
      </c>
      <c r="E194" s="3" t="s">
        <v>90</v>
      </c>
      <c r="F194" s="3" t="s">
        <v>91</v>
      </c>
      <c r="G194" s="3" t="s">
        <v>2753</v>
      </c>
    </row>
    <row r="195" spans="1:7" ht="45" customHeight="1" x14ac:dyDescent="0.25">
      <c r="A195" s="3" t="s">
        <v>1157</v>
      </c>
      <c r="B195" s="3" t="s">
        <v>8332</v>
      </c>
      <c r="C195" s="3" t="s">
        <v>1155</v>
      </c>
      <c r="D195" s="3" t="s">
        <v>90</v>
      </c>
      <c r="E195" s="3" t="s">
        <v>90</v>
      </c>
      <c r="F195" s="3" t="s">
        <v>91</v>
      </c>
      <c r="G195" s="3" t="s">
        <v>2753</v>
      </c>
    </row>
    <row r="196" spans="1:7" ht="45" customHeight="1" x14ac:dyDescent="0.25">
      <c r="A196" s="3" t="s">
        <v>1161</v>
      </c>
      <c r="B196" s="3" t="s">
        <v>8333</v>
      </c>
      <c r="C196" s="3" t="s">
        <v>1159</v>
      </c>
      <c r="D196" s="3" t="s">
        <v>90</v>
      </c>
      <c r="E196" s="3" t="s">
        <v>90</v>
      </c>
      <c r="F196" s="3" t="s">
        <v>91</v>
      </c>
      <c r="G196" s="3" t="s">
        <v>2753</v>
      </c>
    </row>
    <row r="197" spans="1:7" ht="45" customHeight="1" x14ac:dyDescent="0.25">
      <c r="A197" s="3" t="s">
        <v>1166</v>
      </c>
      <c r="B197" s="3" t="s">
        <v>8334</v>
      </c>
      <c r="C197" s="3" t="s">
        <v>98</v>
      </c>
      <c r="D197" s="3" t="s">
        <v>90</v>
      </c>
      <c r="E197" s="3" t="s">
        <v>90</v>
      </c>
      <c r="F197" s="3" t="s">
        <v>91</v>
      </c>
      <c r="G197" s="3" t="s">
        <v>2753</v>
      </c>
    </row>
    <row r="198" spans="1:7" ht="45" customHeight="1" x14ac:dyDescent="0.25">
      <c r="A198" s="3" t="s">
        <v>1171</v>
      </c>
      <c r="B198" s="3" t="s">
        <v>8335</v>
      </c>
      <c r="C198" s="3" t="s">
        <v>115</v>
      </c>
      <c r="D198" s="3" t="s">
        <v>90</v>
      </c>
      <c r="E198" s="3" t="s">
        <v>90</v>
      </c>
      <c r="F198" s="3" t="s">
        <v>91</v>
      </c>
      <c r="G198" s="3" t="s">
        <v>2753</v>
      </c>
    </row>
    <row r="199" spans="1:7" ht="45" customHeight="1" x14ac:dyDescent="0.25">
      <c r="A199" s="3" t="s">
        <v>1174</v>
      </c>
      <c r="B199" s="3" t="s">
        <v>8336</v>
      </c>
      <c r="C199" s="3" t="s">
        <v>279</v>
      </c>
      <c r="D199" s="3" t="s">
        <v>90</v>
      </c>
      <c r="E199" s="3" t="s">
        <v>90</v>
      </c>
      <c r="F199" s="3" t="s">
        <v>91</v>
      </c>
      <c r="G199" s="3" t="s">
        <v>2753</v>
      </c>
    </row>
    <row r="200" spans="1:7" ht="45" customHeight="1" x14ac:dyDescent="0.25">
      <c r="A200" s="3" t="s">
        <v>1182</v>
      </c>
      <c r="B200" s="3" t="s">
        <v>8337</v>
      </c>
      <c r="C200" s="3" t="s">
        <v>1176</v>
      </c>
      <c r="D200" s="3" t="s">
        <v>90</v>
      </c>
      <c r="E200" s="3" t="s">
        <v>90</v>
      </c>
      <c r="F200" s="3" t="s">
        <v>91</v>
      </c>
      <c r="G200" s="3" t="s">
        <v>2753</v>
      </c>
    </row>
    <row r="201" spans="1:7" ht="45" customHeight="1" x14ac:dyDescent="0.25">
      <c r="A201" s="3" t="s">
        <v>1186</v>
      </c>
      <c r="B201" s="3" t="s">
        <v>8338</v>
      </c>
      <c r="C201" s="3" t="s">
        <v>279</v>
      </c>
      <c r="D201" s="3" t="s">
        <v>90</v>
      </c>
      <c r="E201" s="3" t="s">
        <v>90</v>
      </c>
      <c r="F201" s="3" t="s">
        <v>91</v>
      </c>
      <c r="G201" s="3" t="s">
        <v>2753</v>
      </c>
    </row>
    <row r="202" spans="1:7" ht="45" customHeight="1" x14ac:dyDescent="0.25">
      <c r="A202" s="3" t="s">
        <v>1191</v>
      </c>
      <c r="B202" s="3" t="s">
        <v>8339</v>
      </c>
      <c r="C202" s="3" t="s">
        <v>98</v>
      </c>
      <c r="D202" s="3" t="s">
        <v>90</v>
      </c>
      <c r="E202" s="3" t="s">
        <v>90</v>
      </c>
      <c r="F202" s="3" t="s">
        <v>91</v>
      </c>
      <c r="G202" s="3" t="s">
        <v>2753</v>
      </c>
    </row>
    <row r="203" spans="1:7" ht="45" customHeight="1" x14ac:dyDescent="0.25">
      <c r="A203" s="3" t="s">
        <v>1195</v>
      </c>
      <c r="B203" s="3" t="s">
        <v>8340</v>
      </c>
      <c r="C203" s="3" t="s">
        <v>514</v>
      </c>
      <c r="D203" s="3" t="s">
        <v>90</v>
      </c>
      <c r="E203" s="3" t="s">
        <v>90</v>
      </c>
      <c r="F203" s="3" t="s">
        <v>91</v>
      </c>
      <c r="G203" s="3" t="s">
        <v>2753</v>
      </c>
    </row>
    <row r="204" spans="1:7" ht="45" customHeight="1" x14ac:dyDescent="0.25">
      <c r="A204" s="3" t="s">
        <v>1200</v>
      </c>
      <c r="B204" s="3" t="s">
        <v>8341</v>
      </c>
      <c r="C204" s="3" t="s">
        <v>279</v>
      </c>
      <c r="D204" s="3" t="s">
        <v>90</v>
      </c>
      <c r="E204" s="3" t="s">
        <v>90</v>
      </c>
      <c r="F204" s="3" t="s">
        <v>91</v>
      </c>
      <c r="G204" s="3" t="s">
        <v>2753</v>
      </c>
    </row>
    <row r="205" spans="1:7" ht="45" customHeight="1" x14ac:dyDescent="0.25">
      <c r="A205" s="3" t="s">
        <v>1205</v>
      </c>
      <c r="B205" s="3" t="s">
        <v>8342</v>
      </c>
      <c r="C205" s="3" t="s">
        <v>279</v>
      </c>
      <c r="D205" s="3" t="s">
        <v>90</v>
      </c>
      <c r="E205" s="3" t="s">
        <v>90</v>
      </c>
      <c r="F205" s="3" t="s">
        <v>91</v>
      </c>
      <c r="G205" s="3" t="s">
        <v>2753</v>
      </c>
    </row>
    <row r="206" spans="1:7" ht="45" customHeight="1" x14ac:dyDescent="0.25">
      <c r="A206" s="3" t="s">
        <v>1209</v>
      </c>
      <c r="B206" s="3" t="s">
        <v>8343</v>
      </c>
      <c r="C206" s="3" t="s">
        <v>279</v>
      </c>
      <c r="D206" s="3" t="s">
        <v>90</v>
      </c>
      <c r="E206" s="3" t="s">
        <v>90</v>
      </c>
      <c r="F206" s="3" t="s">
        <v>91</v>
      </c>
      <c r="G206" s="3" t="s">
        <v>2753</v>
      </c>
    </row>
    <row r="207" spans="1:7" ht="45" customHeight="1" x14ac:dyDescent="0.25">
      <c r="A207" s="3" t="s">
        <v>1212</v>
      </c>
      <c r="B207" s="3" t="s">
        <v>8344</v>
      </c>
      <c r="C207" s="3" t="s">
        <v>84</v>
      </c>
      <c r="D207" s="3" t="s">
        <v>90</v>
      </c>
      <c r="E207" s="3" t="s">
        <v>90</v>
      </c>
      <c r="F207" s="3" t="s">
        <v>91</v>
      </c>
      <c r="G207" s="3" t="s">
        <v>2753</v>
      </c>
    </row>
    <row r="208" spans="1:7" ht="45" customHeight="1" x14ac:dyDescent="0.25">
      <c r="A208" s="3" t="s">
        <v>1218</v>
      </c>
      <c r="B208" s="3" t="s">
        <v>8345</v>
      </c>
      <c r="C208" s="3" t="s">
        <v>1214</v>
      </c>
      <c r="D208" s="3" t="s">
        <v>90</v>
      </c>
      <c r="E208" s="3" t="s">
        <v>90</v>
      </c>
      <c r="F208" s="3" t="s">
        <v>91</v>
      </c>
      <c r="G208" s="3" t="s">
        <v>2753</v>
      </c>
    </row>
    <row r="209" spans="1:7" ht="45" customHeight="1" x14ac:dyDescent="0.25">
      <c r="A209" s="3" t="s">
        <v>1220</v>
      </c>
      <c r="B209" s="3" t="s">
        <v>8346</v>
      </c>
      <c r="C209" s="3" t="s">
        <v>279</v>
      </c>
      <c r="D209" s="3" t="s">
        <v>90</v>
      </c>
      <c r="E209" s="3" t="s">
        <v>90</v>
      </c>
      <c r="F209" s="3" t="s">
        <v>91</v>
      </c>
      <c r="G209" s="3" t="s">
        <v>2753</v>
      </c>
    </row>
    <row r="210" spans="1:7" ht="45" customHeight="1" x14ac:dyDescent="0.25">
      <c r="A210" s="3" t="s">
        <v>1225</v>
      </c>
      <c r="B210" s="3" t="s">
        <v>8347</v>
      </c>
      <c r="C210" s="3" t="s">
        <v>514</v>
      </c>
      <c r="D210" s="3" t="s">
        <v>90</v>
      </c>
      <c r="E210" s="3" t="s">
        <v>90</v>
      </c>
      <c r="F210" s="3" t="s">
        <v>91</v>
      </c>
      <c r="G210" s="3" t="s">
        <v>2753</v>
      </c>
    </row>
    <row r="211" spans="1:7" ht="45" customHeight="1" x14ac:dyDescent="0.25">
      <c r="A211" s="3" t="s">
        <v>1229</v>
      </c>
      <c r="B211" s="3" t="s">
        <v>8348</v>
      </c>
      <c r="C211" s="3" t="s">
        <v>514</v>
      </c>
      <c r="D211" s="3" t="s">
        <v>90</v>
      </c>
      <c r="E211" s="3" t="s">
        <v>90</v>
      </c>
      <c r="F211" s="3" t="s">
        <v>91</v>
      </c>
      <c r="G211" s="3" t="s">
        <v>2753</v>
      </c>
    </row>
    <row r="212" spans="1:7" ht="45" customHeight="1" x14ac:dyDescent="0.25">
      <c r="A212" s="3" t="s">
        <v>1233</v>
      </c>
      <c r="B212" s="3" t="s">
        <v>8349</v>
      </c>
      <c r="C212" s="3" t="s">
        <v>514</v>
      </c>
      <c r="D212" s="3" t="s">
        <v>90</v>
      </c>
      <c r="E212" s="3" t="s">
        <v>90</v>
      </c>
      <c r="F212" s="3" t="s">
        <v>91</v>
      </c>
      <c r="G212" s="3" t="s">
        <v>2753</v>
      </c>
    </row>
    <row r="213" spans="1:7" ht="45" customHeight="1" x14ac:dyDescent="0.25">
      <c r="A213" s="3" t="s">
        <v>1237</v>
      </c>
      <c r="B213" s="3" t="s">
        <v>8350</v>
      </c>
      <c r="C213" s="3" t="s">
        <v>474</v>
      </c>
      <c r="D213" s="3" t="s">
        <v>90</v>
      </c>
      <c r="E213" s="3" t="s">
        <v>90</v>
      </c>
      <c r="F213" s="3" t="s">
        <v>91</v>
      </c>
      <c r="G213" s="3" t="s">
        <v>2753</v>
      </c>
    </row>
    <row r="214" spans="1:7" ht="45" customHeight="1" x14ac:dyDescent="0.25">
      <c r="A214" s="3" t="s">
        <v>1242</v>
      </c>
      <c r="B214" s="3" t="s">
        <v>8351</v>
      </c>
      <c r="C214" s="3" t="s">
        <v>514</v>
      </c>
      <c r="D214" s="3" t="s">
        <v>90</v>
      </c>
      <c r="E214" s="3" t="s">
        <v>90</v>
      </c>
      <c r="F214" s="3" t="s">
        <v>91</v>
      </c>
      <c r="G214" s="3" t="s">
        <v>2753</v>
      </c>
    </row>
    <row r="215" spans="1:7" ht="45" customHeight="1" x14ac:dyDescent="0.25">
      <c r="A215" s="3" t="s">
        <v>1247</v>
      </c>
      <c r="B215" s="3" t="s">
        <v>8352</v>
      </c>
      <c r="C215" s="3" t="s">
        <v>514</v>
      </c>
      <c r="D215" s="3" t="s">
        <v>90</v>
      </c>
      <c r="E215" s="3" t="s">
        <v>90</v>
      </c>
      <c r="F215" s="3" t="s">
        <v>91</v>
      </c>
      <c r="G215" s="3" t="s">
        <v>2753</v>
      </c>
    </row>
    <row r="216" spans="1:7" ht="45" customHeight="1" x14ac:dyDescent="0.25">
      <c r="A216" s="3" t="s">
        <v>1251</v>
      </c>
      <c r="B216" s="3" t="s">
        <v>8353</v>
      </c>
      <c r="C216" s="3" t="s">
        <v>514</v>
      </c>
      <c r="D216" s="3" t="s">
        <v>90</v>
      </c>
      <c r="E216" s="3" t="s">
        <v>90</v>
      </c>
      <c r="F216" s="3" t="s">
        <v>91</v>
      </c>
      <c r="G216" s="3" t="s">
        <v>2753</v>
      </c>
    </row>
    <row r="217" spans="1:7" ht="45" customHeight="1" x14ac:dyDescent="0.25">
      <c r="A217" s="3" t="s">
        <v>1255</v>
      </c>
      <c r="B217" s="3" t="s">
        <v>8354</v>
      </c>
      <c r="C217" s="3" t="s">
        <v>279</v>
      </c>
      <c r="D217" s="3" t="s">
        <v>90</v>
      </c>
      <c r="E217" s="3" t="s">
        <v>90</v>
      </c>
      <c r="F217" s="3" t="s">
        <v>91</v>
      </c>
      <c r="G217" s="3" t="s">
        <v>2753</v>
      </c>
    </row>
    <row r="218" spans="1:7" ht="45" customHeight="1" x14ac:dyDescent="0.25">
      <c r="A218" s="3" t="s">
        <v>1260</v>
      </c>
      <c r="B218" s="3" t="s">
        <v>8355</v>
      </c>
      <c r="C218" s="3" t="s">
        <v>84</v>
      </c>
      <c r="D218" s="3" t="s">
        <v>90</v>
      </c>
      <c r="E218" s="3" t="s">
        <v>90</v>
      </c>
      <c r="F218" s="3" t="s">
        <v>91</v>
      </c>
      <c r="G218" s="3" t="s">
        <v>2753</v>
      </c>
    </row>
    <row r="219" spans="1:7" ht="45" customHeight="1" x14ac:dyDescent="0.25">
      <c r="A219" s="3" t="s">
        <v>1267</v>
      </c>
      <c r="B219" s="3" t="s">
        <v>8356</v>
      </c>
      <c r="C219" s="3" t="s">
        <v>363</v>
      </c>
      <c r="D219" s="3" t="s">
        <v>90</v>
      </c>
      <c r="E219" s="3" t="s">
        <v>90</v>
      </c>
      <c r="F219" s="3" t="s">
        <v>91</v>
      </c>
      <c r="G219" s="3" t="s">
        <v>2753</v>
      </c>
    </row>
    <row r="220" spans="1:7" ht="45" customHeight="1" x14ac:dyDescent="0.25">
      <c r="A220" s="3" t="s">
        <v>1272</v>
      </c>
      <c r="B220" s="3" t="s">
        <v>8357</v>
      </c>
      <c r="C220" s="3" t="s">
        <v>279</v>
      </c>
      <c r="D220" s="3" t="s">
        <v>90</v>
      </c>
      <c r="E220" s="3" t="s">
        <v>90</v>
      </c>
      <c r="F220" s="3" t="s">
        <v>91</v>
      </c>
      <c r="G220" s="3" t="s">
        <v>2753</v>
      </c>
    </row>
    <row r="221" spans="1:7" ht="45" customHeight="1" x14ac:dyDescent="0.25">
      <c r="A221" s="3" t="s">
        <v>1275</v>
      </c>
      <c r="B221" s="3" t="s">
        <v>8358</v>
      </c>
      <c r="C221" s="3" t="s">
        <v>1274</v>
      </c>
      <c r="D221" s="3" t="s">
        <v>90</v>
      </c>
      <c r="E221" s="3" t="s">
        <v>90</v>
      </c>
      <c r="F221" s="3" t="s">
        <v>91</v>
      </c>
      <c r="G221" s="3" t="s">
        <v>2753</v>
      </c>
    </row>
    <row r="222" spans="1:7" ht="45" customHeight="1" x14ac:dyDescent="0.25">
      <c r="A222" s="3" t="s">
        <v>1281</v>
      </c>
      <c r="B222" s="3" t="s">
        <v>8359</v>
      </c>
      <c r="C222" s="3" t="s">
        <v>1277</v>
      </c>
      <c r="D222" s="3" t="s">
        <v>90</v>
      </c>
      <c r="E222" s="3" t="s">
        <v>90</v>
      </c>
      <c r="F222" s="3" t="s">
        <v>91</v>
      </c>
      <c r="G222" s="3" t="s">
        <v>2753</v>
      </c>
    </row>
    <row r="223" spans="1:7" ht="45" customHeight="1" x14ac:dyDescent="0.25">
      <c r="A223" s="3" t="s">
        <v>1286</v>
      </c>
      <c r="B223" s="3" t="s">
        <v>8360</v>
      </c>
      <c r="C223" s="3" t="s">
        <v>1283</v>
      </c>
      <c r="D223" s="3" t="s">
        <v>90</v>
      </c>
      <c r="E223" s="3" t="s">
        <v>90</v>
      </c>
      <c r="F223" s="3" t="s">
        <v>91</v>
      </c>
      <c r="G223" s="3" t="s">
        <v>2753</v>
      </c>
    </row>
    <row r="224" spans="1:7" ht="45" customHeight="1" x14ac:dyDescent="0.25">
      <c r="A224" s="3" t="s">
        <v>1292</v>
      </c>
      <c r="B224" s="3" t="s">
        <v>8361</v>
      </c>
      <c r="C224" s="3" t="s">
        <v>1288</v>
      </c>
      <c r="D224" s="3" t="s">
        <v>90</v>
      </c>
      <c r="E224" s="3" t="s">
        <v>90</v>
      </c>
      <c r="F224" s="3" t="s">
        <v>91</v>
      </c>
      <c r="G224" s="3" t="s">
        <v>2753</v>
      </c>
    </row>
    <row r="225" spans="1:7" ht="45" customHeight="1" x14ac:dyDescent="0.25">
      <c r="A225" s="3" t="s">
        <v>1298</v>
      </c>
      <c r="B225" s="3" t="s">
        <v>8362</v>
      </c>
      <c r="C225" s="3" t="s">
        <v>1176</v>
      </c>
      <c r="D225" s="3" t="s">
        <v>90</v>
      </c>
      <c r="E225" s="3" t="s">
        <v>90</v>
      </c>
      <c r="F225" s="3" t="s">
        <v>91</v>
      </c>
      <c r="G225" s="3" t="s">
        <v>2753</v>
      </c>
    </row>
    <row r="226" spans="1:7" ht="45" customHeight="1" x14ac:dyDescent="0.25">
      <c r="A226" s="3" t="s">
        <v>1302</v>
      </c>
      <c r="B226" s="3" t="s">
        <v>8363</v>
      </c>
      <c r="C226" s="3" t="s">
        <v>98</v>
      </c>
      <c r="D226" s="3" t="s">
        <v>90</v>
      </c>
      <c r="E226" s="3" t="s">
        <v>90</v>
      </c>
      <c r="F226" s="3" t="s">
        <v>91</v>
      </c>
      <c r="G226" s="3" t="s">
        <v>2753</v>
      </c>
    </row>
    <row r="227" spans="1:7" ht="45" customHeight="1" x14ac:dyDescent="0.25">
      <c r="A227" s="3" t="s">
        <v>1308</v>
      </c>
      <c r="B227" s="3" t="s">
        <v>8364</v>
      </c>
      <c r="C227" s="3" t="s">
        <v>279</v>
      </c>
      <c r="D227" s="3" t="s">
        <v>90</v>
      </c>
      <c r="E227" s="3" t="s">
        <v>90</v>
      </c>
      <c r="F227" s="3" t="s">
        <v>91</v>
      </c>
      <c r="G227" s="3" t="s">
        <v>2753</v>
      </c>
    </row>
    <row r="228" spans="1:7" ht="45" customHeight="1" x14ac:dyDescent="0.25">
      <c r="A228" s="3" t="s">
        <v>1312</v>
      </c>
      <c r="B228" s="3" t="s">
        <v>8365</v>
      </c>
      <c r="C228" s="3" t="s">
        <v>514</v>
      </c>
      <c r="D228" s="3" t="s">
        <v>90</v>
      </c>
      <c r="E228" s="3" t="s">
        <v>90</v>
      </c>
      <c r="F228" s="3" t="s">
        <v>91</v>
      </c>
      <c r="G228" s="3" t="s">
        <v>2753</v>
      </c>
    </row>
    <row r="229" spans="1:7" ht="45" customHeight="1" x14ac:dyDescent="0.25">
      <c r="A229" s="3" t="s">
        <v>1317</v>
      </c>
      <c r="B229" s="3" t="s">
        <v>8366</v>
      </c>
      <c r="C229" s="3" t="s">
        <v>98</v>
      </c>
      <c r="D229" s="3" t="s">
        <v>90</v>
      </c>
      <c r="E229" s="3" t="s">
        <v>90</v>
      </c>
      <c r="F229" s="3" t="s">
        <v>91</v>
      </c>
      <c r="G229" s="3" t="s">
        <v>2753</v>
      </c>
    </row>
    <row r="230" spans="1:7" ht="45" customHeight="1" x14ac:dyDescent="0.25">
      <c r="A230" s="3" t="s">
        <v>1321</v>
      </c>
      <c r="B230" s="3" t="s">
        <v>8367</v>
      </c>
      <c r="C230" s="3" t="s">
        <v>514</v>
      </c>
      <c r="D230" s="3" t="s">
        <v>90</v>
      </c>
      <c r="E230" s="3" t="s">
        <v>90</v>
      </c>
      <c r="F230" s="3" t="s">
        <v>91</v>
      </c>
      <c r="G230" s="3" t="s">
        <v>2753</v>
      </c>
    </row>
    <row r="231" spans="1:7" ht="45" customHeight="1" x14ac:dyDescent="0.25">
      <c r="A231" s="3" t="s">
        <v>1327</v>
      </c>
      <c r="B231" s="3" t="s">
        <v>8368</v>
      </c>
      <c r="C231" s="3" t="s">
        <v>279</v>
      </c>
      <c r="D231" s="3" t="s">
        <v>90</v>
      </c>
      <c r="E231" s="3" t="s">
        <v>90</v>
      </c>
      <c r="F231" s="3" t="s">
        <v>91</v>
      </c>
      <c r="G231" s="3" t="s">
        <v>2753</v>
      </c>
    </row>
    <row r="232" spans="1:7" ht="45" customHeight="1" x14ac:dyDescent="0.25">
      <c r="A232" s="3" t="s">
        <v>1331</v>
      </c>
      <c r="B232" s="3" t="s">
        <v>8369</v>
      </c>
      <c r="C232" s="3" t="s">
        <v>98</v>
      </c>
      <c r="D232" s="3" t="s">
        <v>90</v>
      </c>
      <c r="E232" s="3" t="s">
        <v>90</v>
      </c>
      <c r="F232" s="3" t="s">
        <v>91</v>
      </c>
      <c r="G232" s="3" t="s">
        <v>2753</v>
      </c>
    </row>
    <row r="233" spans="1:7" ht="45" customHeight="1" x14ac:dyDescent="0.25">
      <c r="A233" s="3" t="s">
        <v>1335</v>
      </c>
      <c r="B233" s="3" t="s">
        <v>8370</v>
      </c>
      <c r="C233" s="3" t="s">
        <v>294</v>
      </c>
      <c r="D233" s="3" t="s">
        <v>90</v>
      </c>
      <c r="E233" s="3" t="s">
        <v>90</v>
      </c>
      <c r="F233" s="3" t="s">
        <v>91</v>
      </c>
      <c r="G233" s="3" t="s">
        <v>2753</v>
      </c>
    </row>
    <row r="234" spans="1:7" ht="45" customHeight="1" x14ac:dyDescent="0.25">
      <c r="A234" s="3" t="s">
        <v>1339</v>
      </c>
      <c r="B234" s="3" t="s">
        <v>8371</v>
      </c>
      <c r="C234" s="3" t="s">
        <v>84</v>
      </c>
      <c r="D234" s="3" t="s">
        <v>90</v>
      </c>
      <c r="E234" s="3" t="s">
        <v>90</v>
      </c>
      <c r="F234" s="3" t="s">
        <v>91</v>
      </c>
      <c r="G234" s="3" t="s">
        <v>2753</v>
      </c>
    </row>
    <row r="235" spans="1:7" ht="45" customHeight="1" x14ac:dyDescent="0.25">
      <c r="A235" s="3" t="s">
        <v>1345</v>
      </c>
      <c r="B235" s="3" t="s">
        <v>8372</v>
      </c>
      <c r="C235" s="3" t="s">
        <v>1341</v>
      </c>
      <c r="D235" s="3" t="s">
        <v>90</v>
      </c>
      <c r="E235" s="3" t="s">
        <v>90</v>
      </c>
      <c r="F235" s="3" t="s">
        <v>91</v>
      </c>
      <c r="G235" s="3" t="s">
        <v>2753</v>
      </c>
    </row>
    <row r="236" spans="1:7" ht="45" customHeight="1" x14ac:dyDescent="0.25">
      <c r="A236" s="3" t="s">
        <v>1351</v>
      </c>
      <c r="B236" s="3" t="s">
        <v>8373</v>
      </c>
      <c r="C236" s="3" t="s">
        <v>165</v>
      </c>
      <c r="D236" s="3" t="s">
        <v>90</v>
      </c>
      <c r="E236" s="3" t="s">
        <v>90</v>
      </c>
      <c r="F236" s="3" t="s">
        <v>91</v>
      </c>
      <c r="G236" s="3" t="s">
        <v>2753</v>
      </c>
    </row>
    <row r="237" spans="1:7" ht="45" customHeight="1" x14ac:dyDescent="0.25">
      <c r="A237" s="3" t="s">
        <v>1355</v>
      </c>
      <c r="B237" s="3" t="s">
        <v>8374</v>
      </c>
      <c r="C237" s="3" t="s">
        <v>363</v>
      </c>
      <c r="D237" s="3" t="s">
        <v>90</v>
      </c>
      <c r="E237" s="3" t="s">
        <v>90</v>
      </c>
      <c r="F237" s="3" t="s">
        <v>91</v>
      </c>
      <c r="G237" s="3" t="s">
        <v>2753</v>
      </c>
    </row>
    <row r="238" spans="1:7" ht="45" customHeight="1" x14ac:dyDescent="0.25">
      <c r="A238" s="3" t="s">
        <v>1361</v>
      </c>
      <c r="B238" s="3" t="s">
        <v>8375</v>
      </c>
      <c r="C238" s="3" t="s">
        <v>250</v>
      </c>
      <c r="D238" s="3" t="s">
        <v>90</v>
      </c>
      <c r="E238" s="3" t="s">
        <v>90</v>
      </c>
      <c r="F238" s="3" t="s">
        <v>91</v>
      </c>
      <c r="G238" s="3" t="s">
        <v>2753</v>
      </c>
    </row>
    <row r="239" spans="1:7" ht="45" customHeight="1" x14ac:dyDescent="0.25">
      <c r="A239" s="3" t="s">
        <v>1366</v>
      </c>
      <c r="B239" s="3" t="s">
        <v>8376</v>
      </c>
      <c r="C239" s="3" t="s">
        <v>165</v>
      </c>
      <c r="D239" s="3" t="s">
        <v>90</v>
      </c>
      <c r="E239" s="3" t="s">
        <v>90</v>
      </c>
      <c r="F239" s="3" t="s">
        <v>91</v>
      </c>
      <c r="G239" s="3" t="s">
        <v>2753</v>
      </c>
    </row>
    <row r="240" spans="1:7" ht="45" customHeight="1" x14ac:dyDescent="0.25">
      <c r="A240" s="3" t="s">
        <v>1370</v>
      </c>
      <c r="B240" s="3" t="s">
        <v>8377</v>
      </c>
      <c r="C240" s="3" t="s">
        <v>98</v>
      </c>
      <c r="D240" s="3" t="s">
        <v>90</v>
      </c>
      <c r="E240" s="3" t="s">
        <v>90</v>
      </c>
      <c r="F240" s="3" t="s">
        <v>91</v>
      </c>
      <c r="G240" s="3" t="s">
        <v>2753</v>
      </c>
    </row>
    <row r="241" spans="1:7" ht="45" customHeight="1" x14ac:dyDescent="0.25">
      <c r="A241" s="3" t="s">
        <v>1377</v>
      </c>
      <c r="B241" s="3" t="s">
        <v>8378</v>
      </c>
      <c r="C241" s="3" t="s">
        <v>294</v>
      </c>
      <c r="D241" s="3" t="s">
        <v>90</v>
      </c>
      <c r="E241" s="3" t="s">
        <v>90</v>
      </c>
      <c r="F241" s="3" t="s">
        <v>91</v>
      </c>
      <c r="G241" s="3" t="s">
        <v>2753</v>
      </c>
    </row>
    <row r="242" spans="1:7" ht="45" customHeight="1" x14ac:dyDescent="0.25">
      <c r="A242" s="3" t="s">
        <v>1381</v>
      </c>
      <c r="B242" s="3" t="s">
        <v>8379</v>
      </c>
      <c r="C242" s="3" t="s">
        <v>279</v>
      </c>
      <c r="D242" s="3" t="s">
        <v>90</v>
      </c>
      <c r="E242" s="3" t="s">
        <v>90</v>
      </c>
      <c r="F242" s="3" t="s">
        <v>91</v>
      </c>
      <c r="G242" s="3" t="s">
        <v>2753</v>
      </c>
    </row>
    <row r="243" spans="1:7" ht="45" customHeight="1" x14ac:dyDescent="0.25">
      <c r="A243" s="3" t="s">
        <v>1385</v>
      </c>
      <c r="B243" s="3" t="s">
        <v>8380</v>
      </c>
      <c r="C243" s="3" t="s">
        <v>272</v>
      </c>
      <c r="D243" s="3" t="s">
        <v>90</v>
      </c>
      <c r="E243" s="3" t="s">
        <v>90</v>
      </c>
      <c r="F243" s="3" t="s">
        <v>91</v>
      </c>
      <c r="G243" s="3" t="s">
        <v>2753</v>
      </c>
    </row>
    <row r="244" spans="1:7" ht="45" customHeight="1" x14ac:dyDescent="0.25">
      <c r="A244" s="3" t="s">
        <v>1390</v>
      </c>
      <c r="B244" s="3" t="s">
        <v>8381</v>
      </c>
      <c r="C244" s="3" t="s">
        <v>174</v>
      </c>
      <c r="D244" s="3" t="s">
        <v>90</v>
      </c>
      <c r="E244" s="3" t="s">
        <v>90</v>
      </c>
      <c r="F244" s="3" t="s">
        <v>91</v>
      </c>
      <c r="G244" s="3" t="s">
        <v>2753</v>
      </c>
    </row>
    <row r="245" spans="1:7" ht="45" customHeight="1" x14ac:dyDescent="0.25">
      <c r="A245" s="3" t="s">
        <v>1395</v>
      </c>
      <c r="B245" s="3" t="s">
        <v>8382</v>
      </c>
      <c r="C245" s="3" t="s">
        <v>98</v>
      </c>
      <c r="D245" s="3" t="s">
        <v>90</v>
      </c>
      <c r="E245" s="3" t="s">
        <v>90</v>
      </c>
      <c r="F245" s="3" t="s">
        <v>91</v>
      </c>
      <c r="G245" s="3" t="s">
        <v>2753</v>
      </c>
    </row>
    <row r="246" spans="1:7" ht="45" customHeight="1" x14ac:dyDescent="0.25">
      <c r="A246" s="3" t="s">
        <v>1402</v>
      </c>
      <c r="B246" s="3" t="s">
        <v>8383</v>
      </c>
      <c r="C246" s="3" t="s">
        <v>514</v>
      </c>
      <c r="D246" s="3" t="s">
        <v>90</v>
      </c>
      <c r="E246" s="3" t="s">
        <v>90</v>
      </c>
      <c r="F246" s="3" t="s">
        <v>91</v>
      </c>
      <c r="G246" s="3" t="s">
        <v>2753</v>
      </c>
    </row>
    <row r="247" spans="1:7" ht="45" customHeight="1" x14ac:dyDescent="0.25">
      <c r="A247" s="3" t="s">
        <v>1406</v>
      </c>
      <c r="B247" s="3" t="s">
        <v>8384</v>
      </c>
      <c r="C247" s="3" t="s">
        <v>514</v>
      </c>
      <c r="D247" s="3" t="s">
        <v>90</v>
      </c>
      <c r="E247" s="3" t="s">
        <v>90</v>
      </c>
      <c r="F247" s="3" t="s">
        <v>91</v>
      </c>
      <c r="G247" s="3" t="s">
        <v>2753</v>
      </c>
    </row>
    <row r="248" spans="1:7" ht="45" customHeight="1" x14ac:dyDescent="0.25">
      <c r="A248" s="3" t="s">
        <v>1410</v>
      </c>
      <c r="B248" s="3" t="s">
        <v>8385</v>
      </c>
      <c r="C248" s="3" t="s">
        <v>514</v>
      </c>
      <c r="D248" s="3" t="s">
        <v>90</v>
      </c>
      <c r="E248" s="3" t="s">
        <v>90</v>
      </c>
      <c r="F248" s="3" t="s">
        <v>91</v>
      </c>
      <c r="G248" s="3" t="s">
        <v>2753</v>
      </c>
    </row>
    <row r="249" spans="1:7" ht="45" customHeight="1" x14ac:dyDescent="0.25">
      <c r="A249" s="3" t="s">
        <v>1413</v>
      </c>
      <c r="B249" s="3" t="s">
        <v>8386</v>
      </c>
      <c r="C249" s="3" t="s">
        <v>1288</v>
      </c>
      <c r="D249" s="3" t="s">
        <v>90</v>
      </c>
      <c r="E249" s="3" t="s">
        <v>90</v>
      </c>
      <c r="F249" s="3" t="s">
        <v>91</v>
      </c>
      <c r="G249" s="3" t="s">
        <v>2753</v>
      </c>
    </row>
    <row r="250" spans="1:7" ht="45" customHeight="1" x14ac:dyDescent="0.25">
      <c r="A250" s="3" t="s">
        <v>1419</v>
      </c>
      <c r="B250" s="3" t="s">
        <v>8387</v>
      </c>
      <c r="C250" s="3" t="s">
        <v>1415</v>
      </c>
      <c r="D250" s="3" t="s">
        <v>90</v>
      </c>
      <c r="E250" s="3" t="s">
        <v>90</v>
      </c>
      <c r="F250" s="3" t="s">
        <v>91</v>
      </c>
      <c r="G250" s="3" t="s">
        <v>2753</v>
      </c>
    </row>
    <row r="251" spans="1:7" ht="45" customHeight="1" x14ac:dyDescent="0.25">
      <c r="A251" s="3" t="s">
        <v>1425</v>
      </c>
      <c r="B251" s="3" t="s">
        <v>8388</v>
      </c>
      <c r="C251" s="3" t="s">
        <v>1421</v>
      </c>
      <c r="D251" s="3" t="s">
        <v>90</v>
      </c>
      <c r="E251" s="3" t="s">
        <v>90</v>
      </c>
      <c r="F251" s="3" t="s">
        <v>91</v>
      </c>
      <c r="G251" s="3" t="s">
        <v>2753</v>
      </c>
    </row>
    <row r="252" spans="1:7" ht="45" customHeight="1" x14ac:dyDescent="0.25">
      <c r="A252" s="3" t="s">
        <v>1430</v>
      </c>
      <c r="B252" s="3" t="s">
        <v>8389</v>
      </c>
      <c r="C252" s="3" t="s">
        <v>1427</v>
      </c>
      <c r="D252" s="3" t="s">
        <v>90</v>
      </c>
      <c r="E252" s="3" t="s">
        <v>90</v>
      </c>
      <c r="F252" s="3" t="s">
        <v>91</v>
      </c>
      <c r="G252" s="3" t="s">
        <v>2753</v>
      </c>
    </row>
    <row r="253" spans="1:7" ht="45" customHeight="1" x14ac:dyDescent="0.25">
      <c r="A253" s="3" t="s">
        <v>1435</v>
      </c>
      <c r="B253" s="3" t="s">
        <v>8390</v>
      </c>
      <c r="C253" s="3" t="s">
        <v>514</v>
      </c>
      <c r="D253" s="3" t="s">
        <v>90</v>
      </c>
      <c r="E253" s="3" t="s">
        <v>90</v>
      </c>
      <c r="F253" s="3" t="s">
        <v>91</v>
      </c>
      <c r="G253" s="3" t="s">
        <v>2753</v>
      </c>
    </row>
    <row r="254" spans="1:7" ht="45" customHeight="1" x14ac:dyDescent="0.25">
      <c r="A254" s="3" t="s">
        <v>1439</v>
      </c>
      <c r="B254" s="3" t="s">
        <v>8391</v>
      </c>
      <c r="C254" s="3" t="s">
        <v>279</v>
      </c>
      <c r="D254" s="3" t="s">
        <v>90</v>
      </c>
      <c r="E254" s="3" t="s">
        <v>90</v>
      </c>
      <c r="F254" s="3" t="s">
        <v>91</v>
      </c>
      <c r="G254" s="3" t="s">
        <v>2753</v>
      </c>
    </row>
    <row r="255" spans="1:7" ht="45" customHeight="1" x14ac:dyDescent="0.25">
      <c r="A255" s="3" t="s">
        <v>1444</v>
      </c>
      <c r="B255" s="3" t="s">
        <v>8392</v>
      </c>
      <c r="C255" s="3" t="s">
        <v>98</v>
      </c>
      <c r="D255" s="3" t="s">
        <v>90</v>
      </c>
      <c r="E255" s="3" t="s">
        <v>90</v>
      </c>
      <c r="F255" s="3" t="s">
        <v>91</v>
      </c>
      <c r="G255" s="3" t="s">
        <v>2753</v>
      </c>
    </row>
    <row r="256" spans="1:7" ht="45" customHeight="1" x14ac:dyDescent="0.25">
      <c r="A256" s="3" t="s">
        <v>1447</v>
      </c>
      <c r="B256" s="3" t="s">
        <v>8393</v>
      </c>
      <c r="C256" s="3" t="s">
        <v>279</v>
      </c>
      <c r="D256" s="3" t="s">
        <v>90</v>
      </c>
      <c r="E256" s="3" t="s">
        <v>90</v>
      </c>
      <c r="F256" s="3" t="s">
        <v>91</v>
      </c>
      <c r="G256" s="3" t="s">
        <v>2753</v>
      </c>
    </row>
    <row r="257" spans="1:7" ht="45" customHeight="1" x14ac:dyDescent="0.25">
      <c r="A257" s="3" t="s">
        <v>1450</v>
      </c>
      <c r="B257" s="3" t="s">
        <v>8394</v>
      </c>
      <c r="C257" s="3" t="s">
        <v>98</v>
      </c>
      <c r="D257" s="3" t="s">
        <v>90</v>
      </c>
      <c r="E257" s="3" t="s">
        <v>90</v>
      </c>
      <c r="F257" s="3" t="s">
        <v>91</v>
      </c>
      <c r="G257" s="3" t="s">
        <v>2753</v>
      </c>
    </row>
    <row r="258" spans="1:7" ht="45" customHeight="1" x14ac:dyDescent="0.25">
      <c r="A258" s="3" t="s">
        <v>1454</v>
      </c>
      <c r="B258" s="3" t="s">
        <v>8395</v>
      </c>
      <c r="C258" s="3" t="s">
        <v>84</v>
      </c>
      <c r="D258" s="3" t="s">
        <v>90</v>
      </c>
      <c r="E258" s="3" t="s">
        <v>90</v>
      </c>
      <c r="F258" s="3" t="s">
        <v>91</v>
      </c>
      <c r="G258" s="3" t="s">
        <v>2753</v>
      </c>
    </row>
    <row r="259" spans="1:7" ht="45" customHeight="1" x14ac:dyDescent="0.25">
      <c r="A259" s="3" t="s">
        <v>1458</v>
      </c>
      <c r="B259" s="3" t="s">
        <v>8396</v>
      </c>
      <c r="C259" s="3" t="s">
        <v>919</v>
      </c>
      <c r="D259" s="3" t="s">
        <v>90</v>
      </c>
      <c r="E259" s="3" t="s">
        <v>90</v>
      </c>
      <c r="F259" s="3" t="s">
        <v>91</v>
      </c>
      <c r="G259" s="3" t="s">
        <v>2753</v>
      </c>
    </row>
    <row r="260" spans="1:7" ht="45" customHeight="1" x14ac:dyDescent="0.25">
      <c r="A260" s="3" t="s">
        <v>1462</v>
      </c>
      <c r="B260" s="3" t="s">
        <v>8397</v>
      </c>
      <c r="C260" s="3" t="s">
        <v>165</v>
      </c>
      <c r="D260" s="3" t="s">
        <v>90</v>
      </c>
      <c r="E260" s="3" t="s">
        <v>90</v>
      </c>
      <c r="F260" s="3" t="s">
        <v>91</v>
      </c>
      <c r="G260" s="3" t="s">
        <v>2753</v>
      </c>
    </row>
    <row r="261" spans="1:7" ht="45" customHeight="1" x14ac:dyDescent="0.25">
      <c r="A261" s="3" t="s">
        <v>1465</v>
      </c>
      <c r="B261" s="3" t="s">
        <v>8398</v>
      </c>
      <c r="C261" s="3" t="s">
        <v>165</v>
      </c>
      <c r="D261" s="3" t="s">
        <v>90</v>
      </c>
      <c r="E261" s="3" t="s">
        <v>90</v>
      </c>
      <c r="F261" s="3" t="s">
        <v>91</v>
      </c>
      <c r="G261" s="3" t="s">
        <v>2753</v>
      </c>
    </row>
    <row r="262" spans="1:7" ht="45" customHeight="1" x14ac:dyDescent="0.25">
      <c r="A262" s="3" t="s">
        <v>1471</v>
      </c>
      <c r="B262" s="3" t="s">
        <v>8399</v>
      </c>
      <c r="C262" s="3" t="s">
        <v>514</v>
      </c>
      <c r="D262" s="3" t="s">
        <v>90</v>
      </c>
      <c r="E262" s="3" t="s">
        <v>90</v>
      </c>
      <c r="F262" s="3" t="s">
        <v>91</v>
      </c>
      <c r="G262" s="3" t="s">
        <v>2753</v>
      </c>
    </row>
    <row r="263" spans="1:7" ht="45" customHeight="1" x14ac:dyDescent="0.25">
      <c r="A263" s="3" t="s">
        <v>1476</v>
      </c>
      <c r="B263" s="3" t="s">
        <v>8400</v>
      </c>
      <c r="C263" s="3" t="s">
        <v>919</v>
      </c>
      <c r="D263" s="3" t="s">
        <v>90</v>
      </c>
      <c r="E263" s="3" t="s">
        <v>90</v>
      </c>
      <c r="F263" s="3" t="s">
        <v>91</v>
      </c>
      <c r="G263" s="3" t="s">
        <v>2753</v>
      </c>
    </row>
    <row r="264" spans="1:7" ht="45" customHeight="1" x14ac:dyDescent="0.25">
      <c r="A264" s="3" t="s">
        <v>1480</v>
      </c>
      <c r="B264" s="3" t="s">
        <v>8401</v>
      </c>
      <c r="C264" s="3" t="s">
        <v>514</v>
      </c>
      <c r="D264" s="3" t="s">
        <v>90</v>
      </c>
      <c r="E264" s="3" t="s">
        <v>90</v>
      </c>
      <c r="F264" s="3" t="s">
        <v>91</v>
      </c>
      <c r="G264" s="3" t="s">
        <v>2753</v>
      </c>
    </row>
    <row r="265" spans="1:7" ht="45" customHeight="1" x14ac:dyDescent="0.25">
      <c r="A265" s="3" t="s">
        <v>1486</v>
      </c>
      <c r="B265" s="3" t="s">
        <v>8402</v>
      </c>
      <c r="C265" s="3" t="s">
        <v>279</v>
      </c>
      <c r="D265" s="3" t="s">
        <v>90</v>
      </c>
      <c r="E265" s="3" t="s">
        <v>90</v>
      </c>
      <c r="F265" s="3" t="s">
        <v>91</v>
      </c>
      <c r="G265" s="3" t="s">
        <v>2753</v>
      </c>
    </row>
    <row r="266" spans="1:7" ht="45" customHeight="1" x14ac:dyDescent="0.25">
      <c r="A266" s="3" t="s">
        <v>1491</v>
      </c>
      <c r="B266" s="3" t="s">
        <v>8403</v>
      </c>
      <c r="C266" s="3" t="s">
        <v>1214</v>
      </c>
      <c r="D266" s="3" t="s">
        <v>90</v>
      </c>
      <c r="E266" s="3" t="s">
        <v>90</v>
      </c>
      <c r="F266" s="3" t="s">
        <v>91</v>
      </c>
      <c r="G266" s="3" t="s">
        <v>2753</v>
      </c>
    </row>
    <row r="267" spans="1:7" ht="45" customHeight="1" x14ac:dyDescent="0.25">
      <c r="A267" s="3" t="s">
        <v>1495</v>
      </c>
      <c r="B267" s="3" t="s">
        <v>8404</v>
      </c>
      <c r="C267" s="3" t="s">
        <v>514</v>
      </c>
      <c r="D267" s="3" t="s">
        <v>90</v>
      </c>
      <c r="E267" s="3" t="s">
        <v>90</v>
      </c>
      <c r="F267" s="3" t="s">
        <v>91</v>
      </c>
      <c r="G267" s="3" t="s">
        <v>2753</v>
      </c>
    </row>
    <row r="268" spans="1:7" ht="45" customHeight="1" x14ac:dyDescent="0.25">
      <c r="A268" s="3" t="s">
        <v>1498</v>
      </c>
      <c r="B268" s="3" t="s">
        <v>8405</v>
      </c>
      <c r="C268" s="3" t="s">
        <v>165</v>
      </c>
      <c r="D268" s="3" t="s">
        <v>90</v>
      </c>
      <c r="E268" s="3" t="s">
        <v>90</v>
      </c>
      <c r="F268" s="3" t="s">
        <v>91</v>
      </c>
      <c r="G268" s="3" t="s">
        <v>2753</v>
      </c>
    </row>
    <row r="269" spans="1:7" ht="45" customHeight="1" x14ac:dyDescent="0.25">
      <c r="A269" s="3" t="s">
        <v>1502</v>
      </c>
      <c r="B269" s="3" t="s">
        <v>8406</v>
      </c>
      <c r="C269" s="3" t="s">
        <v>279</v>
      </c>
      <c r="D269" s="3" t="s">
        <v>90</v>
      </c>
      <c r="E269" s="3" t="s">
        <v>90</v>
      </c>
      <c r="F269" s="3" t="s">
        <v>91</v>
      </c>
      <c r="G269" s="3" t="s">
        <v>2753</v>
      </c>
    </row>
    <row r="270" spans="1:7" ht="45" customHeight="1" x14ac:dyDescent="0.25">
      <c r="A270" s="3" t="s">
        <v>1506</v>
      </c>
      <c r="B270" s="3" t="s">
        <v>8407</v>
      </c>
      <c r="C270" s="3" t="s">
        <v>514</v>
      </c>
      <c r="D270" s="3" t="s">
        <v>90</v>
      </c>
      <c r="E270" s="3" t="s">
        <v>90</v>
      </c>
      <c r="F270" s="3" t="s">
        <v>91</v>
      </c>
      <c r="G270" s="3" t="s">
        <v>2753</v>
      </c>
    </row>
    <row r="271" spans="1:7" ht="45" customHeight="1" x14ac:dyDescent="0.25">
      <c r="A271" s="3" t="s">
        <v>1510</v>
      </c>
      <c r="B271" s="3" t="s">
        <v>8408</v>
      </c>
      <c r="C271" s="3" t="s">
        <v>279</v>
      </c>
      <c r="D271" s="3" t="s">
        <v>90</v>
      </c>
      <c r="E271" s="3" t="s">
        <v>90</v>
      </c>
      <c r="F271" s="3" t="s">
        <v>91</v>
      </c>
      <c r="G271" s="3" t="s">
        <v>2753</v>
      </c>
    </row>
    <row r="272" spans="1:7" ht="45" customHeight="1" x14ac:dyDescent="0.25">
      <c r="A272" s="3" t="s">
        <v>1516</v>
      </c>
      <c r="B272" s="3" t="s">
        <v>8409</v>
      </c>
      <c r="C272" s="3" t="s">
        <v>514</v>
      </c>
      <c r="D272" s="3" t="s">
        <v>90</v>
      </c>
      <c r="E272" s="3" t="s">
        <v>90</v>
      </c>
      <c r="F272" s="3" t="s">
        <v>91</v>
      </c>
      <c r="G272" s="3" t="s">
        <v>2753</v>
      </c>
    </row>
    <row r="273" spans="1:7" ht="45" customHeight="1" x14ac:dyDescent="0.25">
      <c r="A273" s="3" t="s">
        <v>1519</v>
      </c>
      <c r="B273" s="3" t="s">
        <v>8410</v>
      </c>
      <c r="C273" s="3" t="s">
        <v>1341</v>
      </c>
      <c r="D273" s="3" t="s">
        <v>90</v>
      </c>
      <c r="E273" s="3" t="s">
        <v>90</v>
      </c>
      <c r="F273" s="3" t="s">
        <v>91</v>
      </c>
      <c r="G273" s="3" t="s">
        <v>2753</v>
      </c>
    </row>
    <row r="274" spans="1:7" ht="45" customHeight="1" x14ac:dyDescent="0.25">
      <c r="A274" s="3" t="s">
        <v>1523</v>
      </c>
      <c r="B274" s="3" t="s">
        <v>8411</v>
      </c>
      <c r="C274" s="3" t="s">
        <v>514</v>
      </c>
      <c r="D274" s="3" t="s">
        <v>90</v>
      </c>
      <c r="E274" s="3" t="s">
        <v>90</v>
      </c>
      <c r="F274" s="3" t="s">
        <v>91</v>
      </c>
      <c r="G274" s="3" t="s">
        <v>2753</v>
      </c>
    </row>
    <row r="275" spans="1:7" ht="45" customHeight="1" x14ac:dyDescent="0.25">
      <c r="A275" s="3" t="s">
        <v>1528</v>
      </c>
      <c r="B275" s="3" t="s">
        <v>8412</v>
      </c>
      <c r="C275" s="3" t="s">
        <v>279</v>
      </c>
      <c r="D275" s="3" t="s">
        <v>90</v>
      </c>
      <c r="E275" s="3" t="s">
        <v>90</v>
      </c>
      <c r="F275" s="3" t="s">
        <v>91</v>
      </c>
      <c r="G275" s="3" t="s">
        <v>2753</v>
      </c>
    </row>
    <row r="276" spans="1:7" ht="45" customHeight="1" x14ac:dyDescent="0.25">
      <c r="A276" s="3" t="s">
        <v>1532</v>
      </c>
      <c r="B276" s="3" t="s">
        <v>8413</v>
      </c>
      <c r="C276" s="3" t="s">
        <v>84</v>
      </c>
      <c r="D276" s="3" t="s">
        <v>90</v>
      </c>
      <c r="E276" s="3" t="s">
        <v>90</v>
      </c>
      <c r="F276" s="3" t="s">
        <v>91</v>
      </c>
      <c r="G276" s="3" t="s">
        <v>2753</v>
      </c>
    </row>
    <row r="277" spans="1:7" ht="45" customHeight="1" x14ac:dyDescent="0.25">
      <c r="A277" s="3" t="s">
        <v>1537</v>
      </c>
      <c r="B277" s="3" t="s">
        <v>8414</v>
      </c>
      <c r="C277" s="3" t="s">
        <v>514</v>
      </c>
      <c r="D277" s="3" t="s">
        <v>90</v>
      </c>
      <c r="E277" s="3" t="s">
        <v>90</v>
      </c>
      <c r="F277" s="3" t="s">
        <v>91</v>
      </c>
      <c r="G277" s="3" t="s">
        <v>2753</v>
      </c>
    </row>
    <row r="278" spans="1:7" ht="45" customHeight="1" x14ac:dyDescent="0.25">
      <c r="A278" s="3" t="s">
        <v>1543</v>
      </c>
      <c r="B278" s="3" t="s">
        <v>8415</v>
      </c>
      <c r="C278" s="3" t="s">
        <v>1055</v>
      </c>
      <c r="D278" s="3" t="s">
        <v>90</v>
      </c>
      <c r="E278" s="3" t="s">
        <v>90</v>
      </c>
      <c r="F278" s="3" t="s">
        <v>91</v>
      </c>
      <c r="G278" s="3" t="s">
        <v>2753</v>
      </c>
    </row>
    <row r="279" spans="1:7" ht="45" customHeight="1" x14ac:dyDescent="0.25">
      <c r="A279" s="3" t="s">
        <v>1546</v>
      </c>
      <c r="B279" s="3" t="s">
        <v>8416</v>
      </c>
      <c r="C279" s="3" t="s">
        <v>919</v>
      </c>
      <c r="D279" s="3" t="s">
        <v>90</v>
      </c>
      <c r="E279" s="3" t="s">
        <v>90</v>
      </c>
      <c r="F279" s="3" t="s">
        <v>91</v>
      </c>
      <c r="G279" s="3" t="s">
        <v>2753</v>
      </c>
    </row>
    <row r="280" spans="1:7" ht="45" customHeight="1" x14ac:dyDescent="0.25">
      <c r="A280" s="3" t="s">
        <v>1551</v>
      </c>
      <c r="B280" s="3" t="s">
        <v>8417</v>
      </c>
      <c r="C280" s="3" t="s">
        <v>474</v>
      </c>
      <c r="D280" s="3" t="s">
        <v>90</v>
      </c>
      <c r="E280" s="3" t="s">
        <v>90</v>
      </c>
      <c r="F280" s="3" t="s">
        <v>91</v>
      </c>
      <c r="G280" s="3" t="s">
        <v>2753</v>
      </c>
    </row>
    <row r="281" spans="1:7" ht="45" customHeight="1" x14ac:dyDescent="0.25">
      <c r="A281" s="3" t="s">
        <v>1556</v>
      </c>
      <c r="B281" s="3" t="s">
        <v>8418</v>
      </c>
      <c r="C281" s="3" t="s">
        <v>84</v>
      </c>
      <c r="D281" s="3" t="s">
        <v>90</v>
      </c>
      <c r="E281" s="3" t="s">
        <v>90</v>
      </c>
      <c r="F281" s="3" t="s">
        <v>91</v>
      </c>
      <c r="G281" s="3" t="s">
        <v>2753</v>
      </c>
    </row>
    <row r="282" spans="1:7" ht="45" customHeight="1" x14ac:dyDescent="0.25">
      <c r="A282" s="3" t="s">
        <v>1561</v>
      </c>
      <c r="B282" s="3" t="s">
        <v>8419</v>
      </c>
      <c r="C282" s="3" t="s">
        <v>84</v>
      </c>
      <c r="D282" s="3" t="s">
        <v>90</v>
      </c>
      <c r="E282" s="3" t="s">
        <v>90</v>
      </c>
      <c r="F282" s="3" t="s">
        <v>91</v>
      </c>
      <c r="G282" s="3" t="s">
        <v>2753</v>
      </c>
    </row>
    <row r="283" spans="1:7" ht="45" customHeight="1" x14ac:dyDescent="0.25">
      <c r="A283" s="3" t="s">
        <v>1568</v>
      </c>
      <c r="B283" s="3" t="s">
        <v>8420</v>
      </c>
      <c r="C283" s="3" t="s">
        <v>272</v>
      </c>
      <c r="D283" s="3" t="s">
        <v>90</v>
      </c>
      <c r="E283" s="3" t="s">
        <v>90</v>
      </c>
      <c r="F283" s="3" t="s">
        <v>91</v>
      </c>
      <c r="G283" s="3" t="s">
        <v>2753</v>
      </c>
    </row>
    <row r="284" spans="1:7" ht="45" customHeight="1" x14ac:dyDescent="0.25">
      <c r="A284" s="3" t="s">
        <v>1573</v>
      </c>
      <c r="B284" s="3" t="s">
        <v>8421</v>
      </c>
      <c r="C284" s="3" t="s">
        <v>84</v>
      </c>
      <c r="D284" s="3" t="s">
        <v>90</v>
      </c>
      <c r="E284" s="3" t="s">
        <v>90</v>
      </c>
      <c r="F284" s="3" t="s">
        <v>91</v>
      </c>
      <c r="G284" s="3" t="s">
        <v>2753</v>
      </c>
    </row>
    <row r="285" spans="1:7" ht="45" customHeight="1" x14ac:dyDescent="0.25">
      <c r="A285" s="3" t="s">
        <v>1579</v>
      </c>
      <c r="B285" s="3" t="s">
        <v>8422</v>
      </c>
      <c r="C285" s="3" t="s">
        <v>1575</v>
      </c>
      <c r="D285" s="3" t="s">
        <v>90</v>
      </c>
      <c r="E285" s="3" t="s">
        <v>90</v>
      </c>
      <c r="F285" s="3" t="s">
        <v>91</v>
      </c>
      <c r="G285" s="3" t="s">
        <v>2753</v>
      </c>
    </row>
    <row r="286" spans="1:7" ht="45" customHeight="1" x14ac:dyDescent="0.25">
      <c r="A286" s="3" t="s">
        <v>1583</v>
      </c>
      <c r="B286" s="3" t="s">
        <v>8423</v>
      </c>
      <c r="C286" s="3" t="s">
        <v>1581</v>
      </c>
      <c r="D286" s="3" t="s">
        <v>90</v>
      </c>
      <c r="E286" s="3" t="s">
        <v>90</v>
      </c>
      <c r="F286" s="3" t="s">
        <v>91</v>
      </c>
      <c r="G286" s="3" t="s">
        <v>2753</v>
      </c>
    </row>
    <row r="287" spans="1:7" ht="45" customHeight="1" x14ac:dyDescent="0.25">
      <c r="A287" s="3" t="s">
        <v>1587</v>
      </c>
      <c r="B287" s="3" t="s">
        <v>8424</v>
      </c>
      <c r="C287" s="3" t="s">
        <v>1585</v>
      </c>
      <c r="D287" s="3" t="s">
        <v>90</v>
      </c>
      <c r="E287" s="3" t="s">
        <v>90</v>
      </c>
      <c r="F287" s="3" t="s">
        <v>91</v>
      </c>
      <c r="G287" s="3" t="s">
        <v>2753</v>
      </c>
    </row>
    <row r="288" spans="1:7" ht="45" customHeight="1" x14ac:dyDescent="0.25">
      <c r="A288" s="3" t="s">
        <v>1594</v>
      </c>
      <c r="B288" s="3" t="s">
        <v>8425</v>
      </c>
      <c r="C288" s="3" t="s">
        <v>895</v>
      </c>
      <c r="D288" s="3" t="s">
        <v>90</v>
      </c>
      <c r="E288" s="3" t="s">
        <v>90</v>
      </c>
      <c r="F288" s="3" t="s">
        <v>91</v>
      </c>
      <c r="G288" s="3" t="s">
        <v>2753</v>
      </c>
    </row>
    <row r="289" spans="1:7" ht="45" customHeight="1" x14ac:dyDescent="0.25">
      <c r="A289" s="3" t="s">
        <v>1600</v>
      </c>
      <c r="B289" s="3" t="s">
        <v>8426</v>
      </c>
      <c r="C289" s="3" t="s">
        <v>98</v>
      </c>
      <c r="D289" s="3" t="s">
        <v>90</v>
      </c>
      <c r="E289" s="3" t="s">
        <v>90</v>
      </c>
      <c r="F289" s="3" t="s">
        <v>91</v>
      </c>
      <c r="G289" s="3" t="s">
        <v>2753</v>
      </c>
    </row>
    <row r="290" spans="1:7" ht="45" customHeight="1" x14ac:dyDescent="0.25">
      <c r="A290" s="3" t="s">
        <v>1604</v>
      </c>
      <c r="B290" s="3" t="s">
        <v>8427</v>
      </c>
      <c r="C290" s="3" t="s">
        <v>250</v>
      </c>
      <c r="D290" s="3" t="s">
        <v>90</v>
      </c>
      <c r="E290" s="3" t="s">
        <v>90</v>
      </c>
      <c r="F290" s="3" t="s">
        <v>91</v>
      </c>
      <c r="G290" s="3" t="s">
        <v>2753</v>
      </c>
    </row>
    <row r="291" spans="1:7" ht="45" customHeight="1" x14ac:dyDescent="0.25">
      <c r="A291" s="3" t="s">
        <v>1609</v>
      </c>
      <c r="B291" s="3" t="s">
        <v>8428</v>
      </c>
      <c r="C291" s="3" t="s">
        <v>115</v>
      </c>
      <c r="D291" s="3" t="s">
        <v>90</v>
      </c>
      <c r="E291" s="3" t="s">
        <v>90</v>
      </c>
      <c r="F291" s="3" t="s">
        <v>91</v>
      </c>
      <c r="G291" s="3" t="s">
        <v>2753</v>
      </c>
    </row>
    <row r="292" spans="1:7" ht="45" customHeight="1" x14ac:dyDescent="0.25">
      <c r="A292" s="3" t="s">
        <v>1614</v>
      </c>
      <c r="B292" s="3" t="s">
        <v>8429</v>
      </c>
      <c r="C292" s="3" t="s">
        <v>514</v>
      </c>
      <c r="D292" s="3" t="s">
        <v>90</v>
      </c>
      <c r="E292" s="3" t="s">
        <v>90</v>
      </c>
      <c r="F292" s="3" t="s">
        <v>91</v>
      </c>
      <c r="G292" s="3" t="s">
        <v>2753</v>
      </c>
    </row>
    <row r="293" spans="1:7" ht="45" customHeight="1" x14ac:dyDescent="0.25">
      <c r="A293" s="3" t="s">
        <v>1619</v>
      </c>
      <c r="B293" s="3" t="s">
        <v>8430</v>
      </c>
      <c r="C293" s="3" t="s">
        <v>98</v>
      </c>
      <c r="D293" s="3" t="s">
        <v>90</v>
      </c>
      <c r="E293" s="3" t="s">
        <v>90</v>
      </c>
      <c r="F293" s="3" t="s">
        <v>91</v>
      </c>
      <c r="G293" s="3" t="s">
        <v>2753</v>
      </c>
    </row>
    <row r="294" spans="1:7" ht="45" customHeight="1" x14ac:dyDescent="0.25">
      <c r="A294" s="3" t="s">
        <v>1624</v>
      </c>
      <c r="B294" s="3" t="s">
        <v>8431</v>
      </c>
      <c r="C294" s="3" t="s">
        <v>272</v>
      </c>
      <c r="D294" s="3" t="s">
        <v>90</v>
      </c>
      <c r="E294" s="3" t="s">
        <v>90</v>
      </c>
      <c r="F294" s="3" t="s">
        <v>91</v>
      </c>
      <c r="G294" s="3" t="s">
        <v>2753</v>
      </c>
    </row>
    <row r="295" spans="1:7" ht="45" customHeight="1" x14ac:dyDescent="0.25">
      <c r="A295" s="3" t="s">
        <v>1627</v>
      </c>
      <c r="B295" s="3" t="s">
        <v>8432</v>
      </c>
      <c r="C295" s="3" t="s">
        <v>1055</v>
      </c>
      <c r="D295" s="3" t="s">
        <v>90</v>
      </c>
      <c r="E295" s="3" t="s">
        <v>90</v>
      </c>
      <c r="F295" s="3" t="s">
        <v>91</v>
      </c>
      <c r="G295" s="3" t="s">
        <v>2753</v>
      </c>
    </row>
    <row r="296" spans="1:7" ht="45" customHeight="1" x14ac:dyDescent="0.25">
      <c r="A296" s="3" t="s">
        <v>1631</v>
      </c>
      <c r="B296" s="3" t="s">
        <v>8433</v>
      </c>
      <c r="C296" s="3" t="s">
        <v>279</v>
      </c>
      <c r="D296" s="3" t="s">
        <v>90</v>
      </c>
      <c r="E296" s="3" t="s">
        <v>90</v>
      </c>
      <c r="F296" s="3" t="s">
        <v>91</v>
      </c>
      <c r="G296" s="3" t="s">
        <v>2753</v>
      </c>
    </row>
    <row r="297" spans="1:7" ht="45" customHeight="1" x14ac:dyDescent="0.25">
      <c r="A297" s="3" t="s">
        <v>1638</v>
      </c>
      <c r="B297" s="3" t="s">
        <v>8434</v>
      </c>
      <c r="C297" s="3" t="s">
        <v>749</v>
      </c>
      <c r="D297" s="3" t="s">
        <v>90</v>
      </c>
      <c r="E297" s="3" t="s">
        <v>90</v>
      </c>
      <c r="F297" s="3" t="s">
        <v>91</v>
      </c>
      <c r="G297" s="3" t="s">
        <v>2753</v>
      </c>
    </row>
    <row r="298" spans="1:7" ht="45" customHeight="1" x14ac:dyDescent="0.25">
      <c r="A298" s="3" t="s">
        <v>1640</v>
      </c>
      <c r="B298" s="3" t="s">
        <v>8435</v>
      </c>
      <c r="C298" s="3" t="s">
        <v>514</v>
      </c>
      <c r="D298" s="3" t="s">
        <v>90</v>
      </c>
      <c r="E298" s="3" t="s">
        <v>90</v>
      </c>
      <c r="F298" s="3" t="s">
        <v>91</v>
      </c>
      <c r="G298" s="3" t="s">
        <v>2753</v>
      </c>
    </row>
    <row r="299" spans="1:7" ht="45" customHeight="1" x14ac:dyDescent="0.25">
      <c r="A299" s="3" t="s">
        <v>1643</v>
      </c>
      <c r="B299" s="3" t="s">
        <v>8436</v>
      </c>
      <c r="C299" s="3" t="s">
        <v>514</v>
      </c>
      <c r="D299" s="3" t="s">
        <v>90</v>
      </c>
      <c r="E299" s="3" t="s">
        <v>90</v>
      </c>
      <c r="F299" s="3" t="s">
        <v>91</v>
      </c>
      <c r="G299" s="3" t="s">
        <v>2753</v>
      </c>
    </row>
    <row r="300" spans="1:7" ht="45" customHeight="1" x14ac:dyDescent="0.25">
      <c r="A300" s="3" t="s">
        <v>1649</v>
      </c>
      <c r="B300" s="3" t="s">
        <v>8437</v>
      </c>
      <c r="C300" s="3" t="s">
        <v>514</v>
      </c>
      <c r="D300" s="3" t="s">
        <v>90</v>
      </c>
      <c r="E300" s="3" t="s">
        <v>90</v>
      </c>
      <c r="F300" s="3" t="s">
        <v>91</v>
      </c>
      <c r="G300" s="3" t="s">
        <v>2753</v>
      </c>
    </row>
    <row r="301" spans="1:7" ht="45" customHeight="1" x14ac:dyDescent="0.25">
      <c r="A301" s="3" t="s">
        <v>1653</v>
      </c>
      <c r="B301" s="3" t="s">
        <v>8438</v>
      </c>
      <c r="C301" s="3" t="s">
        <v>514</v>
      </c>
      <c r="D301" s="3" t="s">
        <v>90</v>
      </c>
      <c r="E301" s="3" t="s">
        <v>90</v>
      </c>
      <c r="F301" s="3" t="s">
        <v>91</v>
      </c>
      <c r="G301" s="3" t="s">
        <v>2753</v>
      </c>
    </row>
    <row r="302" spans="1:7" ht="45" customHeight="1" x14ac:dyDescent="0.25">
      <c r="A302" s="3" t="s">
        <v>1658</v>
      </c>
      <c r="B302" s="3" t="s">
        <v>8439</v>
      </c>
      <c r="C302" s="3" t="s">
        <v>84</v>
      </c>
      <c r="D302" s="3" t="s">
        <v>90</v>
      </c>
      <c r="E302" s="3" t="s">
        <v>90</v>
      </c>
      <c r="F302" s="3" t="s">
        <v>91</v>
      </c>
      <c r="G302" s="3" t="s">
        <v>2753</v>
      </c>
    </row>
    <row r="303" spans="1:7" ht="45" customHeight="1" x14ac:dyDescent="0.25">
      <c r="A303" s="3" t="s">
        <v>1662</v>
      </c>
      <c r="B303" s="3" t="s">
        <v>8440</v>
      </c>
      <c r="C303" s="3" t="s">
        <v>1176</v>
      </c>
      <c r="D303" s="3" t="s">
        <v>90</v>
      </c>
      <c r="E303" s="3" t="s">
        <v>90</v>
      </c>
      <c r="F303" s="3" t="s">
        <v>91</v>
      </c>
      <c r="G303" s="3" t="s">
        <v>2753</v>
      </c>
    </row>
    <row r="304" spans="1:7" ht="45" customHeight="1" x14ac:dyDescent="0.25">
      <c r="A304" s="3" t="s">
        <v>1666</v>
      </c>
      <c r="B304" s="3" t="s">
        <v>8441</v>
      </c>
      <c r="C304" s="3" t="s">
        <v>279</v>
      </c>
      <c r="D304" s="3" t="s">
        <v>90</v>
      </c>
      <c r="E304" s="3" t="s">
        <v>90</v>
      </c>
      <c r="F304" s="3" t="s">
        <v>91</v>
      </c>
      <c r="G304" s="3" t="s">
        <v>2753</v>
      </c>
    </row>
    <row r="305" spans="1:7" ht="45" customHeight="1" x14ac:dyDescent="0.25">
      <c r="A305" s="3" t="s">
        <v>1670</v>
      </c>
      <c r="B305" s="3" t="s">
        <v>8442</v>
      </c>
      <c r="C305" s="3" t="s">
        <v>514</v>
      </c>
      <c r="D305" s="3" t="s">
        <v>90</v>
      </c>
      <c r="E305" s="3" t="s">
        <v>90</v>
      </c>
      <c r="F305" s="3" t="s">
        <v>91</v>
      </c>
      <c r="G305" s="3" t="s">
        <v>2753</v>
      </c>
    </row>
    <row r="306" spans="1:7" ht="45" customHeight="1" x14ac:dyDescent="0.25">
      <c r="A306" s="3" t="s">
        <v>1673</v>
      </c>
      <c r="B306" s="3" t="s">
        <v>8443</v>
      </c>
      <c r="C306" s="3" t="s">
        <v>514</v>
      </c>
      <c r="D306" s="3" t="s">
        <v>90</v>
      </c>
      <c r="E306" s="3" t="s">
        <v>90</v>
      </c>
      <c r="F306" s="3" t="s">
        <v>91</v>
      </c>
      <c r="G306" s="3" t="s">
        <v>2753</v>
      </c>
    </row>
    <row r="307" spans="1:7" ht="45" customHeight="1" x14ac:dyDescent="0.25">
      <c r="A307" s="3" t="s">
        <v>1677</v>
      </c>
      <c r="B307" s="3" t="s">
        <v>8444</v>
      </c>
      <c r="C307" s="3" t="s">
        <v>514</v>
      </c>
      <c r="D307" s="3" t="s">
        <v>90</v>
      </c>
      <c r="E307" s="3" t="s">
        <v>90</v>
      </c>
      <c r="F307" s="3" t="s">
        <v>91</v>
      </c>
      <c r="G307" s="3" t="s">
        <v>2753</v>
      </c>
    </row>
    <row r="308" spans="1:7" ht="45" customHeight="1" x14ac:dyDescent="0.25">
      <c r="A308" s="3" t="s">
        <v>1683</v>
      </c>
      <c r="B308" s="3" t="s">
        <v>8445</v>
      </c>
      <c r="C308" s="3" t="s">
        <v>174</v>
      </c>
      <c r="D308" s="3" t="s">
        <v>90</v>
      </c>
      <c r="E308" s="3" t="s">
        <v>90</v>
      </c>
      <c r="F308" s="3" t="s">
        <v>91</v>
      </c>
      <c r="G308" s="3" t="s">
        <v>2753</v>
      </c>
    </row>
    <row r="309" spans="1:7" ht="45" customHeight="1" x14ac:dyDescent="0.25">
      <c r="A309" s="3" t="s">
        <v>1688</v>
      </c>
      <c r="B309" s="3" t="s">
        <v>8446</v>
      </c>
      <c r="C309" s="3" t="s">
        <v>174</v>
      </c>
      <c r="D309" s="3" t="s">
        <v>90</v>
      </c>
      <c r="E309" s="3" t="s">
        <v>90</v>
      </c>
      <c r="F309" s="3" t="s">
        <v>91</v>
      </c>
      <c r="G309" s="3" t="s">
        <v>2753</v>
      </c>
    </row>
    <row r="310" spans="1:7" ht="45" customHeight="1" x14ac:dyDescent="0.25">
      <c r="A310" s="3" t="s">
        <v>1692</v>
      </c>
      <c r="B310" s="3" t="s">
        <v>8447</v>
      </c>
      <c r="C310" s="3" t="s">
        <v>279</v>
      </c>
      <c r="D310" s="3" t="s">
        <v>90</v>
      </c>
      <c r="E310" s="3" t="s">
        <v>90</v>
      </c>
      <c r="F310" s="3" t="s">
        <v>91</v>
      </c>
      <c r="G310" s="3" t="s">
        <v>2753</v>
      </c>
    </row>
    <row r="311" spans="1:7" ht="45" customHeight="1" x14ac:dyDescent="0.25">
      <c r="A311" s="3" t="s">
        <v>1694</v>
      </c>
      <c r="B311" s="3" t="s">
        <v>8448</v>
      </c>
      <c r="C311" s="3" t="s">
        <v>279</v>
      </c>
      <c r="D311" s="3" t="s">
        <v>90</v>
      </c>
      <c r="E311" s="3" t="s">
        <v>90</v>
      </c>
      <c r="F311" s="3" t="s">
        <v>91</v>
      </c>
      <c r="G311" s="3" t="s">
        <v>2753</v>
      </c>
    </row>
    <row r="312" spans="1:7" ht="45" customHeight="1" x14ac:dyDescent="0.25">
      <c r="A312" s="3" t="s">
        <v>1699</v>
      </c>
      <c r="B312" s="3" t="s">
        <v>8449</v>
      </c>
      <c r="C312" s="3" t="s">
        <v>272</v>
      </c>
      <c r="D312" s="3" t="s">
        <v>90</v>
      </c>
      <c r="E312" s="3" t="s">
        <v>90</v>
      </c>
      <c r="F312" s="3" t="s">
        <v>91</v>
      </c>
      <c r="G312" s="3" t="s">
        <v>2753</v>
      </c>
    </row>
    <row r="313" spans="1:7" ht="45" customHeight="1" x14ac:dyDescent="0.25">
      <c r="A313" s="3" t="s">
        <v>1703</v>
      </c>
      <c r="B313" s="3" t="s">
        <v>8450</v>
      </c>
      <c r="C313" s="3" t="s">
        <v>174</v>
      </c>
      <c r="D313" s="3" t="s">
        <v>90</v>
      </c>
      <c r="E313" s="3" t="s">
        <v>90</v>
      </c>
      <c r="F313" s="3" t="s">
        <v>91</v>
      </c>
      <c r="G313" s="3" t="s">
        <v>2753</v>
      </c>
    </row>
    <row r="314" spans="1:7" ht="45" customHeight="1" x14ac:dyDescent="0.25">
      <c r="A314" s="3" t="s">
        <v>1708</v>
      </c>
      <c r="B314" s="3" t="s">
        <v>8451</v>
      </c>
      <c r="C314" s="3" t="s">
        <v>84</v>
      </c>
      <c r="D314" s="3" t="s">
        <v>90</v>
      </c>
      <c r="E314" s="3" t="s">
        <v>90</v>
      </c>
      <c r="F314" s="3" t="s">
        <v>91</v>
      </c>
      <c r="G314" s="3" t="s">
        <v>2753</v>
      </c>
    </row>
    <row r="315" spans="1:7" ht="45" customHeight="1" x14ac:dyDescent="0.25">
      <c r="A315" s="3" t="s">
        <v>1712</v>
      </c>
      <c r="B315" s="3" t="s">
        <v>8452</v>
      </c>
      <c r="C315" s="3" t="s">
        <v>279</v>
      </c>
      <c r="D315" s="3" t="s">
        <v>90</v>
      </c>
      <c r="E315" s="3" t="s">
        <v>90</v>
      </c>
      <c r="F315" s="3" t="s">
        <v>91</v>
      </c>
      <c r="G315" s="3" t="s">
        <v>2753</v>
      </c>
    </row>
    <row r="316" spans="1:7" ht="45" customHeight="1" x14ac:dyDescent="0.25">
      <c r="A316" s="3" t="s">
        <v>1718</v>
      </c>
      <c r="B316" s="3" t="s">
        <v>8453</v>
      </c>
      <c r="C316" s="3" t="s">
        <v>272</v>
      </c>
      <c r="D316" s="3" t="s">
        <v>90</v>
      </c>
      <c r="E316" s="3" t="s">
        <v>90</v>
      </c>
      <c r="F316" s="3" t="s">
        <v>91</v>
      </c>
      <c r="G316" s="3" t="s">
        <v>2753</v>
      </c>
    </row>
    <row r="317" spans="1:7" ht="45" customHeight="1" x14ac:dyDescent="0.25">
      <c r="A317" s="3" t="s">
        <v>1721</v>
      </c>
      <c r="B317" s="3" t="s">
        <v>8454</v>
      </c>
      <c r="C317" s="3" t="s">
        <v>84</v>
      </c>
      <c r="D317" s="3" t="s">
        <v>90</v>
      </c>
      <c r="E317" s="3" t="s">
        <v>90</v>
      </c>
      <c r="F317" s="3" t="s">
        <v>91</v>
      </c>
      <c r="G317" s="3" t="s">
        <v>2753</v>
      </c>
    </row>
    <row r="318" spans="1:7" ht="45" customHeight="1" x14ac:dyDescent="0.25">
      <c r="A318" s="3" t="s">
        <v>1725</v>
      </c>
      <c r="B318" s="3" t="s">
        <v>8455</v>
      </c>
      <c r="C318" s="3" t="s">
        <v>84</v>
      </c>
      <c r="D318" s="3" t="s">
        <v>90</v>
      </c>
      <c r="E318" s="3" t="s">
        <v>90</v>
      </c>
      <c r="F318" s="3" t="s">
        <v>91</v>
      </c>
      <c r="G318" s="3" t="s">
        <v>2753</v>
      </c>
    </row>
    <row r="319" spans="1:7" ht="45" customHeight="1" x14ac:dyDescent="0.25">
      <c r="A319" s="3" t="s">
        <v>1730</v>
      </c>
      <c r="B319" s="3" t="s">
        <v>8456</v>
      </c>
      <c r="C319" s="3" t="s">
        <v>174</v>
      </c>
      <c r="D319" s="3" t="s">
        <v>90</v>
      </c>
      <c r="E319" s="3" t="s">
        <v>90</v>
      </c>
      <c r="F319" s="3" t="s">
        <v>91</v>
      </c>
      <c r="G319" s="3" t="s">
        <v>2753</v>
      </c>
    </row>
    <row r="320" spans="1:7" ht="45" customHeight="1" x14ac:dyDescent="0.25">
      <c r="A320" s="3" t="s">
        <v>1734</v>
      </c>
      <c r="B320" s="3" t="s">
        <v>8457</v>
      </c>
      <c r="C320" s="3" t="s">
        <v>250</v>
      </c>
      <c r="D320" s="3" t="s">
        <v>90</v>
      </c>
      <c r="E320" s="3" t="s">
        <v>90</v>
      </c>
      <c r="F320" s="3" t="s">
        <v>91</v>
      </c>
      <c r="G320" s="3" t="s">
        <v>2753</v>
      </c>
    </row>
    <row r="321" spans="1:7" ht="45" customHeight="1" x14ac:dyDescent="0.25">
      <c r="A321" s="3" t="s">
        <v>1739</v>
      </c>
      <c r="B321" s="3" t="s">
        <v>8458</v>
      </c>
      <c r="C321" s="3" t="s">
        <v>98</v>
      </c>
      <c r="D321" s="3" t="s">
        <v>90</v>
      </c>
      <c r="E321" s="3" t="s">
        <v>90</v>
      </c>
      <c r="F321" s="3" t="s">
        <v>91</v>
      </c>
      <c r="G321" s="3" t="s">
        <v>2753</v>
      </c>
    </row>
    <row r="322" spans="1:7" ht="45" customHeight="1" x14ac:dyDescent="0.25">
      <c r="A322" s="3" t="s">
        <v>1743</v>
      </c>
      <c r="B322" s="3" t="s">
        <v>8459</v>
      </c>
      <c r="C322" s="3" t="s">
        <v>165</v>
      </c>
      <c r="D322" s="3" t="s">
        <v>90</v>
      </c>
      <c r="E322" s="3" t="s">
        <v>90</v>
      </c>
      <c r="F322" s="3" t="s">
        <v>91</v>
      </c>
      <c r="G322" s="3" t="s">
        <v>2753</v>
      </c>
    </row>
    <row r="323" spans="1:7" ht="45" customHeight="1" x14ac:dyDescent="0.25">
      <c r="A323" s="3" t="s">
        <v>1748</v>
      </c>
      <c r="B323" s="3" t="s">
        <v>8460</v>
      </c>
      <c r="C323" s="3" t="s">
        <v>165</v>
      </c>
      <c r="D323" s="3" t="s">
        <v>90</v>
      </c>
      <c r="E323" s="3" t="s">
        <v>90</v>
      </c>
      <c r="F323" s="3" t="s">
        <v>91</v>
      </c>
      <c r="G323" s="3" t="s">
        <v>2753</v>
      </c>
    </row>
    <row r="324" spans="1:7" ht="45" customHeight="1" x14ac:dyDescent="0.25">
      <c r="A324" s="3" t="s">
        <v>1753</v>
      </c>
      <c r="B324" s="3" t="s">
        <v>8461</v>
      </c>
      <c r="C324" s="3" t="s">
        <v>279</v>
      </c>
      <c r="D324" s="3" t="s">
        <v>90</v>
      </c>
      <c r="E324" s="3" t="s">
        <v>90</v>
      </c>
      <c r="F324" s="3" t="s">
        <v>91</v>
      </c>
      <c r="G324" s="3" t="s">
        <v>2753</v>
      </c>
    </row>
    <row r="325" spans="1:7" ht="45" customHeight="1" x14ac:dyDescent="0.25">
      <c r="A325" s="3" t="s">
        <v>1758</v>
      </c>
      <c r="B325" s="3" t="s">
        <v>8462</v>
      </c>
      <c r="C325" s="3" t="s">
        <v>279</v>
      </c>
      <c r="D325" s="3" t="s">
        <v>90</v>
      </c>
      <c r="E325" s="3" t="s">
        <v>90</v>
      </c>
      <c r="F325" s="3" t="s">
        <v>91</v>
      </c>
      <c r="G325" s="3" t="s">
        <v>2753</v>
      </c>
    </row>
    <row r="326" spans="1:7" ht="45" customHeight="1" x14ac:dyDescent="0.25">
      <c r="A326" s="3" t="s">
        <v>1763</v>
      </c>
      <c r="B326" s="3" t="s">
        <v>8463</v>
      </c>
      <c r="C326" s="3" t="s">
        <v>115</v>
      </c>
      <c r="D326" s="3" t="s">
        <v>90</v>
      </c>
      <c r="E326" s="3" t="s">
        <v>90</v>
      </c>
      <c r="F326" s="3" t="s">
        <v>91</v>
      </c>
      <c r="G326" s="3" t="s">
        <v>2753</v>
      </c>
    </row>
    <row r="327" spans="1:7" ht="45" customHeight="1" x14ac:dyDescent="0.25">
      <c r="A327" s="3" t="s">
        <v>1766</v>
      </c>
      <c r="B327" s="3" t="s">
        <v>8464</v>
      </c>
      <c r="C327" s="3" t="s">
        <v>279</v>
      </c>
      <c r="D327" s="3" t="s">
        <v>90</v>
      </c>
      <c r="E327" s="3" t="s">
        <v>90</v>
      </c>
      <c r="F327" s="3" t="s">
        <v>91</v>
      </c>
      <c r="G327" s="3" t="s">
        <v>2753</v>
      </c>
    </row>
    <row r="328" spans="1:7" ht="45" customHeight="1" x14ac:dyDescent="0.25">
      <c r="A328" s="3" t="s">
        <v>1770</v>
      </c>
      <c r="B328" s="3" t="s">
        <v>8465</v>
      </c>
      <c r="C328" s="3" t="s">
        <v>98</v>
      </c>
      <c r="D328" s="3" t="s">
        <v>90</v>
      </c>
      <c r="E328" s="3" t="s">
        <v>90</v>
      </c>
      <c r="F328" s="3" t="s">
        <v>91</v>
      </c>
      <c r="G328" s="3" t="s">
        <v>2753</v>
      </c>
    </row>
    <row r="329" spans="1:7" ht="45" customHeight="1" x14ac:dyDescent="0.25">
      <c r="A329" s="3" t="s">
        <v>1774</v>
      </c>
      <c r="B329" s="3" t="s">
        <v>8466</v>
      </c>
      <c r="C329" s="3" t="s">
        <v>98</v>
      </c>
      <c r="D329" s="3" t="s">
        <v>90</v>
      </c>
      <c r="E329" s="3" t="s">
        <v>90</v>
      </c>
      <c r="F329" s="3" t="s">
        <v>91</v>
      </c>
      <c r="G329" s="3" t="s">
        <v>2753</v>
      </c>
    </row>
    <row r="330" spans="1:7" ht="45" customHeight="1" x14ac:dyDescent="0.25">
      <c r="A330" s="3" t="s">
        <v>1778</v>
      </c>
      <c r="B330" s="3" t="s">
        <v>8467</v>
      </c>
      <c r="C330" s="3" t="s">
        <v>174</v>
      </c>
      <c r="D330" s="3" t="s">
        <v>90</v>
      </c>
      <c r="E330" s="3" t="s">
        <v>90</v>
      </c>
      <c r="F330" s="3" t="s">
        <v>91</v>
      </c>
      <c r="G330" s="3" t="s">
        <v>2753</v>
      </c>
    </row>
    <row r="331" spans="1:7" ht="45" customHeight="1" x14ac:dyDescent="0.25">
      <c r="A331" s="3" t="s">
        <v>1783</v>
      </c>
      <c r="B331" s="3" t="s">
        <v>8468</v>
      </c>
      <c r="C331" s="3" t="s">
        <v>84</v>
      </c>
      <c r="D331" s="3" t="s">
        <v>90</v>
      </c>
      <c r="E331" s="3" t="s">
        <v>90</v>
      </c>
      <c r="F331" s="3" t="s">
        <v>91</v>
      </c>
      <c r="G331" s="3" t="s">
        <v>2753</v>
      </c>
    </row>
    <row r="332" spans="1:7" ht="45" customHeight="1" x14ac:dyDescent="0.25">
      <c r="A332" s="3" t="s">
        <v>1789</v>
      </c>
      <c r="B332" s="3" t="s">
        <v>8469</v>
      </c>
      <c r="C332" s="3" t="s">
        <v>165</v>
      </c>
      <c r="D332" s="3" t="s">
        <v>90</v>
      </c>
      <c r="E332" s="3" t="s">
        <v>90</v>
      </c>
      <c r="F332" s="3" t="s">
        <v>91</v>
      </c>
      <c r="G332" s="3" t="s">
        <v>2753</v>
      </c>
    </row>
    <row r="333" spans="1:7" ht="45" customHeight="1" x14ac:dyDescent="0.25">
      <c r="A333" s="3" t="s">
        <v>1793</v>
      </c>
      <c r="B333" s="3" t="s">
        <v>8470</v>
      </c>
      <c r="C333" s="3" t="s">
        <v>165</v>
      </c>
      <c r="D333" s="3" t="s">
        <v>90</v>
      </c>
      <c r="E333" s="3" t="s">
        <v>90</v>
      </c>
      <c r="F333" s="3" t="s">
        <v>91</v>
      </c>
      <c r="G333" s="3" t="s">
        <v>2753</v>
      </c>
    </row>
    <row r="334" spans="1:7" ht="45" customHeight="1" x14ac:dyDescent="0.25">
      <c r="A334" s="3" t="s">
        <v>1796</v>
      </c>
      <c r="B334" s="3" t="s">
        <v>8471</v>
      </c>
      <c r="C334" s="3" t="s">
        <v>174</v>
      </c>
      <c r="D334" s="3" t="s">
        <v>90</v>
      </c>
      <c r="E334" s="3" t="s">
        <v>90</v>
      </c>
      <c r="F334" s="3" t="s">
        <v>91</v>
      </c>
      <c r="G334" s="3" t="s">
        <v>2753</v>
      </c>
    </row>
    <row r="335" spans="1:7" ht="45" customHeight="1" x14ac:dyDescent="0.25">
      <c r="A335" s="3" t="s">
        <v>1800</v>
      </c>
      <c r="B335" s="3" t="s">
        <v>8472</v>
      </c>
      <c r="C335" s="3" t="s">
        <v>279</v>
      </c>
      <c r="D335" s="3" t="s">
        <v>90</v>
      </c>
      <c r="E335" s="3" t="s">
        <v>90</v>
      </c>
      <c r="F335" s="3" t="s">
        <v>91</v>
      </c>
      <c r="G335" s="3" t="s">
        <v>2753</v>
      </c>
    </row>
    <row r="336" spans="1:7" ht="45" customHeight="1" x14ac:dyDescent="0.25">
      <c r="A336" s="3" t="s">
        <v>1804</v>
      </c>
      <c r="B336" s="3" t="s">
        <v>8473</v>
      </c>
      <c r="C336" s="3" t="s">
        <v>514</v>
      </c>
      <c r="D336" s="3" t="s">
        <v>90</v>
      </c>
      <c r="E336" s="3" t="s">
        <v>90</v>
      </c>
      <c r="F336" s="3" t="s">
        <v>91</v>
      </c>
      <c r="G336" s="3" t="s">
        <v>2753</v>
      </c>
    </row>
    <row r="337" spans="1:7" ht="45" customHeight="1" x14ac:dyDescent="0.25">
      <c r="A337" s="3" t="s">
        <v>1807</v>
      </c>
      <c r="B337" s="3" t="s">
        <v>8474</v>
      </c>
      <c r="C337" s="3" t="s">
        <v>84</v>
      </c>
      <c r="D337" s="3" t="s">
        <v>90</v>
      </c>
      <c r="E337" s="3" t="s">
        <v>90</v>
      </c>
      <c r="F337" s="3" t="s">
        <v>91</v>
      </c>
      <c r="G337" s="3" t="s">
        <v>2753</v>
      </c>
    </row>
    <row r="338" spans="1:7" ht="45" customHeight="1" x14ac:dyDescent="0.25">
      <c r="A338" s="3" t="s">
        <v>1811</v>
      </c>
      <c r="B338" s="3" t="s">
        <v>8475</v>
      </c>
      <c r="C338" s="3" t="s">
        <v>514</v>
      </c>
      <c r="D338" s="3" t="s">
        <v>90</v>
      </c>
      <c r="E338" s="3" t="s">
        <v>90</v>
      </c>
      <c r="F338" s="3" t="s">
        <v>91</v>
      </c>
      <c r="G338" s="3" t="s">
        <v>2753</v>
      </c>
    </row>
    <row r="339" spans="1:7" ht="45" customHeight="1" x14ac:dyDescent="0.25">
      <c r="A339" s="3" t="s">
        <v>1815</v>
      </c>
      <c r="B339" s="3" t="s">
        <v>8476</v>
      </c>
      <c r="C339" s="3" t="s">
        <v>474</v>
      </c>
      <c r="D339" s="3" t="s">
        <v>90</v>
      </c>
      <c r="E339" s="3" t="s">
        <v>90</v>
      </c>
      <c r="F339" s="3" t="s">
        <v>91</v>
      </c>
      <c r="G339" s="3" t="s">
        <v>2753</v>
      </c>
    </row>
    <row r="340" spans="1:7" ht="45" customHeight="1" x14ac:dyDescent="0.25">
      <c r="A340" s="3" t="s">
        <v>1819</v>
      </c>
      <c r="B340" s="3" t="s">
        <v>8477</v>
      </c>
      <c r="C340" s="3" t="s">
        <v>84</v>
      </c>
      <c r="D340" s="3" t="s">
        <v>90</v>
      </c>
      <c r="E340" s="3" t="s">
        <v>90</v>
      </c>
      <c r="F340" s="3" t="s">
        <v>91</v>
      </c>
      <c r="G340" s="3" t="s">
        <v>2753</v>
      </c>
    </row>
    <row r="341" spans="1:7" ht="45" customHeight="1" x14ac:dyDescent="0.25">
      <c r="A341" s="3" t="s">
        <v>1824</v>
      </c>
      <c r="B341" s="3" t="s">
        <v>8478</v>
      </c>
      <c r="C341" s="3" t="s">
        <v>474</v>
      </c>
      <c r="D341" s="3" t="s">
        <v>90</v>
      </c>
      <c r="E341" s="3" t="s">
        <v>90</v>
      </c>
      <c r="F341" s="3" t="s">
        <v>91</v>
      </c>
      <c r="G341" s="3" t="s">
        <v>2753</v>
      </c>
    </row>
    <row r="342" spans="1:7" ht="45" customHeight="1" x14ac:dyDescent="0.25">
      <c r="A342" s="3" t="s">
        <v>1828</v>
      </c>
      <c r="B342" s="3" t="s">
        <v>8479</v>
      </c>
      <c r="C342" s="3" t="s">
        <v>84</v>
      </c>
      <c r="D342" s="3" t="s">
        <v>90</v>
      </c>
      <c r="E342" s="3" t="s">
        <v>90</v>
      </c>
      <c r="F342" s="3" t="s">
        <v>91</v>
      </c>
      <c r="G342" s="3" t="s">
        <v>2753</v>
      </c>
    </row>
    <row r="343" spans="1:7" ht="45" customHeight="1" x14ac:dyDescent="0.25">
      <c r="A343" s="3" t="s">
        <v>1833</v>
      </c>
      <c r="B343" s="3" t="s">
        <v>8480</v>
      </c>
      <c r="C343" s="3" t="s">
        <v>279</v>
      </c>
      <c r="D343" s="3" t="s">
        <v>90</v>
      </c>
      <c r="E343" s="3" t="s">
        <v>90</v>
      </c>
      <c r="F343" s="3" t="s">
        <v>91</v>
      </c>
      <c r="G343" s="3" t="s">
        <v>2753</v>
      </c>
    </row>
    <row r="344" spans="1:7" ht="45" customHeight="1" x14ac:dyDescent="0.25">
      <c r="A344" s="3" t="s">
        <v>1838</v>
      </c>
      <c r="B344" s="3" t="s">
        <v>8481</v>
      </c>
      <c r="C344" s="3" t="s">
        <v>84</v>
      </c>
      <c r="D344" s="3" t="s">
        <v>90</v>
      </c>
      <c r="E344" s="3" t="s">
        <v>90</v>
      </c>
      <c r="F344" s="3" t="s">
        <v>91</v>
      </c>
      <c r="G344" s="3" t="s">
        <v>2753</v>
      </c>
    </row>
    <row r="345" spans="1:7" ht="45" customHeight="1" x14ac:dyDescent="0.25">
      <c r="A345" s="3" t="s">
        <v>1842</v>
      </c>
      <c r="B345" s="3" t="s">
        <v>8482</v>
      </c>
      <c r="C345" s="3" t="s">
        <v>279</v>
      </c>
      <c r="D345" s="3" t="s">
        <v>90</v>
      </c>
      <c r="E345" s="3" t="s">
        <v>90</v>
      </c>
      <c r="F345" s="3" t="s">
        <v>91</v>
      </c>
      <c r="G345" s="3" t="s">
        <v>2753</v>
      </c>
    </row>
    <row r="346" spans="1:7" ht="45" customHeight="1" x14ac:dyDescent="0.25">
      <c r="A346" s="3" t="s">
        <v>1847</v>
      </c>
      <c r="B346" s="3" t="s">
        <v>8483</v>
      </c>
      <c r="C346" s="3" t="s">
        <v>84</v>
      </c>
      <c r="D346" s="3" t="s">
        <v>90</v>
      </c>
      <c r="E346" s="3" t="s">
        <v>90</v>
      </c>
      <c r="F346" s="3" t="s">
        <v>91</v>
      </c>
      <c r="G346" s="3" t="s">
        <v>2753</v>
      </c>
    </row>
    <row r="347" spans="1:7" ht="45" customHeight="1" x14ac:dyDescent="0.25">
      <c r="A347" s="3" t="s">
        <v>1852</v>
      </c>
      <c r="B347" s="3" t="s">
        <v>8484</v>
      </c>
      <c r="C347" s="3" t="s">
        <v>1849</v>
      </c>
      <c r="D347" s="3" t="s">
        <v>90</v>
      </c>
      <c r="E347" s="3" t="s">
        <v>90</v>
      </c>
      <c r="F347" s="3" t="s">
        <v>91</v>
      </c>
      <c r="G347" s="3" t="s">
        <v>2753</v>
      </c>
    </row>
    <row r="348" spans="1:7" ht="45" customHeight="1" x14ac:dyDescent="0.25">
      <c r="A348" s="3" t="s">
        <v>1856</v>
      </c>
      <c r="B348" s="3" t="s">
        <v>8485</v>
      </c>
      <c r="C348" s="3" t="s">
        <v>1854</v>
      </c>
      <c r="D348" s="3" t="s">
        <v>90</v>
      </c>
      <c r="E348" s="3" t="s">
        <v>90</v>
      </c>
      <c r="F348" s="3" t="s">
        <v>91</v>
      </c>
      <c r="G348" s="3" t="s">
        <v>2753</v>
      </c>
    </row>
    <row r="349" spans="1:7" ht="45" customHeight="1" x14ac:dyDescent="0.25">
      <c r="A349" s="3" t="s">
        <v>1859</v>
      </c>
      <c r="B349" s="3" t="s">
        <v>8486</v>
      </c>
      <c r="C349" s="3" t="s">
        <v>98</v>
      </c>
      <c r="D349" s="3" t="s">
        <v>90</v>
      </c>
      <c r="E349" s="3" t="s">
        <v>90</v>
      </c>
      <c r="F349" s="3" t="s">
        <v>91</v>
      </c>
      <c r="G349" s="3" t="s">
        <v>2753</v>
      </c>
    </row>
    <row r="350" spans="1:7" ht="45" customHeight="1" x14ac:dyDescent="0.25">
      <c r="A350" s="3" t="s">
        <v>1862</v>
      </c>
      <c r="B350" s="3" t="s">
        <v>8487</v>
      </c>
      <c r="C350" s="3" t="s">
        <v>98</v>
      </c>
      <c r="D350" s="3" t="s">
        <v>90</v>
      </c>
      <c r="E350" s="3" t="s">
        <v>90</v>
      </c>
      <c r="F350" s="3" t="s">
        <v>91</v>
      </c>
      <c r="G350" s="3" t="s">
        <v>2753</v>
      </c>
    </row>
    <row r="351" spans="1:7" ht="45" customHeight="1" x14ac:dyDescent="0.25">
      <c r="A351" s="3" t="s">
        <v>1867</v>
      </c>
      <c r="B351" s="3" t="s">
        <v>8488</v>
      </c>
      <c r="C351" s="3" t="s">
        <v>1864</v>
      </c>
      <c r="D351" s="3" t="s">
        <v>90</v>
      </c>
      <c r="E351" s="3" t="s">
        <v>90</v>
      </c>
      <c r="F351" s="3" t="s">
        <v>91</v>
      </c>
      <c r="G351" s="3" t="s">
        <v>2753</v>
      </c>
    </row>
    <row r="352" spans="1:7" ht="45" customHeight="1" x14ac:dyDescent="0.25">
      <c r="A352" s="3" t="s">
        <v>1870</v>
      </c>
      <c r="B352" s="3" t="s">
        <v>8489</v>
      </c>
      <c r="C352" s="3" t="s">
        <v>98</v>
      </c>
      <c r="D352" s="3" t="s">
        <v>90</v>
      </c>
      <c r="E352" s="3" t="s">
        <v>90</v>
      </c>
      <c r="F352" s="3" t="s">
        <v>91</v>
      </c>
      <c r="G352" s="3" t="s">
        <v>2753</v>
      </c>
    </row>
    <row r="353" spans="1:7" ht="45" customHeight="1" x14ac:dyDescent="0.25">
      <c r="A353" s="3" t="s">
        <v>1875</v>
      </c>
      <c r="B353" s="3" t="s">
        <v>8490</v>
      </c>
      <c r="C353" s="3" t="s">
        <v>115</v>
      </c>
      <c r="D353" s="3" t="s">
        <v>90</v>
      </c>
      <c r="E353" s="3" t="s">
        <v>90</v>
      </c>
      <c r="F353" s="3" t="s">
        <v>91</v>
      </c>
      <c r="G353" s="3" t="s">
        <v>2753</v>
      </c>
    </row>
    <row r="354" spans="1:7" ht="45" customHeight="1" x14ac:dyDescent="0.25">
      <c r="A354" s="3" t="s">
        <v>1881</v>
      </c>
      <c r="B354" s="3" t="s">
        <v>8491</v>
      </c>
      <c r="C354" s="3" t="s">
        <v>279</v>
      </c>
      <c r="D354" s="3" t="s">
        <v>90</v>
      </c>
      <c r="E354" s="3" t="s">
        <v>90</v>
      </c>
      <c r="F354" s="3" t="s">
        <v>91</v>
      </c>
      <c r="G354" s="3" t="s">
        <v>2753</v>
      </c>
    </row>
    <row r="355" spans="1:7" ht="45" customHeight="1" x14ac:dyDescent="0.25">
      <c r="A355" s="3" t="s">
        <v>1887</v>
      </c>
      <c r="B355" s="3" t="s">
        <v>8492</v>
      </c>
      <c r="C355" s="3" t="s">
        <v>279</v>
      </c>
      <c r="D355" s="3" t="s">
        <v>90</v>
      </c>
      <c r="E355" s="3" t="s">
        <v>90</v>
      </c>
      <c r="F355" s="3" t="s">
        <v>91</v>
      </c>
      <c r="G355" s="3" t="s">
        <v>2753</v>
      </c>
    </row>
    <row r="356" spans="1:7" ht="45" customHeight="1" x14ac:dyDescent="0.25">
      <c r="A356" s="3" t="s">
        <v>1891</v>
      </c>
      <c r="B356" s="3" t="s">
        <v>8493</v>
      </c>
      <c r="C356" s="3" t="s">
        <v>279</v>
      </c>
      <c r="D356" s="3" t="s">
        <v>90</v>
      </c>
      <c r="E356" s="3" t="s">
        <v>90</v>
      </c>
      <c r="F356" s="3" t="s">
        <v>91</v>
      </c>
      <c r="G356" s="3" t="s">
        <v>2753</v>
      </c>
    </row>
    <row r="357" spans="1:7" ht="45" customHeight="1" x14ac:dyDescent="0.25">
      <c r="A357" s="3" t="s">
        <v>1893</v>
      </c>
      <c r="B357" s="3" t="s">
        <v>8494</v>
      </c>
      <c r="C357" s="3" t="s">
        <v>174</v>
      </c>
      <c r="D357" s="3" t="s">
        <v>90</v>
      </c>
      <c r="E357" s="3" t="s">
        <v>90</v>
      </c>
      <c r="F357" s="3" t="s">
        <v>91</v>
      </c>
      <c r="G357" s="3" t="s">
        <v>2753</v>
      </c>
    </row>
    <row r="358" spans="1:7" ht="45" customHeight="1" x14ac:dyDescent="0.25">
      <c r="A358" s="3" t="s">
        <v>1895</v>
      </c>
      <c r="B358" s="3" t="s">
        <v>8495</v>
      </c>
      <c r="C358" s="3" t="s">
        <v>919</v>
      </c>
      <c r="D358" s="3" t="s">
        <v>90</v>
      </c>
      <c r="E358" s="3" t="s">
        <v>90</v>
      </c>
      <c r="F358" s="3" t="s">
        <v>91</v>
      </c>
      <c r="G358" s="3" t="s">
        <v>2753</v>
      </c>
    </row>
    <row r="359" spans="1:7" ht="45" customHeight="1" x14ac:dyDescent="0.25">
      <c r="A359" s="3" t="s">
        <v>1898</v>
      </c>
      <c r="B359" s="3" t="s">
        <v>8496</v>
      </c>
      <c r="C359" s="3" t="s">
        <v>98</v>
      </c>
      <c r="D359" s="3" t="s">
        <v>90</v>
      </c>
      <c r="E359" s="3" t="s">
        <v>90</v>
      </c>
      <c r="F359" s="3" t="s">
        <v>91</v>
      </c>
      <c r="G359" s="3" t="s">
        <v>2753</v>
      </c>
    </row>
    <row r="360" spans="1:7" ht="45" customHeight="1" x14ac:dyDescent="0.25">
      <c r="A360" s="3" t="s">
        <v>1902</v>
      </c>
      <c r="B360" s="3" t="s">
        <v>8497</v>
      </c>
      <c r="C360" s="3" t="s">
        <v>165</v>
      </c>
      <c r="D360" s="3" t="s">
        <v>90</v>
      </c>
      <c r="E360" s="3" t="s">
        <v>90</v>
      </c>
      <c r="F360" s="3" t="s">
        <v>91</v>
      </c>
      <c r="G360" s="3" t="s">
        <v>2753</v>
      </c>
    </row>
    <row r="361" spans="1:7" ht="45" customHeight="1" x14ac:dyDescent="0.25">
      <c r="A361" s="3" t="s">
        <v>1905</v>
      </c>
      <c r="B361" s="3" t="s">
        <v>8498</v>
      </c>
      <c r="C361" s="3" t="s">
        <v>250</v>
      </c>
      <c r="D361" s="3" t="s">
        <v>90</v>
      </c>
      <c r="E361" s="3" t="s">
        <v>90</v>
      </c>
      <c r="F361" s="3" t="s">
        <v>91</v>
      </c>
      <c r="G361" s="3" t="s">
        <v>2753</v>
      </c>
    </row>
    <row r="362" spans="1:7" ht="45" customHeight="1" x14ac:dyDescent="0.25">
      <c r="A362" s="3" t="s">
        <v>1909</v>
      </c>
      <c r="B362" s="3" t="s">
        <v>8499</v>
      </c>
      <c r="C362" s="3" t="s">
        <v>1341</v>
      </c>
      <c r="D362" s="3" t="s">
        <v>90</v>
      </c>
      <c r="E362" s="3" t="s">
        <v>90</v>
      </c>
      <c r="F362" s="3" t="s">
        <v>91</v>
      </c>
      <c r="G362" s="3" t="s">
        <v>2753</v>
      </c>
    </row>
    <row r="363" spans="1:7" ht="45" customHeight="1" x14ac:dyDescent="0.25">
      <c r="A363" s="3" t="s">
        <v>1913</v>
      </c>
      <c r="B363" s="3" t="s">
        <v>8500</v>
      </c>
      <c r="C363" s="3" t="s">
        <v>905</v>
      </c>
      <c r="D363" s="3" t="s">
        <v>90</v>
      </c>
      <c r="E363" s="3" t="s">
        <v>90</v>
      </c>
      <c r="F363" s="3" t="s">
        <v>91</v>
      </c>
      <c r="G363" s="3" t="s">
        <v>2753</v>
      </c>
    </row>
    <row r="364" spans="1:7" ht="45" customHeight="1" x14ac:dyDescent="0.25">
      <c r="A364" s="3" t="s">
        <v>1916</v>
      </c>
      <c r="B364" s="3" t="s">
        <v>8501</v>
      </c>
      <c r="C364" s="3" t="s">
        <v>1341</v>
      </c>
      <c r="D364" s="3" t="s">
        <v>90</v>
      </c>
      <c r="E364" s="3" t="s">
        <v>90</v>
      </c>
      <c r="F364" s="3" t="s">
        <v>91</v>
      </c>
      <c r="G364" s="3" t="s">
        <v>2753</v>
      </c>
    </row>
    <row r="365" spans="1:7" ht="45" customHeight="1" x14ac:dyDescent="0.25">
      <c r="A365" s="3" t="s">
        <v>1922</v>
      </c>
      <c r="B365" s="3" t="s">
        <v>8502</v>
      </c>
      <c r="C365" s="3" t="s">
        <v>250</v>
      </c>
      <c r="D365" s="3" t="s">
        <v>90</v>
      </c>
      <c r="E365" s="3" t="s">
        <v>90</v>
      </c>
      <c r="F365" s="3" t="s">
        <v>91</v>
      </c>
      <c r="G365" s="3" t="s">
        <v>2753</v>
      </c>
    </row>
    <row r="366" spans="1:7" ht="45" customHeight="1" x14ac:dyDescent="0.25">
      <c r="A366" s="3" t="s">
        <v>1926</v>
      </c>
      <c r="B366" s="3" t="s">
        <v>8503</v>
      </c>
      <c r="C366" s="3" t="s">
        <v>165</v>
      </c>
      <c r="D366" s="3" t="s">
        <v>90</v>
      </c>
      <c r="E366" s="3" t="s">
        <v>90</v>
      </c>
      <c r="F366" s="3" t="s">
        <v>91</v>
      </c>
      <c r="G366" s="3" t="s">
        <v>2753</v>
      </c>
    </row>
    <row r="367" spans="1:7" ht="45" customHeight="1" x14ac:dyDescent="0.25">
      <c r="A367" s="3" t="s">
        <v>1929</v>
      </c>
      <c r="B367" s="3" t="s">
        <v>8504</v>
      </c>
      <c r="C367" s="3" t="s">
        <v>474</v>
      </c>
      <c r="D367" s="3" t="s">
        <v>90</v>
      </c>
      <c r="E367" s="3" t="s">
        <v>90</v>
      </c>
      <c r="F367" s="3" t="s">
        <v>91</v>
      </c>
      <c r="G367" s="3" t="s">
        <v>2753</v>
      </c>
    </row>
    <row r="368" spans="1:7" ht="45" customHeight="1" x14ac:dyDescent="0.25">
      <c r="A368" s="3" t="s">
        <v>1933</v>
      </c>
      <c r="B368" s="3" t="s">
        <v>8505</v>
      </c>
      <c r="C368" s="3" t="s">
        <v>514</v>
      </c>
      <c r="D368" s="3" t="s">
        <v>90</v>
      </c>
      <c r="E368" s="3" t="s">
        <v>90</v>
      </c>
      <c r="F368" s="3" t="s">
        <v>91</v>
      </c>
      <c r="G368" s="3" t="s">
        <v>2753</v>
      </c>
    </row>
    <row r="369" spans="1:7" ht="45" customHeight="1" x14ac:dyDescent="0.25">
      <c r="A369" s="3" t="s">
        <v>1939</v>
      </c>
      <c r="B369" s="3" t="s">
        <v>8506</v>
      </c>
      <c r="C369" s="3" t="s">
        <v>98</v>
      </c>
      <c r="D369" s="3" t="s">
        <v>90</v>
      </c>
      <c r="E369" s="3" t="s">
        <v>90</v>
      </c>
      <c r="F369" s="3" t="s">
        <v>91</v>
      </c>
      <c r="G369" s="3" t="s">
        <v>2753</v>
      </c>
    </row>
    <row r="370" spans="1:7" ht="45" customHeight="1" x14ac:dyDescent="0.25">
      <c r="A370" s="3" t="s">
        <v>1945</v>
      </c>
      <c r="B370" s="3" t="s">
        <v>8507</v>
      </c>
      <c r="C370" s="3" t="s">
        <v>1941</v>
      </c>
      <c r="D370" s="3" t="s">
        <v>90</v>
      </c>
      <c r="E370" s="3" t="s">
        <v>90</v>
      </c>
      <c r="F370" s="3" t="s">
        <v>91</v>
      </c>
      <c r="G370" s="3" t="s">
        <v>2753</v>
      </c>
    </row>
    <row r="371" spans="1:7" ht="45" customHeight="1" x14ac:dyDescent="0.25">
      <c r="A371" s="3" t="s">
        <v>1951</v>
      </c>
      <c r="B371" s="3" t="s">
        <v>8508</v>
      </c>
      <c r="C371" s="3" t="s">
        <v>84</v>
      </c>
      <c r="D371" s="3" t="s">
        <v>90</v>
      </c>
      <c r="E371" s="3" t="s">
        <v>90</v>
      </c>
      <c r="F371" s="3" t="s">
        <v>91</v>
      </c>
      <c r="G371" s="3" t="s">
        <v>2753</v>
      </c>
    </row>
    <row r="372" spans="1:7" ht="45" customHeight="1" x14ac:dyDescent="0.25">
      <c r="A372" s="3" t="s">
        <v>1954</v>
      </c>
      <c r="B372" s="3" t="s">
        <v>8509</v>
      </c>
      <c r="C372" s="3" t="s">
        <v>279</v>
      </c>
      <c r="D372" s="3" t="s">
        <v>90</v>
      </c>
      <c r="E372" s="3" t="s">
        <v>90</v>
      </c>
      <c r="F372" s="3" t="s">
        <v>91</v>
      </c>
      <c r="G372" s="3" t="s">
        <v>2753</v>
      </c>
    </row>
    <row r="373" spans="1:7" ht="45" customHeight="1" x14ac:dyDescent="0.25">
      <c r="A373" s="3" t="s">
        <v>1959</v>
      </c>
      <c r="B373" s="3" t="s">
        <v>8510</v>
      </c>
      <c r="C373" s="3" t="s">
        <v>1956</v>
      </c>
      <c r="D373" s="3" t="s">
        <v>90</v>
      </c>
      <c r="E373" s="3" t="s">
        <v>90</v>
      </c>
      <c r="F373" s="3" t="s">
        <v>91</v>
      </c>
      <c r="G373" s="3" t="s">
        <v>2753</v>
      </c>
    </row>
    <row r="374" spans="1:7" ht="45" customHeight="1" x14ac:dyDescent="0.25">
      <c r="A374" s="3" t="s">
        <v>1965</v>
      </c>
      <c r="B374" s="3" t="s">
        <v>8511</v>
      </c>
      <c r="C374" s="3" t="s">
        <v>1961</v>
      </c>
      <c r="D374" s="3" t="s">
        <v>90</v>
      </c>
      <c r="E374" s="3" t="s">
        <v>90</v>
      </c>
      <c r="F374" s="3" t="s">
        <v>91</v>
      </c>
      <c r="G374" s="3" t="s">
        <v>2753</v>
      </c>
    </row>
    <row r="375" spans="1:7" ht="45" customHeight="1" x14ac:dyDescent="0.25">
      <c r="A375" s="3" t="s">
        <v>1969</v>
      </c>
      <c r="B375" s="3" t="s">
        <v>8512</v>
      </c>
      <c r="C375" s="3" t="s">
        <v>1967</v>
      </c>
      <c r="D375" s="3" t="s">
        <v>90</v>
      </c>
      <c r="E375" s="3" t="s">
        <v>90</v>
      </c>
      <c r="F375" s="3" t="s">
        <v>91</v>
      </c>
      <c r="G375" s="3" t="s">
        <v>2753</v>
      </c>
    </row>
    <row r="376" spans="1:7" ht="45" customHeight="1" x14ac:dyDescent="0.25">
      <c r="A376" s="3" t="s">
        <v>1974</v>
      </c>
      <c r="B376" s="3" t="s">
        <v>8513</v>
      </c>
      <c r="C376" s="3" t="s">
        <v>1971</v>
      </c>
      <c r="D376" s="3" t="s">
        <v>90</v>
      </c>
      <c r="E376" s="3" t="s">
        <v>90</v>
      </c>
      <c r="F376" s="3" t="s">
        <v>91</v>
      </c>
      <c r="G376" s="3" t="s">
        <v>2753</v>
      </c>
    </row>
    <row r="377" spans="1:7" ht="45" customHeight="1" x14ac:dyDescent="0.25">
      <c r="A377" s="3" t="s">
        <v>1977</v>
      </c>
      <c r="B377" s="3" t="s">
        <v>8514</v>
      </c>
      <c r="C377" s="3" t="s">
        <v>98</v>
      </c>
      <c r="D377" s="3" t="s">
        <v>90</v>
      </c>
      <c r="E377" s="3" t="s">
        <v>90</v>
      </c>
      <c r="F377" s="3" t="s">
        <v>91</v>
      </c>
      <c r="G377" s="3" t="s">
        <v>2753</v>
      </c>
    </row>
    <row r="378" spans="1:7" ht="45" customHeight="1" x14ac:dyDescent="0.25">
      <c r="A378" s="3" t="s">
        <v>1982</v>
      </c>
      <c r="B378" s="3" t="s">
        <v>8515</v>
      </c>
      <c r="C378" s="3" t="s">
        <v>279</v>
      </c>
      <c r="D378" s="3" t="s">
        <v>90</v>
      </c>
      <c r="E378" s="3" t="s">
        <v>90</v>
      </c>
      <c r="F378" s="3" t="s">
        <v>91</v>
      </c>
      <c r="G378" s="3" t="s">
        <v>2753</v>
      </c>
    </row>
    <row r="379" spans="1:7" ht="45" customHeight="1" x14ac:dyDescent="0.25">
      <c r="A379" s="3" t="s">
        <v>1985</v>
      </c>
      <c r="B379" s="3" t="s">
        <v>8516</v>
      </c>
      <c r="C379" s="3" t="s">
        <v>98</v>
      </c>
      <c r="D379" s="3" t="s">
        <v>90</v>
      </c>
      <c r="E379" s="3" t="s">
        <v>90</v>
      </c>
      <c r="F379" s="3" t="s">
        <v>91</v>
      </c>
      <c r="G379" s="3" t="s">
        <v>2753</v>
      </c>
    </row>
    <row r="380" spans="1:7" ht="45" customHeight="1" x14ac:dyDescent="0.25">
      <c r="A380" s="3" t="s">
        <v>1989</v>
      </c>
      <c r="B380" s="3" t="s">
        <v>8517</v>
      </c>
      <c r="C380" s="3" t="s">
        <v>279</v>
      </c>
      <c r="D380" s="3" t="s">
        <v>90</v>
      </c>
      <c r="E380" s="3" t="s">
        <v>90</v>
      </c>
      <c r="F380" s="3" t="s">
        <v>91</v>
      </c>
      <c r="G380" s="3" t="s">
        <v>2753</v>
      </c>
    </row>
    <row r="381" spans="1:7" ht="45" customHeight="1" x14ac:dyDescent="0.25">
      <c r="A381" s="3" t="s">
        <v>1993</v>
      </c>
      <c r="B381" s="3" t="s">
        <v>8518</v>
      </c>
      <c r="C381" s="3" t="s">
        <v>98</v>
      </c>
      <c r="D381" s="3" t="s">
        <v>90</v>
      </c>
      <c r="E381" s="3" t="s">
        <v>90</v>
      </c>
      <c r="F381" s="3" t="s">
        <v>91</v>
      </c>
      <c r="G381" s="3" t="s">
        <v>2753</v>
      </c>
    </row>
    <row r="382" spans="1:7" ht="45" customHeight="1" x14ac:dyDescent="0.25">
      <c r="A382" s="3" t="s">
        <v>1998</v>
      </c>
      <c r="B382" s="3" t="s">
        <v>8519</v>
      </c>
      <c r="C382" s="3" t="s">
        <v>279</v>
      </c>
      <c r="D382" s="3" t="s">
        <v>90</v>
      </c>
      <c r="E382" s="3" t="s">
        <v>90</v>
      </c>
      <c r="F382" s="3" t="s">
        <v>91</v>
      </c>
      <c r="G382" s="3" t="s">
        <v>2753</v>
      </c>
    </row>
    <row r="383" spans="1:7" ht="45" customHeight="1" x14ac:dyDescent="0.25">
      <c r="A383" s="3" t="s">
        <v>2001</v>
      </c>
      <c r="B383" s="3" t="s">
        <v>8520</v>
      </c>
      <c r="C383" s="3" t="s">
        <v>84</v>
      </c>
      <c r="D383" s="3" t="s">
        <v>90</v>
      </c>
      <c r="E383" s="3" t="s">
        <v>90</v>
      </c>
      <c r="F383" s="3" t="s">
        <v>91</v>
      </c>
      <c r="G383" s="3" t="s">
        <v>2753</v>
      </c>
    </row>
    <row r="384" spans="1:7" ht="45" customHeight="1" x14ac:dyDescent="0.25">
      <c r="A384" s="3" t="s">
        <v>2004</v>
      </c>
      <c r="B384" s="3" t="s">
        <v>8521</v>
      </c>
      <c r="C384" s="3" t="s">
        <v>250</v>
      </c>
      <c r="D384" s="3" t="s">
        <v>90</v>
      </c>
      <c r="E384" s="3" t="s">
        <v>90</v>
      </c>
      <c r="F384" s="3" t="s">
        <v>91</v>
      </c>
      <c r="G384" s="3" t="s">
        <v>2753</v>
      </c>
    </row>
    <row r="385" spans="1:7" ht="45" customHeight="1" x14ac:dyDescent="0.25">
      <c r="A385" s="3" t="s">
        <v>2007</v>
      </c>
      <c r="B385" s="3" t="s">
        <v>8522</v>
      </c>
      <c r="C385" s="3" t="s">
        <v>115</v>
      </c>
      <c r="D385" s="3" t="s">
        <v>90</v>
      </c>
      <c r="E385" s="3" t="s">
        <v>90</v>
      </c>
      <c r="F385" s="3" t="s">
        <v>91</v>
      </c>
      <c r="G385" s="3" t="s">
        <v>2753</v>
      </c>
    </row>
    <row r="386" spans="1:7" ht="45" customHeight="1" x14ac:dyDescent="0.25">
      <c r="A386" s="3" t="s">
        <v>2011</v>
      </c>
      <c r="B386" s="3" t="s">
        <v>8523</v>
      </c>
      <c r="C386" s="3" t="s">
        <v>279</v>
      </c>
      <c r="D386" s="3" t="s">
        <v>90</v>
      </c>
      <c r="E386" s="3" t="s">
        <v>90</v>
      </c>
      <c r="F386" s="3" t="s">
        <v>91</v>
      </c>
      <c r="G386" s="3" t="s">
        <v>2753</v>
      </c>
    </row>
    <row r="387" spans="1:7" ht="45" customHeight="1" x14ac:dyDescent="0.25">
      <c r="A387" s="3" t="s">
        <v>2016</v>
      </c>
      <c r="B387" s="3" t="s">
        <v>8524</v>
      </c>
      <c r="C387" s="3" t="s">
        <v>514</v>
      </c>
      <c r="D387" s="3" t="s">
        <v>90</v>
      </c>
      <c r="E387" s="3" t="s">
        <v>90</v>
      </c>
      <c r="F387" s="3" t="s">
        <v>91</v>
      </c>
      <c r="G387" s="3" t="s">
        <v>2753</v>
      </c>
    </row>
    <row r="388" spans="1:7" ht="45" customHeight="1" x14ac:dyDescent="0.25">
      <c r="A388" s="3" t="s">
        <v>2020</v>
      </c>
      <c r="B388" s="3" t="s">
        <v>8525</v>
      </c>
      <c r="C388" s="3" t="s">
        <v>279</v>
      </c>
      <c r="D388" s="3" t="s">
        <v>90</v>
      </c>
      <c r="E388" s="3" t="s">
        <v>90</v>
      </c>
      <c r="F388" s="3" t="s">
        <v>91</v>
      </c>
      <c r="G388" s="3" t="s">
        <v>2753</v>
      </c>
    </row>
    <row r="389" spans="1:7" ht="45" customHeight="1" x14ac:dyDescent="0.25">
      <c r="A389" s="3" t="s">
        <v>2024</v>
      </c>
      <c r="B389" s="3" t="s">
        <v>8526</v>
      </c>
      <c r="C389" s="3" t="s">
        <v>279</v>
      </c>
      <c r="D389" s="3" t="s">
        <v>90</v>
      </c>
      <c r="E389" s="3" t="s">
        <v>90</v>
      </c>
      <c r="F389" s="3" t="s">
        <v>91</v>
      </c>
      <c r="G389" s="3" t="s">
        <v>2753</v>
      </c>
    </row>
    <row r="390" spans="1:7" ht="45" customHeight="1" x14ac:dyDescent="0.25">
      <c r="A390" s="3" t="s">
        <v>2027</v>
      </c>
      <c r="B390" s="3" t="s">
        <v>8527</v>
      </c>
      <c r="C390" s="3" t="s">
        <v>1341</v>
      </c>
      <c r="D390" s="3" t="s">
        <v>90</v>
      </c>
      <c r="E390" s="3" t="s">
        <v>90</v>
      </c>
      <c r="F390" s="3" t="s">
        <v>91</v>
      </c>
      <c r="G390" s="3" t="s">
        <v>2753</v>
      </c>
    </row>
    <row r="391" spans="1:7" ht="45" customHeight="1" x14ac:dyDescent="0.25">
      <c r="A391" s="3" t="s">
        <v>2031</v>
      </c>
      <c r="B391" s="3" t="s">
        <v>8528</v>
      </c>
      <c r="C391" s="3" t="s">
        <v>1341</v>
      </c>
      <c r="D391" s="3" t="s">
        <v>90</v>
      </c>
      <c r="E391" s="3" t="s">
        <v>90</v>
      </c>
      <c r="F391" s="3" t="s">
        <v>91</v>
      </c>
      <c r="G391" s="3" t="s">
        <v>2753</v>
      </c>
    </row>
    <row r="392" spans="1:7" ht="45" customHeight="1" x14ac:dyDescent="0.25">
      <c r="A392" s="3" t="s">
        <v>2036</v>
      </c>
      <c r="B392" s="3" t="s">
        <v>8529</v>
      </c>
      <c r="C392" s="3" t="s">
        <v>1341</v>
      </c>
      <c r="D392" s="3" t="s">
        <v>90</v>
      </c>
      <c r="E392" s="3" t="s">
        <v>90</v>
      </c>
      <c r="F392" s="3" t="s">
        <v>91</v>
      </c>
      <c r="G392" s="3" t="s">
        <v>2753</v>
      </c>
    </row>
    <row r="393" spans="1:7" ht="45" customHeight="1" x14ac:dyDescent="0.25">
      <c r="A393" s="3" t="s">
        <v>2040</v>
      </c>
      <c r="B393" s="3" t="s">
        <v>8530</v>
      </c>
      <c r="C393" s="3" t="s">
        <v>514</v>
      </c>
      <c r="D393" s="3" t="s">
        <v>90</v>
      </c>
      <c r="E393" s="3" t="s">
        <v>90</v>
      </c>
      <c r="F393" s="3" t="s">
        <v>91</v>
      </c>
      <c r="G393" s="3" t="s">
        <v>2753</v>
      </c>
    </row>
    <row r="394" spans="1:7" ht="45" customHeight="1" x14ac:dyDescent="0.25">
      <c r="A394" s="3" t="s">
        <v>2046</v>
      </c>
      <c r="B394" s="3" t="s">
        <v>8531</v>
      </c>
      <c r="C394" s="3" t="s">
        <v>174</v>
      </c>
      <c r="D394" s="3" t="s">
        <v>90</v>
      </c>
      <c r="E394" s="3" t="s">
        <v>90</v>
      </c>
      <c r="F394" s="3" t="s">
        <v>91</v>
      </c>
      <c r="G394" s="3" t="s">
        <v>2753</v>
      </c>
    </row>
    <row r="395" spans="1:7" ht="45" customHeight="1" x14ac:dyDescent="0.25">
      <c r="A395" s="3" t="s">
        <v>2050</v>
      </c>
      <c r="B395" s="3" t="s">
        <v>8532</v>
      </c>
      <c r="C395" s="3" t="s">
        <v>174</v>
      </c>
      <c r="D395" s="3" t="s">
        <v>90</v>
      </c>
      <c r="E395" s="3" t="s">
        <v>90</v>
      </c>
      <c r="F395" s="3" t="s">
        <v>91</v>
      </c>
      <c r="G395" s="3" t="s">
        <v>2753</v>
      </c>
    </row>
    <row r="396" spans="1:7" ht="45" customHeight="1" x14ac:dyDescent="0.25">
      <c r="A396" s="3" t="s">
        <v>2055</v>
      </c>
      <c r="B396" s="3" t="s">
        <v>8533</v>
      </c>
      <c r="C396" s="3" t="s">
        <v>165</v>
      </c>
      <c r="D396" s="3" t="s">
        <v>90</v>
      </c>
      <c r="E396" s="3" t="s">
        <v>90</v>
      </c>
      <c r="F396" s="3" t="s">
        <v>91</v>
      </c>
      <c r="G396" s="3" t="s">
        <v>2753</v>
      </c>
    </row>
    <row r="397" spans="1:7" ht="45" customHeight="1" x14ac:dyDescent="0.25">
      <c r="A397" s="3" t="s">
        <v>2060</v>
      </c>
      <c r="B397" s="3" t="s">
        <v>8534</v>
      </c>
      <c r="C397" s="3" t="s">
        <v>279</v>
      </c>
      <c r="D397" s="3" t="s">
        <v>90</v>
      </c>
      <c r="E397" s="3" t="s">
        <v>90</v>
      </c>
      <c r="F397" s="3" t="s">
        <v>91</v>
      </c>
      <c r="G397" s="3" t="s">
        <v>2753</v>
      </c>
    </row>
    <row r="398" spans="1:7" ht="45" customHeight="1" x14ac:dyDescent="0.25">
      <c r="A398" s="3" t="s">
        <v>2066</v>
      </c>
      <c r="B398" s="3" t="s">
        <v>8535</v>
      </c>
      <c r="C398" s="3" t="s">
        <v>514</v>
      </c>
      <c r="D398" s="3" t="s">
        <v>90</v>
      </c>
      <c r="E398" s="3" t="s">
        <v>90</v>
      </c>
      <c r="F398" s="3" t="s">
        <v>91</v>
      </c>
      <c r="G398" s="3" t="s">
        <v>2753</v>
      </c>
    </row>
    <row r="399" spans="1:7" ht="45" customHeight="1" x14ac:dyDescent="0.25">
      <c r="A399" s="3" t="s">
        <v>2071</v>
      </c>
      <c r="B399" s="3" t="s">
        <v>8536</v>
      </c>
      <c r="C399" s="3" t="s">
        <v>2068</v>
      </c>
      <c r="D399" s="3" t="s">
        <v>90</v>
      </c>
      <c r="E399" s="3" t="s">
        <v>90</v>
      </c>
      <c r="F399" s="3" t="s">
        <v>91</v>
      </c>
      <c r="G399" s="3" t="s">
        <v>2753</v>
      </c>
    </row>
    <row r="400" spans="1:7" ht="45" customHeight="1" x14ac:dyDescent="0.25">
      <c r="A400" s="3" t="s">
        <v>2076</v>
      </c>
      <c r="B400" s="3" t="s">
        <v>8537</v>
      </c>
      <c r="C400" s="3" t="s">
        <v>2068</v>
      </c>
      <c r="D400" s="3" t="s">
        <v>90</v>
      </c>
      <c r="E400" s="3" t="s">
        <v>90</v>
      </c>
      <c r="F400" s="3" t="s">
        <v>91</v>
      </c>
      <c r="G400" s="3" t="s">
        <v>2753</v>
      </c>
    </row>
    <row r="401" spans="1:7" ht="45" customHeight="1" x14ac:dyDescent="0.25">
      <c r="A401" s="3" t="s">
        <v>2080</v>
      </c>
      <c r="B401" s="3" t="s">
        <v>8538</v>
      </c>
      <c r="C401" s="3" t="s">
        <v>2078</v>
      </c>
      <c r="D401" s="3" t="s">
        <v>90</v>
      </c>
      <c r="E401" s="3" t="s">
        <v>90</v>
      </c>
      <c r="F401" s="3" t="s">
        <v>91</v>
      </c>
      <c r="G401" s="3" t="s">
        <v>2753</v>
      </c>
    </row>
    <row r="402" spans="1:7" ht="45" customHeight="1" x14ac:dyDescent="0.25">
      <c r="A402" s="3" t="s">
        <v>2084</v>
      </c>
      <c r="B402" s="3" t="s">
        <v>8539</v>
      </c>
      <c r="C402" s="3" t="s">
        <v>2078</v>
      </c>
      <c r="D402" s="3" t="s">
        <v>90</v>
      </c>
      <c r="E402" s="3" t="s">
        <v>90</v>
      </c>
      <c r="F402" s="3" t="s">
        <v>91</v>
      </c>
      <c r="G402" s="3" t="s">
        <v>2753</v>
      </c>
    </row>
    <row r="403" spans="1:7" ht="45" customHeight="1" x14ac:dyDescent="0.25">
      <c r="A403" s="3" t="s">
        <v>2088</v>
      </c>
      <c r="B403" s="3" t="s">
        <v>8540</v>
      </c>
      <c r="C403" s="3" t="s">
        <v>514</v>
      </c>
      <c r="D403" s="3" t="s">
        <v>90</v>
      </c>
      <c r="E403" s="3" t="s">
        <v>90</v>
      </c>
      <c r="F403" s="3" t="s">
        <v>91</v>
      </c>
      <c r="G403" s="3" t="s">
        <v>2753</v>
      </c>
    </row>
    <row r="404" spans="1:7" ht="45" customHeight="1" x14ac:dyDescent="0.25">
      <c r="A404" s="3" t="s">
        <v>2092</v>
      </c>
      <c r="B404" s="3" t="s">
        <v>8541</v>
      </c>
      <c r="C404" s="3" t="s">
        <v>98</v>
      </c>
      <c r="D404" s="3" t="s">
        <v>90</v>
      </c>
      <c r="E404" s="3" t="s">
        <v>90</v>
      </c>
      <c r="F404" s="3" t="s">
        <v>91</v>
      </c>
      <c r="G404" s="3" t="s">
        <v>2753</v>
      </c>
    </row>
    <row r="405" spans="1:7" ht="45" customHeight="1" x14ac:dyDescent="0.25">
      <c r="A405" s="3" t="s">
        <v>2097</v>
      </c>
      <c r="B405" s="3" t="s">
        <v>8542</v>
      </c>
      <c r="C405" s="3" t="s">
        <v>474</v>
      </c>
      <c r="D405" s="3" t="s">
        <v>90</v>
      </c>
      <c r="E405" s="3" t="s">
        <v>90</v>
      </c>
      <c r="F405" s="3" t="s">
        <v>91</v>
      </c>
      <c r="G405" s="3" t="s">
        <v>2753</v>
      </c>
    </row>
    <row r="406" spans="1:7" ht="45" customHeight="1" x14ac:dyDescent="0.25">
      <c r="A406" s="3" t="s">
        <v>2102</v>
      </c>
      <c r="B406" s="3" t="s">
        <v>8543</v>
      </c>
      <c r="C406" s="3" t="s">
        <v>98</v>
      </c>
      <c r="D406" s="3" t="s">
        <v>90</v>
      </c>
      <c r="E406" s="3" t="s">
        <v>90</v>
      </c>
      <c r="F406" s="3" t="s">
        <v>91</v>
      </c>
      <c r="G406" s="3" t="s">
        <v>2753</v>
      </c>
    </row>
    <row r="407" spans="1:7" ht="45" customHeight="1" x14ac:dyDescent="0.25">
      <c r="A407" s="3" t="s">
        <v>2105</v>
      </c>
      <c r="B407" s="3" t="s">
        <v>8544</v>
      </c>
      <c r="C407" s="3" t="s">
        <v>279</v>
      </c>
      <c r="D407" s="3" t="s">
        <v>90</v>
      </c>
      <c r="E407" s="3" t="s">
        <v>90</v>
      </c>
      <c r="F407" s="3" t="s">
        <v>91</v>
      </c>
      <c r="G407" s="3" t="s">
        <v>2753</v>
      </c>
    </row>
    <row r="408" spans="1:7" ht="45" customHeight="1" x14ac:dyDescent="0.25">
      <c r="A408" s="3" t="s">
        <v>2107</v>
      </c>
      <c r="B408" s="3" t="s">
        <v>8545</v>
      </c>
      <c r="C408" s="3" t="s">
        <v>165</v>
      </c>
      <c r="D408" s="3" t="s">
        <v>90</v>
      </c>
      <c r="E408" s="3" t="s">
        <v>90</v>
      </c>
      <c r="F408" s="3" t="s">
        <v>91</v>
      </c>
      <c r="G408" s="3" t="s">
        <v>2753</v>
      </c>
    </row>
    <row r="409" spans="1:7" ht="45" customHeight="1" x14ac:dyDescent="0.25">
      <c r="A409" s="3" t="s">
        <v>2111</v>
      </c>
      <c r="B409" s="3" t="s">
        <v>8546</v>
      </c>
      <c r="C409" s="3" t="s">
        <v>165</v>
      </c>
      <c r="D409" s="3" t="s">
        <v>90</v>
      </c>
      <c r="E409" s="3" t="s">
        <v>90</v>
      </c>
      <c r="F409" s="3" t="s">
        <v>91</v>
      </c>
      <c r="G409" s="3" t="s">
        <v>2753</v>
      </c>
    </row>
    <row r="410" spans="1:7" ht="45" customHeight="1" x14ac:dyDescent="0.25">
      <c r="A410" s="3" t="s">
        <v>2114</v>
      </c>
      <c r="B410" s="3" t="s">
        <v>8547</v>
      </c>
      <c r="C410" s="3" t="s">
        <v>250</v>
      </c>
      <c r="D410" s="3" t="s">
        <v>90</v>
      </c>
      <c r="E410" s="3" t="s">
        <v>90</v>
      </c>
      <c r="F410" s="3" t="s">
        <v>91</v>
      </c>
      <c r="G410" s="3" t="s">
        <v>2753</v>
      </c>
    </row>
    <row r="411" spans="1:7" ht="45" customHeight="1" x14ac:dyDescent="0.25">
      <c r="A411" s="3" t="s">
        <v>2118</v>
      </c>
      <c r="B411" s="3" t="s">
        <v>8548</v>
      </c>
      <c r="C411" s="3" t="s">
        <v>165</v>
      </c>
      <c r="D411" s="3" t="s">
        <v>90</v>
      </c>
      <c r="E411" s="3" t="s">
        <v>90</v>
      </c>
      <c r="F411" s="3" t="s">
        <v>91</v>
      </c>
      <c r="G411" s="3" t="s">
        <v>2753</v>
      </c>
    </row>
    <row r="412" spans="1:7" ht="45" customHeight="1" x14ac:dyDescent="0.25">
      <c r="A412" s="3" t="s">
        <v>2122</v>
      </c>
      <c r="B412" s="3" t="s">
        <v>8549</v>
      </c>
      <c r="C412" s="3" t="s">
        <v>514</v>
      </c>
      <c r="D412" s="3" t="s">
        <v>90</v>
      </c>
      <c r="E412" s="3" t="s">
        <v>90</v>
      </c>
      <c r="F412" s="3" t="s">
        <v>91</v>
      </c>
      <c r="G412" s="3" t="s">
        <v>2753</v>
      </c>
    </row>
    <row r="413" spans="1:7" ht="45" customHeight="1" x14ac:dyDescent="0.25">
      <c r="A413" s="3" t="s">
        <v>2126</v>
      </c>
      <c r="B413" s="3" t="s">
        <v>8550</v>
      </c>
      <c r="C413" s="3" t="s">
        <v>1055</v>
      </c>
      <c r="D413" s="3" t="s">
        <v>90</v>
      </c>
      <c r="E413" s="3" t="s">
        <v>90</v>
      </c>
      <c r="F413" s="3" t="s">
        <v>91</v>
      </c>
      <c r="G413" s="3" t="s">
        <v>2753</v>
      </c>
    </row>
    <row r="414" spans="1:7" ht="45" customHeight="1" x14ac:dyDescent="0.25">
      <c r="A414" s="3" t="s">
        <v>2131</v>
      </c>
      <c r="B414" s="3" t="s">
        <v>8551</v>
      </c>
      <c r="C414" s="3" t="s">
        <v>514</v>
      </c>
      <c r="D414" s="3" t="s">
        <v>90</v>
      </c>
      <c r="E414" s="3" t="s">
        <v>90</v>
      </c>
      <c r="F414" s="3" t="s">
        <v>91</v>
      </c>
      <c r="G414" s="3" t="s">
        <v>2753</v>
      </c>
    </row>
    <row r="415" spans="1:7" ht="45" customHeight="1" x14ac:dyDescent="0.25">
      <c r="A415" s="3" t="s">
        <v>2135</v>
      </c>
      <c r="B415" s="3" t="s">
        <v>8552</v>
      </c>
      <c r="C415" s="3" t="s">
        <v>1341</v>
      </c>
      <c r="D415" s="3" t="s">
        <v>90</v>
      </c>
      <c r="E415" s="3" t="s">
        <v>90</v>
      </c>
      <c r="F415" s="3" t="s">
        <v>91</v>
      </c>
      <c r="G415" s="3" t="s">
        <v>2753</v>
      </c>
    </row>
    <row r="416" spans="1:7" ht="45" customHeight="1" x14ac:dyDescent="0.25">
      <c r="A416" s="3" t="s">
        <v>2139</v>
      </c>
      <c r="B416" s="3" t="s">
        <v>8553</v>
      </c>
      <c r="C416" s="3" t="s">
        <v>165</v>
      </c>
      <c r="D416" s="3" t="s">
        <v>90</v>
      </c>
      <c r="E416" s="3" t="s">
        <v>90</v>
      </c>
      <c r="F416" s="3" t="s">
        <v>91</v>
      </c>
      <c r="G416" s="3" t="s">
        <v>2753</v>
      </c>
    </row>
    <row r="417" spans="1:7" ht="45" customHeight="1" x14ac:dyDescent="0.25">
      <c r="A417" s="3" t="s">
        <v>2142</v>
      </c>
      <c r="B417" s="3" t="s">
        <v>8554</v>
      </c>
      <c r="C417" s="3" t="s">
        <v>1341</v>
      </c>
      <c r="D417" s="3" t="s">
        <v>90</v>
      </c>
      <c r="E417" s="3" t="s">
        <v>90</v>
      </c>
      <c r="F417" s="3" t="s">
        <v>91</v>
      </c>
      <c r="G417" s="3" t="s">
        <v>2753</v>
      </c>
    </row>
    <row r="418" spans="1:7" ht="45" customHeight="1" x14ac:dyDescent="0.25">
      <c r="A418" s="3" t="s">
        <v>2146</v>
      </c>
      <c r="B418" s="3" t="s">
        <v>8555</v>
      </c>
      <c r="C418" s="3" t="s">
        <v>1341</v>
      </c>
      <c r="D418" s="3" t="s">
        <v>90</v>
      </c>
      <c r="E418" s="3" t="s">
        <v>90</v>
      </c>
      <c r="F418" s="3" t="s">
        <v>91</v>
      </c>
      <c r="G418" s="3" t="s">
        <v>2753</v>
      </c>
    </row>
    <row r="419" spans="1:7" ht="45" customHeight="1" x14ac:dyDescent="0.25">
      <c r="A419" s="3" t="s">
        <v>2150</v>
      </c>
      <c r="B419" s="3" t="s">
        <v>8556</v>
      </c>
      <c r="C419" s="3" t="s">
        <v>514</v>
      </c>
      <c r="D419" s="3" t="s">
        <v>90</v>
      </c>
      <c r="E419" s="3" t="s">
        <v>90</v>
      </c>
      <c r="F419" s="3" t="s">
        <v>91</v>
      </c>
      <c r="G419" s="3" t="s">
        <v>2753</v>
      </c>
    </row>
    <row r="420" spans="1:7" ht="45" customHeight="1" x14ac:dyDescent="0.25">
      <c r="A420" s="3" t="s">
        <v>2156</v>
      </c>
      <c r="B420" s="3" t="s">
        <v>8557</v>
      </c>
      <c r="C420" s="3" t="s">
        <v>514</v>
      </c>
      <c r="D420" s="3" t="s">
        <v>90</v>
      </c>
      <c r="E420" s="3" t="s">
        <v>90</v>
      </c>
      <c r="F420" s="3" t="s">
        <v>91</v>
      </c>
      <c r="G420" s="3" t="s">
        <v>2753</v>
      </c>
    </row>
    <row r="421" spans="1:7" ht="45" customHeight="1" x14ac:dyDescent="0.25">
      <c r="A421" s="3" t="s">
        <v>2160</v>
      </c>
      <c r="B421" s="3" t="s">
        <v>8558</v>
      </c>
      <c r="C421" s="3" t="s">
        <v>514</v>
      </c>
      <c r="D421" s="3" t="s">
        <v>90</v>
      </c>
      <c r="E421" s="3" t="s">
        <v>90</v>
      </c>
      <c r="F421" s="3" t="s">
        <v>91</v>
      </c>
      <c r="G421" s="3" t="s">
        <v>2753</v>
      </c>
    </row>
    <row r="422" spans="1:7" ht="45" customHeight="1" x14ac:dyDescent="0.25">
      <c r="A422" s="3" t="s">
        <v>2165</v>
      </c>
      <c r="B422" s="3" t="s">
        <v>8559</v>
      </c>
      <c r="C422" s="3" t="s">
        <v>250</v>
      </c>
      <c r="D422" s="3" t="s">
        <v>90</v>
      </c>
      <c r="E422" s="3" t="s">
        <v>90</v>
      </c>
      <c r="F422" s="3" t="s">
        <v>91</v>
      </c>
      <c r="G422" s="3" t="s">
        <v>2753</v>
      </c>
    </row>
    <row r="423" spans="1:7" ht="45" customHeight="1" x14ac:dyDescent="0.25">
      <c r="A423" s="3" t="s">
        <v>2171</v>
      </c>
      <c r="B423" s="3" t="s">
        <v>8560</v>
      </c>
      <c r="C423" s="3" t="s">
        <v>1864</v>
      </c>
      <c r="D423" s="3" t="s">
        <v>90</v>
      </c>
      <c r="E423" s="3" t="s">
        <v>90</v>
      </c>
      <c r="F423" s="3" t="s">
        <v>91</v>
      </c>
      <c r="G423" s="3" t="s">
        <v>2753</v>
      </c>
    </row>
    <row r="424" spans="1:7" ht="45" customHeight="1" x14ac:dyDescent="0.25">
      <c r="A424" s="3" t="s">
        <v>2176</v>
      </c>
      <c r="B424" s="3" t="s">
        <v>8561</v>
      </c>
      <c r="C424" s="3" t="s">
        <v>272</v>
      </c>
      <c r="D424" s="3" t="s">
        <v>90</v>
      </c>
      <c r="E424" s="3" t="s">
        <v>90</v>
      </c>
      <c r="F424" s="3" t="s">
        <v>91</v>
      </c>
      <c r="G424" s="3" t="s">
        <v>2753</v>
      </c>
    </row>
    <row r="425" spans="1:7" ht="45" customHeight="1" x14ac:dyDescent="0.25">
      <c r="A425" s="3" t="s">
        <v>2180</v>
      </c>
      <c r="B425" s="3" t="s">
        <v>8562</v>
      </c>
      <c r="C425" s="3" t="s">
        <v>514</v>
      </c>
      <c r="D425" s="3" t="s">
        <v>90</v>
      </c>
      <c r="E425" s="3" t="s">
        <v>90</v>
      </c>
      <c r="F425" s="3" t="s">
        <v>91</v>
      </c>
      <c r="G425" s="3" t="s">
        <v>2753</v>
      </c>
    </row>
    <row r="426" spans="1:7" ht="45" customHeight="1" x14ac:dyDescent="0.25">
      <c r="A426" s="3" t="s">
        <v>2186</v>
      </c>
      <c r="B426" s="3" t="s">
        <v>8563</v>
      </c>
      <c r="C426" s="3" t="s">
        <v>84</v>
      </c>
      <c r="D426" s="3" t="s">
        <v>90</v>
      </c>
      <c r="E426" s="3" t="s">
        <v>90</v>
      </c>
      <c r="F426" s="3" t="s">
        <v>91</v>
      </c>
      <c r="G426" s="3" t="s">
        <v>2753</v>
      </c>
    </row>
    <row r="427" spans="1:7" ht="45" customHeight="1" x14ac:dyDescent="0.25">
      <c r="A427" s="3" t="s">
        <v>2191</v>
      </c>
      <c r="B427" s="3" t="s">
        <v>8564</v>
      </c>
      <c r="C427" s="3" t="s">
        <v>514</v>
      </c>
      <c r="D427" s="3" t="s">
        <v>90</v>
      </c>
      <c r="E427" s="3" t="s">
        <v>90</v>
      </c>
      <c r="F427" s="3" t="s">
        <v>91</v>
      </c>
      <c r="G427" s="3" t="s">
        <v>2753</v>
      </c>
    </row>
    <row r="428" spans="1:7" ht="45" customHeight="1" x14ac:dyDescent="0.25">
      <c r="A428" s="3" t="s">
        <v>2196</v>
      </c>
      <c r="B428" s="3" t="s">
        <v>8565</v>
      </c>
      <c r="C428" s="3" t="s">
        <v>514</v>
      </c>
      <c r="D428" s="3" t="s">
        <v>90</v>
      </c>
      <c r="E428" s="3" t="s">
        <v>90</v>
      </c>
      <c r="F428" s="3" t="s">
        <v>91</v>
      </c>
      <c r="G428" s="3" t="s">
        <v>2753</v>
      </c>
    </row>
    <row r="429" spans="1:7" ht="45" customHeight="1" x14ac:dyDescent="0.25">
      <c r="A429" s="3" t="s">
        <v>2201</v>
      </c>
      <c r="B429" s="3" t="s">
        <v>8566</v>
      </c>
      <c r="C429" s="3" t="s">
        <v>2078</v>
      </c>
      <c r="D429" s="3" t="s">
        <v>90</v>
      </c>
      <c r="E429" s="3" t="s">
        <v>90</v>
      </c>
      <c r="F429" s="3" t="s">
        <v>91</v>
      </c>
      <c r="G429" s="3" t="s">
        <v>2753</v>
      </c>
    </row>
    <row r="430" spans="1:7" ht="45" customHeight="1" x14ac:dyDescent="0.25">
      <c r="A430" s="3" t="s">
        <v>2206</v>
      </c>
      <c r="B430" s="3" t="s">
        <v>8567</v>
      </c>
      <c r="C430" s="3" t="s">
        <v>2078</v>
      </c>
      <c r="D430" s="3" t="s">
        <v>90</v>
      </c>
      <c r="E430" s="3" t="s">
        <v>90</v>
      </c>
      <c r="F430" s="3" t="s">
        <v>91</v>
      </c>
      <c r="G430" s="3" t="s">
        <v>2753</v>
      </c>
    </row>
    <row r="431" spans="1:7" ht="45" customHeight="1" x14ac:dyDescent="0.25">
      <c r="A431" s="3" t="s">
        <v>2209</v>
      </c>
      <c r="B431" s="3" t="s">
        <v>8568</v>
      </c>
      <c r="C431" s="3" t="s">
        <v>2208</v>
      </c>
      <c r="D431" s="3" t="s">
        <v>90</v>
      </c>
      <c r="E431" s="3" t="s">
        <v>90</v>
      </c>
      <c r="F431" s="3" t="s">
        <v>91</v>
      </c>
      <c r="G431" s="3" t="s">
        <v>2753</v>
      </c>
    </row>
    <row r="432" spans="1:7" ht="45" customHeight="1" x14ac:dyDescent="0.25">
      <c r="A432" s="3" t="s">
        <v>2214</v>
      </c>
      <c r="B432" s="3" t="s">
        <v>8569</v>
      </c>
      <c r="C432" s="3" t="s">
        <v>2208</v>
      </c>
      <c r="D432" s="3" t="s">
        <v>90</v>
      </c>
      <c r="E432" s="3" t="s">
        <v>90</v>
      </c>
      <c r="F432" s="3" t="s">
        <v>91</v>
      </c>
      <c r="G432" s="3" t="s">
        <v>2753</v>
      </c>
    </row>
    <row r="433" spans="1:7" ht="45" customHeight="1" x14ac:dyDescent="0.25">
      <c r="A433" s="3" t="s">
        <v>2217</v>
      </c>
      <c r="B433" s="3" t="s">
        <v>8570</v>
      </c>
      <c r="C433" s="3" t="s">
        <v>84</v>
      </c>
      <c r="D433" s="3" t="s">
        <v>90</v>
      </c>
      <c r="E433" s="3" t="s">
        <v>90</v>
      </c>
      <c r="F433" s="3" t="s">
        <v>91</v>
      </c>
      <c r="G433" s="3" t="s">
        <v>2753</v>
      </c>
    </row>
    <row r="434" spans="1:7" ht="45" customHeight="1" x14ac:dyDescent="0.25">
      <c r="A434" s="3" t="s">
        <v>2220</v>
      </c>
      <c r="B434" s="3" t="s">
        <v>8571</v>
      </c>
      <c r="C434" s="3" t="s">
        <v>84</v>
      </c>
      <c r="D434" s="3" t="s">
        <v>90</v>
      </c>
      <c r="E434" s="3" t="s">
        <v>90</v>
      </c>
      <c r="F434" s="3" t="s">
        <v>91</v>
      </c>
      <c r="G434" s="3" t="s">
        <v>2753</v>
      </c>
    </row>
    <row r="435" spans="1:7" ht="45" customHeight="1" x14ac:dyDescent="0.25">
      <c r="A435" s="3" t="s">
        <v>2223</v>
      </c>
      <c r="B435" s="3" t="s">
        <v>8572</v>
      </c>
      <c r="C435" s="3" t="s">
        <v>84</v>
      </c>
      <c r="D435" s="3" t="s">
        <v>90</v>
      </c>
      <c r="E435" s="3" t="s">
        <v>90</v>
      </c>
      <c r="F435" s="3" t="s">
        <v>91</v>
      </c>
      <c r="G435" s="3" t="s">
        <v>2753</v>
      </c>
    </row>
    <row r="436" spans="1:7" ht="45" customHeight="1" x14ac:dyDescent="0.25">
      <c r="A436" s="3" t="s">
        <v>2228</v>
      </c>
      <c r="B436" s="3" t="s">
        <v>8573</v>
      </c>
      <c r="C436" s="3" t="s">
        <v>279</v>
      </c>
      <c r="D436" s="3" t="s">
        <v>90</v>
      </c>
      <c r="E436" s="3" t="s">
        <v>90</v>
      </c>
      <c r="F436" s="3" t="s">
        <v>91</v>
      </c>
      <c r="G436" s="3" t="s">
        <v>2753</v>
      </c>
    </row>
    <row r="437" spans="1:7" ht="45" customHeight="1" x14ac:dyDescent="0.25">
      <c r="A437" s="3" t="s">
        <v>2232</v>
      </c>
      <c r="B437" s="3" t="s">
        <v>8574</v>
      </c>
      <c r="C437" s="3" t="s">
        <v>165</v>
      </c>
      <c r="D437" s="3" t="s">
        <v>90</v>
      </c>
      <c r="E437" s="3" t="s">
        <v>90</v>
      </c>
      <c r="F437" s="3" t="s">
        <v>91</v>
      </c>
      <c r="G437" s="3" t="s">
        <v>2753</v>
      </c>
    </row>
    <row r="438" spans="1:7" ht="45" customHeight="1" x14ac:dyDescent="0.25">
      <c r="A438" s="3" t="s">
        <v>2235</v>
      </c>
      <c r="B438" s="3" t="s">
        <v>8575</v>
      </c>
      <c r="C438" s="3" t="s">
        <v>279</v>
      </c>
      <c r="D438" s="3" t="s">
        <v>90</v>
      </c>
      <c r="E438" s="3" t="s">
        <v>90</v>
      </c>
      <c r="F438" s="3" t="s">
        <v>91</v>
      </c>
      <c r="G438" s="3" t="s">
        <v>2753</v>
      </c>
    </row>
    <row r="439" spans="1:7" ht="45" customHeight="1" x14ac:dyDescent="0.25">
      <c r="A439" s="3" t="s">
        <v>2238</v>
      </c>
      <c r="B439" s="3" t="s">
        <v>8576</v>
      </c>
      <c r="C439" s="3" t="s">
        <v>294</v>
      </c>
      <c r="D439" s="3" t="s">
        <v>90</v>
      </c>
      <c r="E439" s="3" t="s">
        <v>90</v>
      </c>
      <c r="F439" s="3" t="s">
        <v>91</v>
      </c>
      <c r="G439" s="3" t="s">
        <v>2753</v>
      </c>
    </row>
    <row r="440" spans="1:7" ht="45" customHeight="1" x14ac:dyDescent="0.25">
      <c r="A440" s="3" t="s">
        <v>2242</v>
      </c>
      <c r="B440" s="3" t="s">
        <v>8577</v>
      </c>
      <c r="C440" s="3" t="s">
        <v>174</v>
      </c>
      <c r="D440" s="3" t="s">
        <v>90</v>
      </c>
      <c r="E440" s="3" t="s">
        <v>90</v>
      </c>
      <c r="F440" s="3" t="s">
        <v>91</v>
      </c>
      <c r="G440" s="3" t="s">
        <v>2753</v>
      </c>
    </row>
    <row r="441" spans="1:7" ht="45" customHeight="1" x14ac:dyDescent="0.25">
      <c r="A441" s="3" t="s">
        <v>2247</v>
      </c>
      <c r="B441" s="3" t="s">
        <v>8578</v>
      </c>
      <c r="C441" s="3" t="s">
        <v>84</v>
      </c>
      <c r="D441" s="3" t="s">
        <v>90</v>
      </c>
      <c r="E441" s="3" t="s">
        <v>90</v>
      </c>
      <c r="F441" s="3" t="s">
        <v>91</v>
      </c>
      <c r="G441" s="3" t="s">
        <v>2753</v>
      </c>
    </row>
    <row r="442" spans="1:7" ht="45" customHeight="1" x14ac:dyDescent="0.25">
      <c r="A442" s="3" t="s">
        <v>2251</v>
      </c>
      <c r="B442" s="3" t="s">
        <v>8579</v>
      </c>
      <c r="C442" s="3" t="s">
        <v>474</v>
      </c>
      <c r="D442" s="3" t="s">
        <v>90</v>
      </c>
      <c r="E442" s="3" t="s">
        <v>90</v>
      </c>
      <c r="F442" s="3" t="s">
        <v>91</v>
      </c>
      <c r="G442" s="3" t="s">
        <v>2753</v>
      </c>
    </row>
    <row r="443" spans="1:7" ht="45" customHeight="1" x14ac:dyDescent="0.25">
      <c r="A443" s="3" t="s">
        <v>2254</v>
      </c>
      <c r="B443" s="3" t="s">
        <v>8580</v>
      </c>
      <c r="C443" s="3" t="s">
        <v>98</v>
      </c>
      <c r="D443" s="3" t="s">
        <v>90</v>
      </c>
      <c r="E443" s="3" t="s">
        <v>90</v>
      </c>
      <c r="F443" s="3" t="s">
        <v>91</v>
      </c>
      <c r="G443" s="3" t="s">
        <v>2753</v>
      </c>
    </row>
    <row r="444" spans="1:7" ht="45" customHeight="1" x14ac:dyDescent="0.25">
      <c r="A444" s="3" t="s">
        <v>2257</v>
      </c>
      <c r="B444" s="3" t="s">
        <v>8581</v>
      </c>
      <c r="C444" s="3" t="s">
        <v>474</v>
      </c>
      <c r="D444" s="3" t="s">
        <v>90</v>
      </c>
      <c r="E444" s="3" t="s">
        <v>90</v>
      </c>
      <c r="F444" s="3" t="s">
        <v>91</v>
      </c>
      <c r="G444" s="3" t="s">
        <v>2753</v>
      </c>
    </row>
    <row r="445" spans="1:7" ht="45" customHeight="1" x14ac:dyDescent="0.25">
      <c r="A445" s="3" t="s">
        <v>2262</v>
      </c>
      <c r="B445" s="3" t="s">
        <v>8582</v>
      </c>
      <c r="C445" s="3" t="s">
        <v>514</v>
      </c>
      <c r="D445" s="3" t="s">
        <v>90</v>
      </c>
      <c r="E445" s="3" t="s">
        <v>90</v>
      </c>
      <c r="F445" s="3" t="s">
        <v>91</v>
      </c>
      <c r="G445" s="3" t="s">
        <v>2753</v>
      </c>
    </row>
    <row r="446" spans="1:7" ht="45" customHeight="1" x14ac:dyDescent="0.25">
      <c r="A446" s="3" t="s">
        <v>2266</v>
      </c>
      <c r="B446" s="3" t="s">
        <v>8583</v>
      </c>
      <c r="C446" s="3" t="s">
        <v>279</v>
      </c>
      <c r="D446" s="3" t="s">
        <v>90</v>
      </c>
      <c r="E446" s="3" t="s">
        <v>90</v>
      </c>
      <c r="F446" s="3" t="s">
        <v>91</v>
      </c>
      <c r="G446" s="3" t="s">
        <v>2753</v>
      </c>
    </row>
    <row r="447" spans="1:7" ht="45" customHeight="1" x14ac:dyDescent="0.25">
      <c r="A447" s="3" t="s">
        <v>2270</v>
      </c>
      <c r="B447" s="3" t="s">
        <v>8584</v>
      </c>
      <c r="C447" s="3" t="s">
        <v>514</v>
      </c>
      <c r="D447" s="3" t="s">
        <v>90</v>
      </c>
      <c r="E447" s="3" t="s">
        <v>90</v>
      </c>
      <c r="F447" s="3" t="s">
        <v>91</v>
      </c>
      <c r="G447" s="3" t="s">
        <v>2753</v>
      </c>
    </row>
    <row r="448" spans="1:7" ht="45" customHeight="1" x14ac:dyDescent="0.25">
      <c r="A448" s="3" t="s">
        <v>2274</v>
      </c>
      <c r="B448" s="3" t="s">
        <v>8585</v>
      </c>
      <c r="C448" s="3" t="s">
        <v>272</v>
      </c>
      <c r="D448" s="3" t="s">
        <v>90</v>
      </c>
      <c r="E448" s="3" t="s">
        <v>90</v>
      </c>
      <c r="F448" s="3" t="s">
        <v>91</v>
      </c>
      <c r="G448" s="3" t="s">
        <v>2753</v>
      </c>
    </row>
    <row r="449" spans="1:7" ht="45" customHeight="1" x14ac:dyDescent="0.25">
      <c r="A449" s="3" t="s">
        <v>2278</v>
      </c>
      <c r="B449" s="3" t="s">
        <v>8586</v>
      </c>
      <c r="C449" s="3" t="s">
        <v>363</v>
      </c>
      <c r="D449" s="3" t="s">
        <v>90</v>
      </c>
      <c r="E449" s="3" t="s">
        <v>90</v>
      </c>
      <c r="F449" s="3" t="s">
        <v>91</v>
      </c>
      <c r="G449" s="3" t="s">
        <v>2753</v>
      </c>
    </row>
    <row r="450" spans="1:7" ht="45" customHeight="1" x14ac:dyDescent="0.25">
      <c r="A450" s="3" t="s">
        <v>2281</v>
      </c>
      <c r="B450" s="3" t="s">
        <v>8587</v>
      </c>
      <c r="C450" s="3" t="s">
        <v>1055</v>
      </c>
      <c r="D450" s="3" t="s">
        <v>90</v>
      </c>
      <c r="E450" s="3" t="s">
        <v>90</v>
      </c>
      <c r="F450" s="3" t="s">
        <v>91</v>
      </c>
      <c r="G450" s="3" t="s">
        <v>2753</v>
      </c>
    </row>
    <row r="451" spans="1:7" ht="45" customHeight="1" x14ac:dyDescent="0.25">
      <c r="A451" s="3" t="s">
        <v>2285</v>
      </c>
      <c r="B451" s="3" t="s">
        <v>8588</v>
      </c>
      <c r="C451" s="3" t="s">
        <v>115</v>
      </c>
      <c r="D451" s="3" t="s">
        <v>90</v>
      </c>
      <c r="E451" s="3" t="s">
        <v>90</v>
      </c>
      <c r="F451" s="3" t="s">
        <v>91</v>
      </c>
      <c r="G451" s="3" t="s">
        <v>2753</v>
      </c>
    </row>
    <row r="452" spans="1:7" ht="45" customHeight="1" x14ac:dyDescent="0.25">
      <c r="A452" s="3" t="s">
        <v>2290</v>
      </c>
      <c r="B452" s="3" t="s">
        <v>8589</v>
      </c>
      <c r="C452" s="3" t="s">
        <v>279</v>
      </c>
      <c r="D452" s="3" t="s">
        <v>90</v>
      </c>
      <c r="E452" s="3" t="s">
        <v>90</v>
      </c>
      <c r="F452" s="3" t="s">
        <v>91</v>
      </c>
      <c r="G452" s="3" t="s">
        <v>2753</v>
      </c>
    </row>
    <row r="453" spans="1:7" ht="45" customHeight="1" x14ac:dyDescent="0.25">
      <c r="A453" s="3" t="s">
        <v>2295</v>
      </c>
      <c r="B453" s="3" t="s">
        <v>8590</v>
      </c>
      <c r="C453" s="3" t="s">
        <v>749</v>
      </c>
      <c r="D453" s="3" t="s">
        <v>90</v>
      </c>
      <c r="E453" s="3" t="s">
        <v>90</v>
      </c>
      <c r="F453" s="3" t="s">
        <v>91</v>
      </c>
      <c r="G453" s="3" t="s">
        <v>2753</v>
      </c>
    </row>
    <row r="454" spans="1:7" ht="45" customHeight="1" x14ac:dyDescent="0.25">
      <c r="A454" s="3" t="s">
        <v>2300</v>
      </c>
      <c r="B454" s="3" t="s">
        <v>8591</v>
      </c>
      <c r="C454" s="3" t="s">
        <v>514</v>
      </c>
      <c r="D454" s="3" t="s">
        <v>90</v>
      </c>
      <c r="E454" s="3" t="s">
        <v>90</v>
      </c>
      <c r="F454" s="3" t="s">
        <v>91</v>
      </c>
      <c r="G454" s="3" t="s">
        <v>2753</v>
      </c>
    </row>
    <row r="455" spans="1:7" ht="45" customHeight="1" x14ac:dyDescent="0.25">
      <c r="A455" s="3" t="s">
        <v>2304</v>
      </c>
      <c r="B455" s="3" t="s">
        <v>8592</v>
      </c>
      <c r="C455" s="3" t="s">
        <v>514</v>
      </c>
      <c r="D455" s="3" t="s">
        <v>90</v>
      </c>
      <c r="E455" s="3" t="s">
        <v>90</v>
      </c>
      <c r="F455" s="3" t="s">
        <v>91</v>
      </c>
      <c r="G455" s="3" t="s">
        <v>2753</v>
      </c>
    </row>
    <row r="456" spans="1:7" ht="45" customHeight="1" x14ac:dyDescent="0.25">
      <c r="A456" s="3" t="s">
        <v>2309</v>
      </c>
      <c r="B456" s="3" t="s">
        <v>8593</v>
      </c>
      <c r="C456" s="3" t="s">
        <v>250</v>
      </c>
      <c r="D456" s="3" t="s">
        <v>90</v>
      </c>
      <c r="E456" s="3" t="s">
        <v>90</v>
      </c>
      <c r="F456" s="3" t="s">
        <v>91</v>
      </c>
      <c r="G456" s="3" t="s">
        <v>2753</v>
      </c>
    </row>
    <row r="457" spans="1:7" ht="45" customHeight="1" x14ac:dyDescent="0.25">
      <c r="A457" s="3" t="s">
        <v>2314</v>
      </c>
      <c r="B457" s="3" t="s">
        <v>8594</v>
      </c>
      <c r="C457" s="3" t="s">
        <v>2311</v>
      </c>
      <c r="D457" s="3" t="s">
        <v>90</v>
      </c>
      <c r="E457" s="3" t="s">
        <v>90</v>
      </c>
      <c r="F457" s="3" t="s">
        <v>91</v>
      </c>
      <c r="G457" s="3" t="s">
        <v>2753</v>
      </c>
    </row>
    <row r="458" spans="1:7" ht="45" customHeight="1" x14ac:dyDescent="0.25">
      <c r="A458" s="3" t="s">
        <v>2322</v>
      </c>
      <c r="B458" s="3" t="s">
        <v>8595</v>
      </c>
      <c r="C458" s="3" t="s">
        <v>2316</v>
      </c>
      <c r="D458" s="3" t="s">
        <v>90</v>
      </c>
      <c r="E458" s="3" t="s">
        <v>90</v>
      </c>
      <c r="F458" s="3" t="s">
        <v>91</v>
      </c>
      <c r="G458" s="3" t="s">
        <v>2753</v>
      </c>
    </row>
    <row r="459" spans="1:7" ht="45" customHeight="1" x14ac:dyDescent="0.25">
      <c r="A459" s="3" t="s">
        <v>2326</v>
      </c>
      <c r="B459" s="3" t="s">
        <v>8596</v>
      </c>
      <c r="C459" s="3" t="s">
        <v>2324</v>
      </c>
      <c r="D459" s="3" t="s">
        <v>90</v>
      </c>
      <c r="E459" s="3" t="s">
        <v>90</v>
      </c>
      <c r="F459" s="3" t="s">
        <v>91</v>
      </c>
      <c r="G459" s="3" t="s">
        <v>2753</v>
      </c>
    </row>
    <row r="460" spans="1:7" ht="45" customHeight="1" x14ac:dyDescent="0.25">
      <c r="A460" s="3" t="s">
        <v>2330</v>
      </c>
      <c r="B460" s="3" t="s">
        <v>8597</v>
      </c>
      <c r="C460" s="3" t="s">
        <v>2328</v>
      </c>
      <c r="D460" s="3" t="s">
        <v>90</v>
      </c>
      <c r="E460" s="3" t="s">
        <v>90</v>
      </c>
      <c r="F460" s="3" t="s">
        <v>91</v>
      </c>
      <c r="G460" s="3" t="s">
        <v>2753</v>
      </c>
    </row>
    <row r="461" spans="1:7" ht="45" customHeight="1" x14ac:dyDescent="0.25">
      <c r="A461" s="3" t="s">
        <v>2333</v>
      </c>
      <c r="B461" s="3" t="s">
        <v>8598</v>
      </c>
      <c r="C461" s="3" t="s">
        <v>98</v>
      </c>
      <c r="D461" s="3" t="s">
        <v>90</v>
      </c>
      <c r="E461" s="3" t="s">
        <v>90</v>
      </c>
      <c r="F461" s="3" t="s">
        <v>91</v>
      </c>
      <c r="G461" s="3" t="s">
        <v>2753</v>
      </c>
    </row>
    <row r="462" spans="1:7" ht="45" customHeight="1" x14ac:dyDescent="0.25">
      <c r="A462" s="3" t="s">
        <v>2338</v>
      </c>
      <c r="B462" s="3" t="s">
        <v>8599</v>
      </c>
      <c r="C462" s="3" t="s">
        <v>115</v>
      </c>
      <c r="D462" s="3" t="s">
        <v>90</v>
      </c>
      <c r="E462" s="3" t="s">
        <v>90</v>
      </c>
      <c r="F462" s="3" t="s">
        <v>91</v>
      </c>
      <c r="G462" s="3" t="s">
        <v>2753</v>
      </c>
    </row>
    <row r="463" spans="1:7" ht="45" customHeight="1" x14ac:dyDescent="0.25">
      <c r="A463" s="3" t="s">
        <v>2341</v>
      </c>
      <c r="B463" s="3" t="s">
        <v>8600</v>
      </c>
      <c r="C463" s="3" t="s">
        <v>98</v>
      </c>
      <c r="D463" s="3" t="s">
        <v>90</v>
      </c>
      <c r="E463" s="3" t="s">
        <v>90</v>
      </c>
      <c r="F463" s="3" t="s">
        <v>91</v>
      </c>
      <c r="G463" s="3" t="s">
        <v>2753</v>
      </c>
    </row>
    <row r="464" spans="1:7" ht="45" customHeight="1" x14ac:dyDescent="0.25">
      <c r="A464" s="3" t="s">
        <v>2347</v>
      </c>
      <c r="B464" s="3" t="s">
        <v>8601</v>
      </c>
      <c r="C464" s="3" t="s">
        <v>165</v>
      </c>
      <c r="D464" s="3" t="s">
        <v>90</v>
      </c>
      <c r="E464" s="3" t="s">
        <v>90</v>
      </c>
      <c r="F464" s="3" t="s">
        <v>91</v>
      </c>
      <c r="G464" s="3" t="s">
        <v>2753</v>
      </c>
    </row>
    <row r="465" spans="1:7" ht="45" customHeight="1" x14ac:dyDescent="0.25">
      <c r="A465" s="3" t="s">
        <v>2350</v>
      </c>
      <c r="B465" s="3" t="s">
        <v>8602</v>
      </c>
      <c r="C465" s="3" t="s">
        <v>84</v>
      </c>
      <c r="D465" s="3" t="s">
        <v>90</v>
      </c>
      <c r="E465" s="3" t="s">
        <v>90</v>
      </c>
      <c r="F465" s="3" t="s">
        <v>91</v>
      </c>
      <c r="G465" s="3" t="s">
        <v>2753</v>
      </c>
    </row>
    <row r="466" spans="1:7" ht="45" customHeight="1" x14ac:dyDescent="0.25">
      <c r="A466" s="3" t="s">
        <v>2354</v>
      </c>
      <c r="B466" s="3" t="s">
        <v>8603</v>
      </c>
      <c r="C466" s="3" t="s">
        <v>279</v>
      </c>
      <c r="D466" s="3" t="s">
        <v>90</v>
      </c>
      <c r="E466" s="3" t="s">
        <v>90</v>
      </c>
      <c r="F466" s="3" t="s">
        <v>91</v>
      </c>
      <c r="G466" s="3" t="s">
        <v>2753</v>
      </c>
    </row>
    <row r="467" spans="1:7" ht="45" customHeight="1" x14ac:dyDescent="0.25">
      <c r="A467" s="3" t="s">
        <v>2358</v>
      </c>
      <c r="B467" s="3" t="s">
        <v>8604</v>
      </c>
      <c r="C467" s="3" t="s">
        <v>98</v>
      </c>
      <c r="D467" s="3" t="s">
        <v>90</v>
      </c>
      <c r="E467" s="3" t="s">
        <v>90</v>
      </c>
      <c r="F467" s="3" t="s">
        <v>91</v>
      </c>
      <c r="G467" s="3" t="s">
        <v>2753</v>
      </c>
    </row>
    <row r="468" spans="1:7" ht="45" customHeight="1" x14ac:dyDescent="0.25">
      <c r="A468" s="3" t="s">
        <v>2363</v>
      </c>
      <c r="B468" s="3" t="s">
        <v>8605</v>
      </c>
      <c r="C468" s="3" t="s">
        <v>98</v>
      </c>
      <c r="D468" s="3" t="s">
        <v>90</v>
      </c>
      <c r="E468" s="3" t="s">
        <v>90</v>
      </c>
      <c r="F468" s="3" t="s">
        <v>91</v>
      </c>
      <c r="G468" s="3" t="s">
        <v>2753</v>
      </c>
    </row>
    <row r="469" spans="1:7" ht="45" customHeight="1" x14ac:dyDescent="0.25">
      <c r="A469" s="3" t="s">
        <v>2369</v>
      </c>
      <c r="B469" s="3" t="s">
        <v>8606</v>
      </c>
      <c r="C469" s="3" t="s">
        <v>84</v>
      </c>
      <c r="D469" s="3" t="s">
        <v>90</v>
      </c>
      <c r="E469" s="3" t="s">
        <v>90</v>
      </c>
      <c r="F469" s="3" t="s">
        <v>91</v>
      </c>
      <c r="G469" s="3" t="s">
        <v>2753</v>
      </c>
    </row>
    <row r="470" spans="1:7" ht="45" customHeight="1" x14ac:dyDescent="0.25">
      <c r="A470" s="3" t="s">
        <v>2374</v>
      </c>
      <c r="B470" s="3" t="s">
        <v>8607</v>
      </c>
      <c r="C470" s="3" t="s">
        <v>1055</v>
      </c>
      <c r="D470" s="3" t="s">
        <v>90</v>
      </c>
      <c r="E470" s="3" t="s">
        <v>90</v>
      </c>
      <c r="F470" s="3" t="s">
        <v>91</v>
      </c>
      <c r="G470" s="3" t="s">
        <v>2753</v>
      </c>
    </row>
    <row r="471" spans="1:7" ht="45" customHeight="1" x14ac:dyDescent="0.25">
      <c r="A471" s="3" t="s">
        <v>2377</v>
      </c>
      <c r="B471" s="3" t="s">
        <v>8608</v>
      </c>
      <c r="C471" s="3" t="s">
        <v>294</v>
      </c>
      <c r="D471" s="3" t="s">
        <v>90</v>
      </c>
      <c r="E471" s="3" t="s">
        <v>90</v>
      </c>
      <c r="F471" s="3" t="s">
        <v>91</v>
      </c>
      <c r="G471" s="3" t="s">
        <v>2753</v>
      </c>
    </row>
    <row r="472" spans="1:7" ht="45" customHeight="1" x14ac:dyDescent="0.25">
      <c r="A472" s="3" t="s">
        <v>2381</v>
      </c>
      <c r="B472" s="3" t="s">
        <v>8609</v>
      </c>
      <c r="C472" s="3" t="s">
        <v>98</v>
      </c>
      <c r="D472" s="3" t="s">
        <v>90</v>
      </c>
      <c r="E472" s="3" t="s">
        <v>90</v>
      </c>
      <c r="F472" s="3" t="s">
        <v>91</v>
      </c>
      <c r="G472" s="3" t="s">
        <v>2753</v>
      </c>
    </row>
    <row r="473" spans="1:7" ht="45" customHeight="1" x14ac:dyDescent="0.25">
      <c r="A473" s="3" t="s">
        <v>2386</v>
      </c>
      <c r="B473" s="3" t="s">
        <v>8610</v>
      </c>
      <c r="C473" s="3" t="s">
        <v>279</v>
      </c>
      <c r="D473" s="3" t="s">
        <v>90</v>
      </c>
      <c r="E473" s="3" t="s">
        <v>90</v>
      </c>
      <c r="F473" s="3" t="s">
        <v>91</v>
      </c>
      <c r="G473" s="3" t="s">
        <v>2753</v>
      </c>
    </row>
    <row r="474" spans="1:7" ht="45" customHeight="1" x14ac:dyDescent="0.25">
      <c r="A474" s="3" t="s">
        <v>2390</v>
      </c>
      <c r="B474" s="3" t="s">
        <v>8611</v>
      </c>
      <c r="C474" s="3" t="s">
        <v>514</v>
      </c>
      <c r="D474" s="3" t="s">
        <v>90</v>
      </c>
      <c r="E474" s="3" t="s">
        <v>90</v>
      </c>
      <c r="F474" s="3" t="s">
        <v>91</v>
      </c>
      <c r="G474" s="3" t="s">
        <v>2753</v>
      </c>
    </row>
    <row r="475" spans="1:7" ht="45" customHeight="1" x14ac:dyDescent="0.25">
      <c r="A475" s="3" t="s">
        <v>2394</v>
      </c>
      <c r="B475" s="3" t="s">
        <v>8612</v>
      </c>
      <c r="C475" s="3" t="s">
        <v>115</v>
      </c>
      <c r="D475" s="3" t="s">
        <v>90</v>
      </c>
      <c r="E475" s="3" t="s">
        <v>90</v>
      </c>
      <c r="F475" s="3" t="s">
        <v>91</v>
      </c>
      <c r="G475" s="3" t="s">
        <v>2753</v>
      </c>
    </row>
    <row r="476" spans="1:7" ht="45" customHeight="1" x14ac:dyDescent="0.25">
      <c r="A476" s="3" t="s">
        <v>2397</v>
      </c>
      <c r="B476" s="3" t="s">
        <v>8613</v>
      </c>
      <c r="C476" s="3" t="s">
        <v>514</v>
      </c>
      <c r="D476" s="3" t="s">
        <v>90</v>
      </c>
      <c r="E476" s="3" t="s">
        <v>90</v>
      </c>
      <c r="F476" s="3" t="s">
        <v>91</v>
      </c>
      <c r="G476" s="3" t="s">
        <v>2753</v>
      </c>
    </row>
    <row r="477" spans="1:7" ht="45" customHeight="1" x14ac:dyDescent="0.25">
      <c r="A477" s="3" t="s">
        <v>2400</v>
      </c>
      <c r="B477" s="3" t="s">
        <v>8614</v>
      </c>
      <c r="C477" s="3" t="s">
        <v>514</v>
      </c>
      <c r="D477" s="3" t="s">
        <v>90</v>
      </c>
      <c r="E477" s="3" t="s">
        <v>90</v>
      </c>
      <c r="F477" s="3" t="s">
        <v>91</v>
      </c>
      <c r="G477" s="3" t="s">
        <v>2753</v>
      </c>
    </row>
    <row r="478" spans="1:7" ht="45" customHeight="1" x14ac:dyDescent="0.25">
      <c r="A478" s="3" t="s">
        <v>2404</v>
      </c>
      <c r="B478" s="3" t="s">
        <v>8615</v>
      </c>
      <c r="C478" s="3" t="s">
        <v>514</v>
      </c>
      <c r="D478" s="3" t="s">
        <v>90</v>
      </c>
      <c r="E478" s="3" t="s">
        <v>90</v>
      </c>
      <c r="F478" s="3" t="s">
        <v>91</v>
      </c>
      <c r="G478" s="3" t="s">
        <v>2753</v>
      </c>
    </row>
    <row r="479" spans="1:7" ht="45" customHeight="1" x14ac:dyDescent="0.25">
      <c r="A479" s="3" t="s">
        <v>2408</v>
      </c>
      <c r="B479" s="3" t="s">
        <v>8616</v>
      </c>
      <c r="C479" s="3" t="s">
        <v>363</v>
      </c>
      <c r="D479" s="3" t="s">
        <v>90</v>
      </c>
      <c r="E479" s="3" t="s">
        <v>90</v>
      </c>
      <c r="F479" s="3" t="s">
        <v>91</v>
      </c>
      <c r="G479" s="3" t="s">
        <v>2753</v>
      </c>
    </row>
    <row r="480" spans="1:7" ht="45" customHeight="1" x14ac:dyDescent="0.25">
      <c r="A480" s="3" t="s">
        <v>2411</v>
      </c>
      <c r="B480" s="3" t="s">
        <v>8617</v>
      </c>
      <c r="C480" s="3" t="s">
        <v>514</v>
      </c>
      <c r="D480" s="3" t="s">
        <v>90</v>
      </c>
      <c r="E480" s="3" t="s">
        <v>90</v>
      </c>
      <c r="F480" s="3" t="s">
        <v>91</v>
      </c>
      <c r="G480" s="3" t="s">
        <v>2753</v>
      </c>
    </row>
    <row r="481" spans="1:7" ht="45" customHeight="1" x14ac:dyDescent="0.25">
      <c r="A481" s="3" t="s">
        <v>2416</v>
      </c>
      <c r="B481" s="3" t="s">
        <v>8618</v>
      </c>
      <c r="C481" s="3" t="s">
        <v>514</v>
      </c>
      <c r="D481" s="3" t="s">
        <v>90</v>
      </c>
      <c r="E481" s="3" t="s">
        <v>90</v>
      </c>
      <c r="F481" s="3" t="s">
        <v>91</v>
      </c>
      <c r="G481" s="3" t="s">
        <v>2753</v>
      </c>
    </row>
    <row r="482" spans="1:7" ht="45" customHeight="1" x14ac:dyDescent="0.25">
      <c r="A482" s="3" t="s">
        <v>2421</v>
      </c>
      <c r="B482" s="3" t="s">
        <v>8619</v>
      </c>
      <c r="C482" s="3" t="s">
        <v>514</v>
      </c>
      <c r="D482" s="3" t="s">
        <v>90</v>
      </c>
      <c r="E482" s="3" t="s">
        <v>90</v>
      </c>
      <c r="F482" s="3" t="s">
        <v>91</v>
      </c>
      <c r="G482" s="3" t="s">
        <v>2753</v>
      </c>
    </row>
    <row r="483" spans="1:7" ht="45" customHeight="1" x14ac:dyDescent="0.25">
      <c r="A483" s="3" t="s">
        <v>2426</v>
      </c>
      <c r="B483" s="3" t="s">
        <v>8620</v>
      </c>
      <c r="C483" s="3" t="s">
        <v>272</v>
      </c>
      <c r="D483" s="3" t="s">
        <v>90</v>
      </c>
      <c r="E483" s="3" t="s">
        <v>90</v>
      </c>
      <c r="F483" s="3" t="s">
        <v>91</v>
      </c>
      <c r="G483" s="3" t="s">
        <v>2753</v>
      </c>
    </row>
    <row r="484" spans="1:7" ht="45" customHeight="1" x14ac:dyDescent="0.25">
      <c r="A484" s="3" t="s">
        <v>2428</v>
      </c>
      <c r="B484" s="3" t="s">
        <v>8621</v>
      </c>
      <c r="C484" s="3" t="s">
        <v>1849</v>
      </c>
      <c r="D484" s="3" t="s">
        <v>90</v>
      </c>
      <c r="E484" s="3" t="s">
        <v>90</v>
      </c>
      <c r="F484" s="3" t="s">
        <v>91</v>
      </c>
      <c r="G484" s="3" t="s">
        <v>2753</v>
      </c>
    </row>
    <row r="485" spans="1:7" ht="45" customHeight="1" x14ac:dyDescent="0.25">
      <c r="A485" s="3" t="s">
        <v>2432</v>
      </c>
      <c r="B485" s="3" t="s">
        <v>8622</v>
      </c>
      <c r="C485" s="3" t="s">
        <v>1849</v>
      </c>
      <c r="D485" s="3" t="s">
        <v>90</v>
      </c>
      <c r="E485" s="3" t="s">
        <v>90</v>
      </c>
      <c r="F485" s="3" t="s">
        <v>91</v>
      </c>
      <c r="G485" s="3" t="s">
        <v>2753</v>
      </c>
    </row>
    <row r="486" spans="1:7" ht="45" customHeight="1" x14ac:dyDescent="0.25">
      <c r="A486" s="3" t="s">
        <v>2437</v>
      </c>
      <c r="B486" s="3" t="s">
        <v>8623</v>
      </c>
      <c r="C486" s="3" t="s">
        <v>2434</v>
      </c>
      <c r="D486" s="3" t="s">
        <v>90</v>
      </c>
      <c r="E486" s="3" t="s">
        <v>90</v>
      </c>
      <c r="F486" s="3" t="s">
        <v>91</v>
      </c>
      <c r="G486" s="3" t="s">
        <v>2753</v>
      </c>
    </row>
    <row r="487" spans="1:7" ht="45" customHeight="1" x14ac:dyDescent="0.25">
      <c r="A487" s="3" t="s">
        <v>2441</v>
      </c>
      <c r="B487" s="3" t="s">
        <v>8624</v>
      </c>
      <c r="C487" s="3" t="s">
        <v>2439</v>
      </c>
      <c r="D487" s="3" t="s">
        <v>90</v>
      </c>
      <c r="E487" s="3" t="s">
        <v>90</v>
      </c>
      <c r="F487" s="3" t="s">
        <v>91</v>
      </c>
      <c r="G487" s="3" t="s">
        <v>2753</v>
      </c>
    </row>
    <row r="488" spans="1:7" ht="45" customHeight="1" x14ac:dyDescent="0.25">
      <c r="A488" s="3" t="s">
        <v>2445</v>
      </c>
      <c r="B488" s="3" t="s">
        <v>8625</v>
      </c>
      <c r="C488" s="3" t="s">
        <v>98</v>
      </c>
      <c r="D488" s="3" t="s">
        <v>90</v>
      </c>
      <c r="E488" s="3" t="s">
        <v>90</v>
      </c>
      <c r="F488" s="3" t="s">
        <v>91</v>
      </c>
      <c r="G488" s="3" t="s">
        <v>2753</v>
      </c>
    </row>
    <row r="489" spans="1:7" ht="45" customHeight="1" x14ac:dyDescent="0.25">
      <c r="A489" s="3" t="s">
        <v>2449</v>
      </c>
      <c r="B489" s="3" t="s">
        <v>8626</v>
      </c>
      <c r="C489" s="3" t="s">
        <v>2447</v>
      </c>
      <c r="D489" s="3" t="s">
        <v>90</v>
      </c>
      <c r="E489" s="3" t="s">
        <v>90</v>
      </c>
      <c r="F489" s="3" t="s">
        <v>91</v>
      </c>
      <c r="G489" s="3" t="s">
        <v>2753</v>
      </c>
    </row>
    <row r="490" spans="1:7" ht="45" customHeight="1" x14ac:dyDescent="0.25">
      <c r="A490" s="3" t="s">
        <v>2453</v>
      </c>
      <c r="B490" s="3" t="s">
        <v>8627</v>
      </c>
      <c r="C490" s="3" t="s">
        <v>98</v>
      </c>
      <c r="D490" s="3" t="s">
        <v>90</v>
      </c>
      <c r="E490" s="3" t="s">
        <v>90</v>
      </c>
      <c r="F490" s="3" t="s">
        <v>91</v>
      </c>
      <c r="G490" s="3" t="s">
        <v>2753</v>
      </c>
    </row>
    <row r="491" spans="1:7" ht="45" customHeight="1" x14ac:dyDescent="0.25">
      <c r="A491" s="3" t="s">
        <v>2456</v>
      </c>
      <c r="B491" s="3" t="s">
        <v>8628</v>
      </c>
      <c r="C491" s="3" t="s">
        <v>115</v>
      </c>
      <c r="D491" s="3" t="s">
        <v>90</v>
      </c>
      <c r="E491" s="3" t="s">
        <v>90</v>
      </c>
      <c r="F491" s="3" t="s">
        <v>91</v>
      </c>
      <c r="G491" s="3" t="s">
        <v>2753</v>
      </c>
    </row>
    <row r="492" spans="1:7" ht="45" customHeight="1" x14ac:dyDescent="0.25">
      <c r="A492" s="3" t="s">
        <v>2459</v>
      </c>
      <c r="B492" s="3" t="s">
        <v>8629</v>
      </c>
      <c r="C492" s="3" t="s">
        <v>474</v>
      </c>
      <c r="D492" s="3" t="s">
        <v>90</v>
      </c>
      <c r="E492" s="3" t="s">
        <v>90</v>
      </c>
      <c r="F492" s="3" t="s">
        <v>91</v>
      </c>
      <c r="G492" s="3" t="s">
        <v>2753</v>
      </c>
    </row>
    <row r="493" spans="1:7" ht="45" customHeight="1" x14ac:dyDescent="0.25">
      <c r="A493" s="3" t="s">
        <v>2464</v>
      </c>
      <c r="B493" s="3" t="s">
        <v>8630</v>
      </c>
      <c r="C493" s="3" t="s">
        <v>279</v>
      </c>
      <c r="D493" s="3" t="s">
        <v>90</v>
      </c>
      <c r="E493" s="3" t="s">
        <v>90</v>
      </c>
      <c r="F493" s="3" t="s">
        <v>91</v>
      </c>
      <c r="G493" s="3" t="s">
        <v>2753</v>
      </c>
    </row>
    <row r="494" spans="1:7" ht="45" customHeight="1" x14ac:dyDescent="0.25">
      <c r="A494" s="3" t="s">
        <v>2468</v>
      </c>
      <c r="B494" s="3" t="s">
        <v>8631</v>
      </c>
      <c r="C494" s="3" t="s">
        <v>749</v>
      </c>
      <c r="D494" s="3" t="s">
        <v>90</v>
      </c>
      <c r="E494" s="3" t="s">
        <v>90</v>
      </c>
      <c r="F494" s="3" t="s">
        <v>91</v>
      </c>
      <c r="G494" s="3" t="s">
        <v>2753</v>
      </c>
    </row>
    <row r="495" spans="1:7" ht="45" customHeight="1" x14ac:dyDescent="0.25">
      <c r="A495" s="3" t="s">
        <v>2474</v>
      </c>
      <c r="B495" s="3" t="s">
        <v>8632</v>
      </c>
      <c r="C495" s="3" t="s">
        <v>514</v>
      </c>
      <c r="D495" s="3" t="s">
        <v>90</v>
      </c>
      <c r="E495" s="3" t="s">
        <v>90</v>
      </c>
      <c r="F495" s="3" t="s">
        <v>91</v>
      </c>
      <c r="G495" s="3" t="s">
        <v>2753</v>
      </c>
    </row>
    <row r="496" spans="1:7" ht="45" customHeight="1" x14ac:dyDescent="0.25">
      <c r="A496" s="3" t="s">
        <v>2477</v>
      </c>
      <c r="B496" s="3" t="s">
        <v>8633</v>
      </c>
      <c r="C496" s="3" t="s">
        <v>98</v>
      </c>
      <c r="D496" s="3" t="s">
        <v>90</v>
      </c>
      <c r="E496" s="3" t="s">
        <v>90</v>
      </c>
      <c r="F496" s="3" t="s">
        <v>91</v>
      </c>
      <c r="G496" s="3" t="s">
        <v>2753</v>
      </c>
    </row>
    <row r="497" spans="1:7" ht="45" customHeight="1" x14ac:dyDescent="0.25">
      <c r="A497" s="3" t="s">
        <v>2479</v>
      </c>
      <c r="B497" s="3" t="s">
        <v>8634</v>
      </c>
      <c r="C497" s="3" t="s">
        <v>98</v>
      </c>
      <c r="D497" s="3" t="s">
        <v>90</v>
      </c>
      <c r="E497" s="3" t="s">
        <v>90</v>
      </c>
      <c r="F497" s="3" t="s">
        <v>91</v>
      </c>
      <c r="G497" s="3" t="s">
        <v>2753</v>
      </c>
    </row>
    <row r="498" spans="1:7" ht="45" customHeight="1" x14ac:dyDescent="0.25">
      <c r="A498" s="3" t="s">
        <v>2482</v>
      </c>
      <c r="B498" s="3" t="s">
        <v>8635</v>
      </c>
      <c r="C498" s="3" t="s">
        <v>98</v>
      </c>
      <c r="D498" s="3" t="s">
        <v>90</v>
      </c>
      <c r="E498" s="3" t="s">
        <v>90</v>
      </c>
      <c r="F498" s="3" t="s">
        <v>91</v>
      </c>
      <c r="G498" s="3" t="s">
        <v>2753</v>
      </c>
    </row>
    <row r="499" spans="1:7" ht="45" customHeight="1" x14ac:dyDescent="0.25">
      <c r="A499" s="3" t="s">
        <v>2486</v>
      </c>
      <c r="B499" s="3" t="s">
        <v>8636</v>
      </c>
      <c r="C499" s="3" t="s">
        <v>279</v>
      </c>
      <c r="D499" s="3" t="s">
        <v>90</v>
      </c>
      <c r="E499" s="3" t="s">
        <v>90</v>
      </c>
      <c r="F499" s="3" t="s">
        <v>91</v>
      </c>
      <c r="G499" s="3" t="s">
        <v>2753</v>
      </c>
    </row>
    <row r="500" spans="1:7" ht="45" customHeight="1" x14ac:dyDescent="0.25">
      <c r="A500" s="3" t="s">
        <v>2492</v>
      </c>
      <c r="B500" s="3" t="s">
        <v>8637</v>
      </c>
      <c r="C500" s="3" t="s">
        <v>279</v>
      </c>
      <c r="D500" s="3" t="s">
        <v>90</v>
      </c>
      <c r="E500" s="3" t="s">
        <v>90</v>
      </c>
      <c r="F500" s="3" t="s">
        <v>91</v>
      </c>
      <c r="G500" s="3" t="s">
        <v>2753</v>
      </c>
    </row>
    <row r="501" spans="1:7" ht="45" customHeight="1" x14ac:dyDescent="0.25">
      <c r="A501" s="3" t="s">
        <v>2496</v>
      </c>
      <c r="B501" s="3" t="s">
        <v>8638</v>
      </c>
      <c r="C501" s="3" t="s">
        <v>165</v>
      </c>
      <c r="D501" s="3" t="s">
        <v>90</v>
      </c>
      <c r="E501" s="3" t="s">
        <v>90</v>
      </c>
      <c r="F501" s="3" t="s">
        <v>91</v>
      </c>
      <c r="G501" s="3" t="s">
        <v>2753</v>
      </c>
    </row>
    <row r="502" spans="1:7" ht="45" customHeight="1" x14ac:dyDescent="0.25">
      <c r="A502" s="3" t="s">
        <v>2499</v>
      </c>
      <c r="B502" s="3" t="s">
        <v>8639</v>
      </c>
      <c r="C502" s="3" t="s">
        <v>279</v>
      </c>
      <c r="D502" s="3" t="s">
        <v>90</v>
      </c>
      <c r="E502" s="3" t="s">
        <v>90</v>
      </c>
      <c r="F502" s="3" t="s">
        <v>91</v>
      </c>
      <c r="G502" s="3" t="s">
        <v>2753</v>
      </c>
    </row>
    <row r="503" spans="1:7" ht="45" customHeight="1" x14ac:dyDescent="0.25">
      <c r="A503" s="3" t="s">
        <v>2503</v>
      </c>
      <c r="B503" s="3" t="s">
        <v>8640</v>
      </c>
      <c r="C503" s="3" t="s">
        <v>165</v>
      </c>
      <c r="D503" s="3" t="s">
        <v>90</v>
      </c>
      <c r="E503" s="3" t="s">
        <v>90</v>
      </c>
      <c r="F503" s="3" t="s">
        <v>91</v>
      </c>
      <c r="G503" s="3" t="s">
        <v>2753</v>
      </c>
    </row>
    <row r="504" spans="1:7" ht="45" customHeight="1" x14ac:dyDescent="0.25">
      <c r="A504" s="3" t="s">
        <v>2506</v>
      </c>
      <c r="B504" s="3" t="s">
        <v>8641</v>
      </c>
      <c r="C504" s="3" t="s">
        <v>294</v>
      </c>
      <c r="D504" s="3" t="s">
        <v>90</v>
      </c>
      <c r="E504" s="3" t="s">
        <v>90</v>
      </c>
      <c r="F504" s="3" t="s">
        <v>91</v>
      </c>
      <c r="G504" s="3" t="s">
        <v>2753</v>
      </c>
    </row>
    <row r="505" spans="1:7" ht="45" customHeight="1" x14ac:dyDescent="0.25">
      <c r="A505" s="3" t="s">
        <v>2510</v>
      </c>
      <c r="B505" s="3" t="s">
        <v>8642</v>
      </c>
      <c r="C505" s="3" t="s">
        <v>474</v>
      </c>
      <c r="D505" s="3" t="s">
        <v>90</v>
      </c>
      <c r="E505" s="3" t="s">
        <v>90</v>
      </c>
      <c r="F505" s="3" t="s">
        <v>91</v>
      </c>
      <c r="G505" s="3" t="s">
        <v>2753</v>
      </c>
    </row>
    <row r="506" spans="1:7" ht="45" customHeight="1" x14ac:dyDescent="0.25">
      <c r="A506" s="3" t="s">
        <v>2514</v>
      </c>
      <c r="B506" s="3" t="s">
        <v>8643</v>
      </c>
      <c r="C506" s="3" t="s">
        <v>84</v>
      </c>
      <c r="D506" s="3" t="s">
        <v>90</v>
      </c>
      <c r="E506" s="3" t="s">
        <v>90</v>
      </c>
      <c r="F506" s="3" t="s">
        <v>91</v>
      </c>
      <c r="G506" s="3" t="s">
        <v>2753</v>
      </c>
    </row>
    <row r="507" spans="1:7" ht="45" customHeight="1" x14ac:dyDescent="0.25">
      <c r="A507" s="3" t="s">
        <v>2518</v>
      </c>
      <c r="B507" s="3" t="s">
        <v>8644</v>
      </c>
      <c r="C507" s="3" t="s">
        <v>514</v>
      </c>
      <c r="D507" s="3" t="s">
        <v>90</v>
      </c>
      <c r="E507" s="3" t="s">
        <v>90</v>
      </c>
      <c r="F507" s="3" t="s">
        <v>91</v>
      </c>
      <c r="G507" s="3" t="s">
        <v>2753</v>
      </c>
    </row>
    <row r="508" spans="1:7" ht="45" customHeight="1" x14ac:dyDescent="0.25">
      <c r="A508" s="3" t="s">
        <v>2523</v>
      </c>
      <c r="B508" s="3" t="s">
        <v>8645</v>
      </c>
      <c r="C508" s="3" t="s">
        <v>84</v>
      </c>
      <c r="D508" s="3" t="s">
        <v>90</v>
      </c>
      <c r="E508" s="3" t="s">
        <v>90</v>
      </c>
      <c r="F508" s="3" t="s">
        <v>91</v>
      </c>
      <c r="G508" s="3" t="s">
        <v>2753</v>
      </c>
    </row>
    <row r="509" spans="1:7" ht="45" customHeight="1" x14ac:dyDescent="0.25">
      <c r="A509" s="3" t="s">
        <v>2528</v>
      </c>
      <c r="B509" s="3" t="s">
        <v>8646</v>
      </c>
      <c r="C509" s="3" t="s">
        <v>514</v>
      </c>
      <c r="D509" s="3" t="s">
        <v>90</v>
      </c>
      <c r="E509" s="3" t="s">
        <v>90</v>
      </c>
      <c r="F509" s="3" t="s">
        <v>91</v>
      </c>
      <c r="G509" s="3" t="s">
        <v>2753</v>
      </c>
    </row>
    <row r="510" spans="1:7" ht="45" customHeight="1" x14ac:dyDescent="0.25">
      <c r="A510" s="3" t="s">
        <v>2532</v>
      </c>
      <c r="B510" s="3" t="s">
        <v>8647</v>
      </c>
      <c r="C510" s="3" t="s">
        <v>363</v>
      </c>
      <c r="D510" s="3" t="s">
        <v>90</v>
      </c>
      <c r="E510" s="3" t="s">
        <v>90</v>
      </c>
      <c r="F510" s="3" t="s">
        <v>91</v>
      </c>
      <c r="G510" s="3" t="s">
        <v>2753</v>
      </c>
    </row>
    <row r="511" spans="1:7" ht="45" customHeight="1" x14ac:dyDescent="0.25">
      <c r="A511" s="3" t="s">
        <v>2537</v>
      </c>
      <c r="B511" s="3" t="s">
        <v>8648</v>
      </c>
      <c r="C511" s="3" t="s">
        <v>514</v>
      </c>
      <c r="D511" s="3" t="s">
        <v>90</v>
      </c>
      <c r="E511" s="3" t="s">
        <v>90</v>
      </c>
      <c r="F511" s="3" t="s">
        <v>91</v>
      </c>
      <c r="G511" s="3" t="s">
        <v>2753</v>
      </c>
    </row>
    <row r="512" spans="1:7" ht="45" customHeight="1" x14ac:dyDescent="0.25">
      <c r="A512" s="3" t="s">
        <v>2543</v>
      </c>
      <c r="B512" s="3" t="s">
        <v>8649</v>
      </c>
      <c r="C512" s="3" t="s">
        <v>2539</v>
      </c>
      <c r="D512" s="3" t="s">
        <v>90</v>
      </c>
      <c r="E512" s="3" t="s">
        <v>90</v>
      </c>
      <c r="F512" s="3" t="s">
        <v>91</v>
      </c>
      <c r="G512" s="3" t="s">
        <v>2753</v>
      </c>
    </row>
    <row r="513" spans="1:7" ht="45" customHeight="1" x14ac:dyDescent="0.25">
      <c r="A513" s="3" t="s">
        <v>2547</v>
      </c>
      <c r="B513" s="3" t="s">
        <v>8650</v>
      </c>
      <c r="C513" s="3" t="s">
        <v>2545</v>
      </c>
      <c r="D513" s="3" t="s">
        <v>90</v>
      </c>
      <c r="E513" s="3" t="s">
        <v>90</v>
      </c>
      <c r="F513" s="3" t="s">
        <v>91</v>
      </c>
      <c r="G513" s="3" t="s">
        <v>2753</v>
      </c>
    </row>
    <row r="514" spans="1:7" ht="45" customHeight="1" x14ac:dyDescent="0.25">
      <c r="A514" s="3" t="s">
        <v>2551</v>
      </c>
      <c r="B514" s="3" t="s">
        <v>8651</v>
      </c>
      <c r="C514" s="3" t="s">
        <v>2549</v>
      </c>
      <c r="D514" s="3" t="s">
        <v>90</v>
      </c>
      <c r="E514" s="3" t="s">
        <v>90</v>
      </c>
      <c r="F514" s="3" t="s">
        <v>91</v>
      </c>
      <c r="G514" s="3" t="s">
        <v>2753</v>
      </c>
    </row>
    <row r="515" spans="1:7" ht="45" customHeight="1" x14ac:dyDescent="0.25">
      <c r="A515" s="3" t="s">
        <v>2557</v>
      </c>
      <c r="B515" s="3" t="s">
        <v>8652</v>
      </c>
      <c r="C515" s="3" t="s">
        <v>2553</v>
      </c>
      <c r="D515" s="3" t="s">
        <v>90</v>
      </c>
      <c r="E515" s="3" t="s">
        <v>90</v>
      </c>
      <c r="F515" s="3" t="s">
        <v>91</v>
      </c>
      <c r="G515" s="3" t="s">
        <v>2753</v>
      </c>
    </row>
    <row r="516" spans="1:7" ht="45" customHeight="1" x14ac:dyDescent="0.25">
      <c r="A516" s="3" t="s">
        <v>2561</v>
      </c>
      <c r="B516" s="3" t="s">
        <v>8653</v>
      </c>
      <c r="C516" s="3" t="s">
        <v>98</v>
      </c>
      <c r="D516" s="3" t="s">
        <v>90</v>
      </c>
      <c r="E516" s="3" t="s">
        <v>90</v>
      </c>
      <c r="F516" s="3" t="s">
        <v>91</v>
      </c>
      <c r="G516" s="3" t="s">
        <v>2753</v>
      </c>
    </row>
    <row r="517" spans="1:7" ht="45" customHeight="1" x14ac:dyDescent="0.25">
      <c r="A517" s="3" t="s">
        <v>2563</v>
      </c>
      <c r="B517" s="3" t="s">
        <v>8654</v>
      </c>
      <c r="C517" s="3" t="s">
        <v>98</v>
      </c>
      <c r="D517" s="3" t="s">
        <v>90</v>
      </c>
      <c r="E517" s="3" t="s">
        <v>90</v>
      </c>
      <c r="F517" s="3" t="s">
        <v>91</v>
      </c>
      <c r="G517" s="3" t="s">
        <v>2753</v>
      </c>
    </row>
    <row r="518" spans="1:7" ht="45" customHeight="1" x14ac:dyDescent="0.25">
      <c r="A518" s="3" t="s">
        <v>2565</v>
      </c>
      <c r="B518" s="3" t="s">
        <v>8655</v>
      </c>
      <c r="C518" s="3" t="s">
        <v>514</v>
      </c>
      <c r="D518" s="3" t="s">
        <v>90</v>
      </c>
      <c r="E518" s="3" t="s">
        <v>90</v>
      </c>
      <c r="F518" s="3" t="s">
        <v>91</v>
      </c>
      <c r="G518" s="3" t="s">
        <v>2753</v>
      </c>
    </row>
    <row r="519" spans="1:7" ht="45" customHeight="1" x14ac:dyDescent="0.25">
      <c r="A519" s="3" t="s">
        <v>2569</v>
      </c>
      <c r="B519" s="3" t="s">
        <v>8656</v>
      </c>
      <c r="C519" s="3" t="s">
        <v>279</v>
      </c>
      <c r="D519" s="3" t="s">
        <v>90</v>
      </c>
      <c r="E519" s="3" t="s">
        <v>90</v>
      </c>
      <c r="F519" s="3" t="s">
        <v>91</v>
      </c>
      <c r="G519" s="3" t="s">
        <v>2753</v>
      </c>
    </row>
    <row r="520" spans="1:7" ht="45" customHeight="1" x14ac:dyDescent="0.25">
      <c r="A520" s="3" t="s">
        <v>2573</v>
      </c>
      <c r="B520" s="3" t="s">
        <v>8657</v>
      </c>
      <c r="C520" s="3" t="s">
        <v>514</v>
      </c>
      <c r="D520" s="3" t="s">
        <v>90</v>
      </c>
      <c r="E520" s="3" t="s">
        <v>90</v>
      </c>
      <c r="F520" s="3" t="s">
        <v>91</v>
      </c>
      <c r="G520" s="3" t="s">
        <v>2753</v>
      </c>
    </row>
    <row r="521" spans="1:7" ht="45" customHeight="1" x14ac:dyDescent="0.25">
      <c r="A521" s="3" t="s">
        <v>2577</v>
      </c>
      <c r="B521" s="3" t="s">
        <v>8658</v>
      </c>
      <c r="C521" s="3" t="s">
        <v>174</v>
      </c>
      <c r="D521" s="3" t="s">
        <v>90</v>
      </c>
      <c r="E521" s="3" t="s">
        <v>90</v>
      </c>
      <c r="F521" s="3" t="s">
        <v>91</v>
      </c>
      <c r="G521" s="3" t="s">
        <v>2753</v>
      </c>
    </row>
    <row r="522" spans="1:7" ht="45" customHeight="1" x14ac:dyDescent="0.25">
      <c r="A522" s="3" t="s">
        <v>2581</v>
      </c>
      <c r="B522" s="3" t="s">
        <v>8659</v>
      </c>
      <c r="C522" s="3" t="s">
        <v>98</v>
      </c>
      <c r="D522" s="3" t="s">
        <v>90</v>
      </c>
      <c r="E522" s="3" t="s">
        <v>90</v>
      </c>
      <c r="F522" s="3" t="s">
        <v>91</v>
      </c>
      <c r="G522" s="3" t="s">
        <v>2753</v>
      </c>
    </row>
    <row r="523" spans="1:7" ht="45" customHeight="1" x14ac:dyDescent="0.25">
      <c r="A523" s="3" t="s">
        <v>2586</v>
      </c>
      <c r="B523" s="3" t="s">
        <v>8660</v>
      </c>
      <c r="C523" s="3" t="s">
        <v>514</v>
      </c>
      <c r="D523" s="3" t="s">
        <v>90</v>
      </c>
      <c r="E523" s="3" t="s">
        <v>90</v>
      </c>
      <c r="F523" s="3" t="s">
        <v>91</v>
      </c>
      <c r="G523" s="3" t="s">
        <v>2753</v>
      </c>
    </row>
    <row r="524" spans="1:7" ht="45" customHeight="1" x14ac:dyDescent="0.25">
      <c r="A524" s="3" t="s">
        <v>2589</v>
      </c>
      <c r="B524" s="3" t="s">
        <v>8661</v>
      </c>
      <c r="C524" s="3" t="s">
        <v>98</v>
      </c>
      <c r="D524" s="3" t="s">
        <v>90</v>
      </c>
      <c r="E524" s="3" t="s">
        <v>90</v>
      </c>
      <c r="F524" s="3" t="s">
        <v>91</v>
      </c>
      <c r="G524" s="3" t="s">
        <v>2753</v>
      </c>
    </row>
    <row r="525" spans="1:7" ht="45" customHeight="1" x14ac:dyDescent="0.25">
      <c r="A525" s="3" t="s">
        <v>2591</v>
      </c>
      <c r="B525" s="3" t="s">
        <v>8662</v>
      </c>
      <c r="C525" s="3" t="s">
        <v>98</v>
      </c>
      <c r="D525" s="3" t="s">
        <v>90</v>
      </c>
      <c r="E525" s="3" t="s">
        <v>90</v>
      </c>
      <c r="F525" s="3" t="s">
        <v>91</v>
      </c>
      <c r="G525" s="3" t="s">
        <v>2753</v>
      </c>
    </row>
    <row r="526" spans="1:7" ht="45" customHeight="1" x14ac:dyDescent="0.25">
      <c r="A526" s="3" t="s">
        <v>2596</v>
      </c>
      <c r="B526" s="3" t="s">
        <v>8663</v>
      </c>
      <c r="C526" s="3" t="s">
        <v>279</v>
      </c>
      <c r="D526" s="3" t="s">
        <v>90</v>
      </c>
      <c r="E526" s="3" t="s">
        <v>90</v>
      </c>
      <c r="F526" s="3" t="s">
        <v>91</v>
      </c>
      <c r="G526" s="3" t="s">
        <v>2753</v>
      </c>
    </row>
    <row r="527" spans="1:7" ht="45" customHeight="1" x14ac:dyDescent="0.25">
      <c r="A527" s="3" t="s">
        <v>2600</v>
      </c>
      <c r="B527" s="3" t="s">
        <v>8664</v>
      </c>
      <c r="C527" s="3" t="s">
        <v>514</v>
      </c>
      <c r="D527" s="3" t="s">
        <v>90</v>
      </c>
      <c r="E527" s="3" t="s">
        <v>90</v>
      </c>
      <c r="F527" s="3" t="s">
        <v>91</v>
      </c>
      <c r="G527" s="3" t="s">
        <v>2753</v>
      </c>
    </row>
    <row r="528" spans="1:7" ht="45" customHeight="1" x14ac:dyDescent="0.25">
      <c r="A528" s="3" t="s">
        <v>2603</v>
      </c>
      <c r="B528" s="3" t="s">
        <v>8665</v>
      </c>
      <c r="C528" s="3" t="s">
        <v>749</v>
      </c>
      <c r="D528" s="3" t="s">
        <v>90</v>
      </c>
      <c r="E528" s="3" t="s">
        <v>90</v>
      </c>
      <c r="F528" s="3" t="s">
        <v>91</v>
      </c>
      <c r="G528" s="3" t="s">
        <v>2753</v>
      </c>
    </row>
    <row r="529" spans="1:7" ht="45" customHeight="1" x14ac:dyDescent="0.25">
      <c r="A529" s="3" t="s">
        <v>2608</v>
      </c>
      <c r="B529" s="3" t="s">
        <v>8666</v>
      </c>
      <c r="C529" s="3" t="s">
        <v>165</v>
      </c>
      <c r="D529" s="3" t="s">
        <v>90</v>
      </c>
      <c r="E529" s="3" t="s">
        <v>90</v>
      </c>
      <c r="F529" s="3" t="s">
        <v>91</v>
      </c>
      <c r="G529" s="3" t="s">
        <v>2753</v>
      </c>
    </row>
    <row r="530" spans="1:7" ht="45" customHeight="1" x14ac:dyDescent="0.25">
      <c r="A530" s="3" t="s">
        <v>2612</v>
      </c>
      <c r="B530" s="3" t="s">
        <v>8667</v>
      </c>
      <c r="C530" s="3" t="s">
        <v>514</v>
      </c>
      <c r="D530" s="3" t="s">
        <v>90</v>
      </c>
      <c r="E530" s="3" t="s">
        <v>90</v>
      </c>
      <c r="F530" s="3" t="s">
        <v>91</v>
      </c>
      <c r="G530" s="3" t="s">
        <v>2753</v>
      </c>
    </row>
    <row r="531" spans="1:7" ht="45" customHeight="1" x14ac:dyDescent="0.25">
      <c r="A531" s="3" t="s">
        <v>2616</v>
      </c>
      <c r="B531" s="3" t="s">
        <v>8668</v>
      </c>
      <c r="C531" s="3" t="s">
        <v>514</v>
      </c>
      <c r="D531" s="3" t="s">
        <v>90</v>
      </c>
      <c r="E531" s="3" t="s">
        <v>90</v>
      </c>
      <c r="F531" s="3" t="s">
        <v>91</v>
      </c>
      <c r="G531" s="3" t="s">
        <v>2753</v>
      </c>
    </row>
    <row r="532" spans="1:7" ht="45" customHeight="1" x14ac:dyDescent="0.25">
      <c r="A532" s="3" t="s">
        <v>2620</v>
      </c>
      <c r="B532" s="3" t="s">
        <v>8669</v>
      </c>
      <c r="C532" s="3" t="s">
        <v>514</v>
      </c>
      <c r="D532" s="3" t="s">
        <v>90</v>
      </c>
      <c r="E532" s="3" t="s">
        <v>90</v>
      </c>
      <c r="F532" s="3" t="s">
        <v>91</v>
      </c>
      <c r="G532" s="3" t="s">
        <v>2753</v>
      </c>
    </row>
    <row r="533" spans="1:7" ht="45" customHeight="1" x14ac:dyDescent="0.25">
      <c r="A533" s="3" t="s">
        <v>2624</v>
      </c>
      <c r="B533" s="3" t="s">
        <v>8670</v>
      </c>
      <c r="C533" s="3" t="s">
        <v>514</v>
      </c>
      <c r="D533" s="3" t="s">
        <v>90</v>
      </c>
      <c r="E533" s="3" t="s">
        <v>90</v>
      </c>
      <c r="F533" s="3" t="s">
        <v>91</v>
      </c>
      <c r="G533" s="3" t="s">
        <v>2753</v>
      </c>
    </row>
    <row r="534" spans="1:7" ht="45" customHeight="1" x14ac:dyDescent="0.25">
      <c r="A534" s="3" t="s">
        <v>2628</v>
      </c>
      <c r="B534" s="3" t="s">
        <v>8671</v>
      </c>
      <c r="C534" s="3" t="s">
        <v>84</v>
      </c>
      <c r="D534" s="3" t="s">
        <v>90</v>
      </c>
      <c r="E534" s="3" t="s">
        <v>90</v>
      </c>
      <c r="F534" s="3" t="s">
        <v>91</v>
      </c>
      <c r="G534" s="3" t="s">
        <v>2753</v>
      </c>
    </row>
    <row r="535" spans="1:7" ht="45" customHeight="1" x14ac:dyDescent="0.25">
      <c r="A535" s="3" t="s">
        <v>2631</v>
      </c>
      <c r="B535" s="3" t="s">
        <v>8672</v>
      </c>
      <c r="C535" s="3" t="s">
        <v>272</v>
      </c>
      <c r="D535" s="3" t="s">
        <v>90</v>
      </c>
      <c r="E535" s="3" t="s">
        <v>90</v>
      </c>
      <c r="F535" s="3" t="s">
        <v>91</v>
      </c>
      <c r="G535" s="3" t="s">
        <v>2753</v>
      </c>
    </row>
    <row r="536" spans="1:7" ht="45" customHeight="1" x14ac:dyDescent="0.25">
      <c r="A536" s="3" t="s">
        <v>2635</v>
      </c>
      <c r="B536" s="3" t="s">
        <v>8673</v>
      </c>
      <c r="C536" s="3" t="s">
        <v>2633</v>
      </c>
      <c r="D536" s="3" t="s">
        <v>90</v>
      </c>
      <c r="E536" s="3" t="s">
        <v>90</v>
      </c>
      <c r="F536" s="3" t="s">
        <v>91</v>
      </c>
      <c r="G536" s="3" t="s">
        <v>2753</v>
      </c>
    </row>
    <row r="537" spans="1:7" ht="45" customHeight="1" x14ac:dyDescent="0.25">
      <c r="A537" s="3" t="s">
        <v>2640</v>
      </c>
      <c r="B537" s="3" t="s">
        <v>8674</v>
      </c>
      <c r="C537" s="3" t="s">
        <v>2637</v>
      </c>
      <c r="D537" s="3" t="s">
        <v>90</v>
      </c>
      <c r="E537" s="3" t="s">
        <v>90</v>
      </c>
      <c r="F537" s="3" t="s">
        <v>91</v>
      </c>
      <c r="G537" s="3" t="s">
        <v>2753</v>
      </c>
    </row>
    <row r="538" spans="1:7" ht="45" customHeight="1" x14ac:dyDescent="0.25">
      <c r="A538" s="3" t="s">
        <v>2644</v>
      </c>
      <c r="B538" s="3" t="s">
        <v>8675</v>
      </c>
      <c r="C538" s="3" t="s">
        <v>2642</v>
      </c>
      <c r="D538" s="3" t="s">
        <v>90</v>
      </c>
      <c r="E538" s="3" t="s">
        <v>90</v>
      </c>
      <c r="F538" s="3" t="s">
        <v>91</v>
      </c>
      <c r="G538" s="3" t="s">
        <v>2753</v>
      </c>
    </row>
    <row r="539" spans="1:7" ht="45" customHeight="1" x14ac:dyDescent="0.25">
      <c r="A539" s="3" t="s">
        <v>2649</v>
      </c>
      <c r="B539" s="3" t="s">
        <v>8676</v>
      </c>
      <c r="C539" s="3" t="s">
        <v>2646</v>
      </c>
      <c r="D539" s="3" t="s">
        <v>90</v>
      </c>
      <c r="E539" s="3" t="s">
        <v>90</v>
      </c>
      <c r="F539" s="3" t="s">
        <v>91</v>
      </c>
      <c r="G539" s="3" t="s">
        <v>2753</v>
      </c>
    </row>
    <row r="540" spans="1:7" ht="45" customHeight="1" x14ac:dyDescent="0.25">
      <c r="A540" s="3" t="s">
        <v>2653</v>
      </c>
      <c r="B540" s="3" t="s">
        <v>8677</v>
      </c>
      <c r="C540" s="3" t="s">
        <v>98</v>
      </c>
      <c r="D540" s="3" t="s">
        <v>90</v>
      </c>
      <c r="E540" s="3" t="s">
        <v>90</v>
      </c>
      <c r="F540" s="3" t="s">
        <v>91</v>
      </c>
      <c r="G540" s="3" t="s">
        <v>2753</v>
      </c>
    </row>
    <row r="541" spans="1:7" ht="45" customHeight="1" x14ac:dyDescent="0.25">
      <c r="A541" s="3" t="s">
        <v>2659</v>
      </c>
      <c r="B541" s="3" t="s">
        <v>8678</v>
      </c>
      <c r="C541" s="3" t="s">
        <v>250</v>
      </c>
      <c r="D541" s="3" t="s">
        <v>90</v>
      </c>
      <c r="E541" s="3" t="s">
        <v>90</v>
      </c>
      <c r="F541" s="3" t="s">
        <v>91</v>
      </c>
      <c r="G541" s="3" t="s">
        <v>2753</v>
      </c>
    </row>
    <row r="542" spans="1:7" ht="45" customHeight="1" x14ac:dyDescent="0.25">
      <c r="A542" s="3" t="s">
        <v>2662</v>
      </c>
      <c r="B542" s="3" t="s">
        <v>8679</v>
      </c>
      <c r="C542" s="3" t="s">
        <v>98</v>
      </c>
      <c r="D542" s="3" t="s">
        <v>90</v>
      </c>
      <c r="E542" s="3" t="s">
        <v>90</v>
      </c>
      <c r="F542" s="3" t="s">
        <v>91</v>
      </c>
      <c r="G542" s="3" t="s">
        <v>2753</v>
      </c>
    </row>
    <row r="543" spans="1:7" ht="45" customHeight="1" x14ac:dyDescent="0.25">
      <c r="A543" s="3" t="s">
        <v>2666</v>
      </c>
      <c r="B543" s="3" t="s">
        <v>8680</v>
      </c>
      <c r="C543" s="3" t="s">
        <v>98</v>
      </c>
      <c r="D543" s="3" t="s">
        <v>90</v>
      </c>
      <c r="E543" s="3" t="s">
        <v>90</v>
      </c>
      <c r="F543" s="3" t="s">
        <v>91</v>
      </c>
      <c r="G543" s="3" t="s">
        <v>2753</v>
      </c>
    </row>
    <row r="544" spans="1:7" ht="45" customHeight="1" x14ac:dyDescent="0.25">
      <c r="A544" s="3" t="s">
        <v>2670</v>
      </c>
      <c r="B544" s="3" t="s">
        <v>8681</v>
      </c>
      <c r="C544" s="3" t="s">
        <v>165</v>
      </c>
      <c r="D544" s="3" t="s">
        <v>90</v>
      </c>
      <c r="E544" s="3" t="s">
        <v>90</v>
      </c>
      <c r="F544" s="3" t="s">
        <v>91</v>
      </c>
      <c r="G544" s="3" t="s">
        <v>2753</v>
      </c>
    </row>
    <row r="545" spans="1:7" ht="45" customHeight="1" x14ac:dyDescent="0.25">
      <c r="A545" s="3" t="s">
        <v>2674</v>
      </c>
      <c r="B545" s="3" t="s">
        <v>8682</v>
      </c>
      <c r="C545" s="3" t="s">
        <v>98</v>
      </c>
      <c r="D545" s="3" t="s">
        <v>90</v>
      </c>
      <c r="E545" s="3" t="s">
        <v>90</v>
      </c>
      <c r="F545" s="3" t="s">
        <v>91</v>
      </c>
      <c r="G545" s="3" t="s">
        <v>2753</v>
      </c>
    </row>
    <row r="546" spans="1:7" ht="45" customHeight="1" x14ac:dyDescent="0.25">
      <c r="A546" s="3" t="s">
        <v>2677</v>
      </c>
      <c r="B546" s="3" t="s">
        <v>8683</v>
      </c>
      <c r="C546" s="3" t="s">
        <v>165</v>
      </c>
      <c r="D546" s="3" t="s">
        <v>90</v>
      </c>
      <c r="E546" s="3" t="s">
        <v>90</v>
      </c>
      <c r="F546" s="3" t="s">
        <v>91</v>
      </c>
      <c r="G546" s="3" t="s">
        <v>2753</v>
      </c>
    </row>
    <row r="547" spans="1:7" ht="45" customHeight="1" x14ac:dyDescent="0.25">
      <c r="A547" s="3" t="s">
        <v>2681</v>
      </c>
      <c r="B547" s="3" t="s">
        <v>8684</v>
      </c>
      <c r="C547" s="3" t="s">
        <v>2679</v>
      </c>
      <c r="D547" s="3" t="s">
        <v>90</v>
      </c>
      <c r="E547" s="3" t="s">
        <v>90</v>
      </c>
      <c r="F547" s="3" t="s">
        <v>91</v>
      </c>
      <c r="G547" s="3" t="s">
        <v>2753</v>
      </c>
    </row>
    <row r="548" spans="1:7" ht="45" customHeight="1" x14ac:dyDescent="0.25">
      <c r="A548" s="3" t="s">
        <v>2683</v>
      </c>
      <c r="B548" s="3" t="s">
        <v>8685</v>
      </c>
      <c r="C548" s="3" t="s">
        <v>279</v>
      </c>
      <c r="D548" s="3" t="s">
        <v>90</v>
      </c>
      <c r="E548" s="3" t="s">
        <v>90</v>
      </c>
      <c r="F548" s="3" t="s">
        <v>91</v>
      </c>
      <c r="G548" s="3" t="s">
        <v>2753</v>
      </c>
    </row>
    <row r="549" spans="1:7" ht="45" customHeight="1" x14ac:dyDescent="0.25">
      <c r="A549" s="3" t="s">
        <v>2687</v>
      </c>
      <c r="B549" s="3" t="s">
        <v>8686</v>
      </c>
      <c r="C549" s="3" t="s">
        <v>294</v>
      </c>
      <c r="D549" s="3" t="s">
        <v>90</v>
      </c>
      <c r="E549" s="3" t="s">
        <v>90</v>
      </c>
      <c r="F549" s="3" t="s">
        <v>91</v>
      </c>
      <c r="G549" s="3" t="s">
        <v>2753</v>
      </c>
    </row>
    <row r="550" spans="1:7" ht="45" customHeight="1" x14ac:dyDescent="0.25">
      <c r="A550" s="3" t="s">
        <v>2692</v>
      </c>
      <c r="B550" s="3" t="s">
        <v>8687</v>
      </c>
      <c r="C550" s="3" t="s">
        <v>250</v>
      </c>
      <c r="D550" s="3" t="s">
        <v>90</v>
      </c>
      <c r="E550" s="3" t="s">
        <v>90</v>
      </c>
      <c r="F550" s="3" t="s">
        <v>91</v>
      </c>
      <c r="G550" s="3" t="s">
        <v>2753</v>
      </c>
    </row>
    <row r="551" spans="1:7" ht="45" customHeight="1" x14ac:dyDescent="0.25">
      <c r="A551" s="3" t="s">
        <v>2698</v>
      </c>
      <c r="B551" s="3" t="s">
        <v>8688</v>
      </c>
      <c r="C551" s="3" t="s">
        <v>84</v>
      </c>
      <c r="D551" s="3" t="s">
        <v>90</v>
      </c>
      <c r="E551" s="3" t="s">
        <v>90</v>
      </c>
      <c r="F551" s="3" t="s">
        <v>91</v>
      </c>
      <c r="G551" s="3" t="s">
        <v>2753</v>
      </c>
    </row>
    <row r="552" spans="1:7" ht="45" customHeight="1" x14ac:dyDescent="0.25">
      <c r="A552" s="3" t="s">
        <v>2703</v>
      </c>
      <c r="B552" s="3" t="s">
        <v>8689</v>
      </c>
      <c r="C552" s="3" t="s">
        <v>174</v>
      </c>
      <c r="D552" s="3" t="s">
        <v>90</v>
      </c>
      <c r="E552" s="3" t="s">
        <v>90</v>
      </c>
      <c r="F552" s="3" t="s">
        <v>91</v>
      </c>
      <c r="G552" s="3" t="s">
        <v>2753</v>
      </c>
    </row>
    <row r="553" spans="1:7" ht="45" customHeight="1" x14ac:dyDescent="0.25">
      <c r="A553" s="3" t="s">
        <v>2707</v>
      </c>
      <c r="B553" s="3" t="s">
        <v>8690</v>
      </c>
      <c r="C553" s="3" t="s">
        <v>250</v>
      </c>
      <c r="D553" s="3" t="s">
        <v>90</v>
      </c>
      <c r="E553" s="3" t="s">
        <v>90</v>
      </c>
      <c r="F553" s="3" t="s">
        <v>91</v>
      </c>
      <c r="G553" s="3" t="s">
        <v>2753</v>
      </c>
    </row>
    <row r="554" spans="1:7" ht="45" customHeight="1" x14ac:dyDescent="0.25">
      <c r="A554" s="3" t="s">
        <v>2711</v>
      </c>
      <c r="B554" s="3" t="s">
        <v>8691</v>
      </c>
      <c r="C554" s="3" t="s">
        <v>98</v>
      </c>
      <c r="D554" s="3" t="s">
        <v>90</v>
      </c>
      <c r="E554" s="3" t="s">
        <v>90</v>
      </c>
      <c r="F554" s="3" t="s">
        <v>91</v>
      </c>
      <c r="G554" s="3" t="s">
        <v>2753</v>
      </c>
    </row>
    <row r="555" spans="1:7" ht="45" customHeight="1" x14ac:dyDescent="0.25">
      <c r="A555" s="3" t="s">
        <v>2714</v>
      </c>
      <c r="B555" s="3" t="s">
        <v>8692</v>
      </c>
      <c r="C555" s="3" t="s">
        <v>474</v>
      </c>
      <c r="D555" s="3" t="s">
        <v>90</v>
      </c>
      <c r="E555" s="3" t="s">
        <v>90</v>
      </c>
      <c r="F555" s="3" t="s">
        <v>91</v>
      </c>
      <c r="G555" s="3" t="s">
        <v>2753</v>
      </c>
    </row>
    <row r="556" spans="1:7" ht="45" customHeight="1" x14ac:dyDescent="0.25">
      <c r="A556" s="3" t="s">
        <v>2718</v>
      </c>
      <c r="B556" s="3" t="s">
        <v>8693</v>
      </c>
      <c r="C556" s="3" t="s">
        <v>84</v>
      </c>
      <c r="D556" s="3" t="s">
        <v>90</v>
      </c>
      <c r="E556" s="3" t="s">
        <v>90</v>
      </c>
      <c r="F556" s="3" t="s">
        <v>91</v>
      </c>
      <c r="G556" s="3" t="s">
        <v>2753</v>
      </c>
    </row>
    <row r="557" spans="1:7" ht="45" customHeight="1" x14ac:dyDescent="0.25">
      <c r="A557" s="3" t="s">
        <v>2723</v>
      </c>
      <c r="B557" s="3" t="s">
        <v>8694</v>
      </c>
      <c r="C557" s="3" t="s">
        <v>279</v>
      </c>
      <c r="D557" s="3" t="s">
        <v>90</v>
      </c>
      <c r="E557" s="3" t="s">
        <v>90</v>
      </c>
      <c r="F557" s="3" t="s">
        <v>91</v>
      </c>
      <c r="G557" s="3" t="s">
        <v>2753</v>
      </c>
    </row>
    <row r="558" spans="1:7" ht="45" customHeight="1" x14ac:dyDescent="0.25">
      <c r="A558" s="3" t="s">
        <v>2726</v>
      </c>
      <c r="B558" s="3" t="s">
        <v>8695</v>
      </c>
      <c r="C558" s="3" t="s">
        <v>279</v>
      </c>
      <c r="D558" s="3" t="s">
        <v>90</v>
      </c>
      <c r="E558" s="3" t="s">
        <v>90</v>
      </c>
      <c r="F558" s="3" t="s">
        <v>91</v>
      </c>
      <c r="G558" s="3" t="s">
        <v>2753</v>
      </c>
    </row>
    <row r="559" spans="1:7" ht="45" customHeight="1" x14ac:dyDescent="0.25">
      <c r="A559" s="3" t="s">
        <v>2731</v>
      </c>
      <c r="B559" s="3" t="s">
        <v>8696</v>
      </c>
      <c r="C559" s="3" t="s">
        <v>279</v>
      </c>
      <c r="D559" s="3" t="s">
        <v>90</v>
      </c>
      <c r="E559" s="3" t="s">
        <v>90</v>
      </c>
      <c r="F559" s="3" t="s">
        <v>91</v>
      </c>
      <c r="G559" s="3" t="s">
        <v>2753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59"/>
  <sheetViews>
    <sheetView topLeftCell="A3" workbookViewId="0"/>
  </sheetViews>
  <sheetFormatPr baseColWidth="10" defaultColWidth="9.140625" defaultRowHeight="15" x14ac:dyDescent="0.25"/>
  <cols>
    <col min="1" max="1" width="8.42578125" bestFit="1" customWidth="1"/>
    <col min="2" max="2" width="37" bestFit="1" customWidth="1"/>
    <col min="3" max="3" width="84.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4</v>
      </c>
      <c r="D1" t="s">
        <v>8</v>
      </c>
      <c r="E1" t="s">
        <v>8</v>
      </c>
      <c r="F1" t="s">
        <v>4</v>
      </c>
      <c r="G1" t="s">
        <v>4</v>
      </c>
    </row>
    <row r="2" spans="1:7" hidden="1" x14ac:dyDescent="0.25">
      <c r="C2" t="s">
        <v>8697</v>
      </c>
      <c r="D2" t="s">
        <v>8698</v>
      </c>
      <c r="E2" t="s">
        <v>8699</v>
      </c>
      <c r="F2" t="s">
        <v>8700</v>
      </c>
      <c r="G2" t="s">
        <v>8701</v>
      </c>
    </row>
    <row r="3" spans="1:7" x14ac:dyDescent="0.25">
      <c r="A3" s="1" t="s">
        <v>2746</v>
      </c>
      <c r="B3" s="1"/>
      <c r="C3" s="1" t="s">
        <v>8702</v>
      </c>
      <c r="D3" s="1" t="s">
        <v>8703</v>
      </c>
      <c r="E3" s="1" t="s">
        <v>8704</v>
      </c>
      <c r="F3" s="1" t="s">
        <v>8705</v>
      </c>
      <c r="G3" s="1" t="s">
        <v>8706</v>
      </c>
    </row>
    <row r="4" spans="1:7" ht="45" customHeight="1" x14ac:dyDescent="0.25">
      <c r="A4" s="3" t="s">
        <v>92</v>
      </c>
      <c r="B4" s="3" t="s">
        <v>8707</v>
      </c>
      <c r="C4" s="3" t="s">
        <v>84</v>
      </c>
      <c r="D4" s="3" t="s">
        <v>90</v>
      </c>
      <c r="E4" s="3" t="s">
        <v>90</v>
      </c>
      <c r="F4" s="3" t="s">
        <v>91</v>
      </c>
      <c r="G4" s="3" t="s">
        <v>2753</v>
      </c>
    </row>
    <row r="5" spans="1:7" ht="45" customHeight="1" x14ac:dyDescent="0.25">
      <c r="A5" s="3" t="s">
        <v>105</v>
      </c>
      <c r="B5" s="3" t="s">
        <v>8708</v>
      </c>
      <c r="C5" s="3" t="s">
        <v>98</v>
      </c>
      <c r="D5" s="3" t="s">
        <v>90</v>
      </c>
      <c r="E5" s="3" t="s">
        <v>90</v>
      </c>
      <c r="F5" s="3" t="s">
        <v>91</v>
      </c>
      <c r="G5" s="3" t="s">
        <v>2753</v>
      </c>
    </row>
    <row r="6" spans="1:7" ht="45" customHeight="1" x14ac:dyDescent="0.25">
      <c r="A6" s="3" t="s">
        <v>112</v>
      </c>
      <c r="B6" s="3" t="s">
        <v>8709</v>
      </c>
      <c r="C6" s="3" t="s">
        <v>98</v>
      </c>
      <c r="D6" s="3" t="s">
        <v>90</v>
      </c>
      <c r="E6" s="3" t="s">
        <v>90</v>
      </c>
      <c r="F6" s="3" t="s">
        <v>91</v>
      </c>
      <c r="G6" s="3" t="s">
        <v>2753</v>
      </c>
    </row>
    <row r="7" spans="1:7" ht="45" customHeight="1" x14ac:dyDescent="0.25">
      <c r="A7" s="3" t="s">
        <v>121</v>
      </c>
      <c r="B7" s="3" t="s">
        <v>8710</v>
      </c>
      <c r="C7" s="3" t="s">
        <v>115</v>
      </c>
      <c r="D7" s="3" t="s">
        <v>90</v>
      </c>
      <c r="E7" s="3" t="s">
        <v>90</v>
      </c>
      <c r="F7" s="3" t="s">
        <v>91</v>
      </c>
      <c r="G7" s="3" t="s">
        <v>2753</v>
      </c>
    </row>
    <row r="8" spans="1:7" ht="45" customHeight="1" x14ac:dyDescent="0.25">
      <c r="A8" s="3" t="s">
        <v>128</v>
      </c>
      <c r="B8" s="3" t="s">
        <v>8711</v>
      </c>
      <c r="C8" s="3" t="s">
        <v>98</v>
      </c>
      <c r="D8" s="3" t="s">
        <v>90</v>
      </c>
      <c r="E8" s="3" t="s">
        <v>90</v>
      </c>
      <c r="F8" s="3" t="s">
        <v>91</v>
      </c>
      <c r="G8" s="3" t="s">
        <v>2753</v>
      </c>
    </row>
    <row r="9" spans="1:7" ht="45" customHeight="1" x14ac:dyDescent="0.25">
      <c r="A9" s="3" t="s">
        <v>135</v>
      </c>
      <c r="B9" s="3" t="s">
        <v>8712</v>
      </c>
      <c r="C9" s="3" t="s">
        <v>115</v>
      </c>
      <c r="D9" s="3" t="s">
        <v>90</v>
      </c>
      <c r="E9" s="3" t="s">
        <v>90</v>
      </c>
      <c r="F9" s="3" t="s">
        <v>91</v>
      </c>
      <c r="G9" s="3" t="s">
        <v>2753</v>
      </c>
    </row>
    <row r="10" spans="1:7" ht="45" customHeight="1" x14ac:dyDescent="0.25">
      <c r="A10" s="3" t="s">
        <v>140</v>
      </c>
      <c r="B10" s="3" t="s">
        <v>8713</v>
      </c>
      <c r="C10" s="3" t="s">
        <v>98</v>
      </c>
      <c r="D10" s="3" t="s">
        <v>90</v>
      </c>
      <c r="E10" s="3" t="s">
        <v>90</v>
      </c>
      <c r="F10" s="3" t="s">
        <v>91</v>
      </c>
      <c r="G10" s="3" t="s">
        <v>2753</v>
      </c>
    </row>
    <row r="11" spans="1:7" ht="45" customHeight="1" x14ac:dyDescent="0.25">
      <c r="A11" s="3" t="s">
        <v>149</v>
      </c>
      <c r="B11" s="3" t="s">
        <v>8714</v>
      </c>
      <c r="C11" s="3" t="s">
        <v>115</v>
      </c>
      <c r="D11" s="3" t="s">
        <v>90</v>
      </c>
      <c r="E11" s="3" t="s">
        <v>90</v>
      </c>
      <c r="F11" s="3" t="s">
        <v>91</v>
      </c>
      <c r="G11" s="3" t="s">
        <v>2753</v>
      </c>
    </row>
    <row r="12" spans="1:7" ht="45" customHeight="1" x14ac:dyDescent="0.25">
      <c r="A12" s="3" t="s">
        <v>157</v>
      </c>
      <c r="B12" s="3" t="s">
        <v>8715</v>
      </c>
      <c r="C12" s="3" t="s">
        <v>115</v>
      </c>
      <c r="D12" s="3" t="s">
        <v>90</v>
      </c>
      <c r="E12" s="3" t="s">
        <v>90</v>
      </c>
      <c r="F12" s="3" t="s">
        <v>91</v>
      </c>
      <c r="G12" s="3" t="s">
        <v>2753</v>
      </c>
    </row>
    <row r="13" spans="1:7" ht="45" customHeight="1" x14ac:dyDescent="0.25">
      <c r="A13" s="3" t="s">
        <v>163</v>
      </c>
      <c r="B13" s="3" t="s">
        <v>8716</v>
      </c>
      <c r="C13" s="3" t="s">
        <v>98</v>
      </c>
      <c r="D13" s="3" t="s">
        <v>90</v>
      </c>
      <c r="E13" s="3" t="s">
        <v>90</v>
      </c>
      <c r="F13" s="3" t="s">
        <v>91</v>
      </c>
      <c r="G13" s="3" t="s">
        <v>2753</v>
      </c>
    </row>
    <row r="14" spans="1:7" ht="45" customHeight="1" x14ac:dyDescent="0.25">
      <c r="A14" s="3" t="s">
        <v>172</v>
      </c>
      <c r="B14" s="3" t="s">
        <v>8717</v>
      </c>
      <c r="C14" s="3" t="s">
        <v>165</v>
      </c>
      <c r="D14" s="3" t="s">
        <v>90</v>
      </c>
      <c r="E14" s="3" t="s">
        <v>90</v>
      </c>
      <c r="F14" s="3" t="s">
        <v>91</v>
      </c>
      <c r="G14" s="3" t="s">
        <v>2753</v>
      </c>
    </row>
    <row r="15" spans="1:7" ht="45" customHeight="1" x14ac:dyDescent="0.25">
      <c r="A15" s="3" t="s">
        <v>181</v>
      </c>
      <c r="B15" s="3" t="s">
        <v>8718</v>
      </c>
      <c r="C15" s="3" t="s">
        <v>174</v>
      </c>
      <c r="D15" s="3" t="s">
        <v>90</v>
      </c>
      <c r="E15" s="3" t="s">
        <v>90</v>
      </c>
      <c r="F15" s="3" t="s">
        <v>91</v>
      </c>
      <c r="G15" s="3" t="s">
        <v>2753</v>
      </c>
    </row>
    <row r="16" spans="1:7" ht="45" customHeight="1" x14ac:dyDescent="0.25">
      <c r="A16" s="3" t="s">
        <v>188</v>
      </c>
      <c r="B16" s="3" t="s">
        <v>8719</v>
      </c>
      <c r="C16" s="3" t="s">
        <v>174</v>
      </c>
      <c r="D16" s="3" t="s">
        <v>90</v>
      </c>
      <c r="E16" s="3" t="s">
        <v>90</v>
      </c>
      <c r="F16" s="3" t="s">
        <v>91</v>
      </c>
      <c r="G16" s="3" t="s">
        <v>2753</v>
      </c>
    </row>
    <row r="17" spans="1:7" ht="45" customHeight="1" x14ac:dyDescent="0.25">
      <c r="A17" s="3" t="s">
        <v>194</v>
      </c>
      <c r="B17" s="3" t="s">
        <v>8720</v>
      </c>
      <c r="C17" s="3" t="s">
        <v>98</v>
      </c>
      <c r="D17" s="3" t="s">
        <v>90</v>
      </c>
      <c r="E17" s="3" t="s">
        <v>90</v>
      </c>
      <c r="F17" s="3" t="s">
        <v>91</v>
      </c>
      <c r="G17" s="3" t="s">
        <v>2753</v>
      </c>
    </row>
    <row r="18" spans="1:7" ht="45" customHeight="1" x14ac:dyDescent="0.25">
      <c r="A18" s="3" t="s">
        <v>201</v>
      </c>
      <c r="B18" s="3" t="s">
        <v>8721</v>
      </c>
      <c r="C18" s="3" t="s">
        <v>115</v>
      </c>
      <c r="D18" s="3" t="s">
        <v>90</v>
      </c>
      <c r="E18" s="3" t="s">
        <v>90</v>
      </c>
      <c r="F18" s="3" t="s">
        <v>91</v>
      </c>
      <c r="G18" s="3" t="s">
        <v>2753</v>
      </c>
    </row>
    <row r="19" spans="1:7" ht="45" customHeight="1" x14ac:dyDescent="0.25">
      <c r="A19" s="3" t="s">
        <v>208</v>
      </c>
      <c r="B19" s="3" t="s">
        <v>8722</v>
      </c>
      <c r="C19" s="3" t="s">
        <v>98</v>
      </c>
      <c r="D19" s="3" t="s">
        <v>90</v>
      </c>
      <c r="E19" s="3" t="s">
        <v>90</v>
      </c>
      <c r="F19" s="3" t="s">
        <v>91</v>
      </c>
      <c r="G19" s="3" t="s">
        <v>2753</v>
      </c>
    </row>
    <row r="20" spans="1:7" ht="45" customHeight="1" x14ac:dyDescent="0.25">
      <c r="A20" s="3" t="s">
        <v>214</v>
      </c>
      <c r="B20" s="3" t="s">
        <v>8723</v>
      </c>
      <c r="C20" s="3" t="s">
        <v>115</v>
      </c>
      <c r="D20" s="3" t="s">
        <v>90</v>
      </c>
      <c r="E20" s="3" t="s">
        <v>90</v>
      </c>
      <c r="F20" s="3" t="s">
        <v>91</v>
      </c>
      <c r="G20" s="3" t="s">
        <v>2753</v>
      </c>
    </row>
    <row r="21" spans="1:7" ht="45" customHeight="1" x14ac:dyDescent="0.25">
      <c r="A21" s="3" t="s">
        <v>218</v>
      </c>
      <c r="B21" s="3" t="s">
        <v>8724</v>
      </c>
      <c r="C21" s="3" t="s">
        <v>98</v>
      </c>
      <c r="D21" s="3" t="s">
        <v>90</v>
      </c>
      <c r="E21" s="3" t="s">
        <v>90</v>
      </c>
      <c r="F21" s="3" t="s">
        <v>91</v>
      </c>
      <c r="G21" s="3" t="s">
        <v>2753</v>
      </c>
    </row>
    <row r="22" spans="1:7" ht="45" customHeight="1" x14ac:dyDescent="0.25">
      <c r="A22" s="3" t="s">
        <v>224</v>
      </c>
      <c r="B22" s="3" t="s">
        <v>8725</v>
      </c>
      <c r="C22" s="3" t="s">
        <v>115</v>
      </c>
      <c r="D22" s="3" t="s">
        <v>90</v>
      </c>
      <c r="E22" s="3" t="s">
        <v>90</v>
      </c>
      <c r="F22" s="3" t="s">
        <v>91</v>
      </c>
      <c r="G22" s="3" t="s">
        <v>2753</v>
      </c>
    </row>
    <row r="23" spans="1:7" ht="45" customHeight="1" x14ac:dyDescent="0.25">
      <c r="A23" s="3" t="s">
        <v>232</v>
      </c>
      <c r="B23" s="3" t="s">
        <v>8726</v>
      </c>
      <c r="C23" s="3" t="s">
        <v>98</v>
      </c>
      <c r="D23" s="3" t="s">
        <v>90</v>
      </c>
      <c r="E23" s="3" t="s">
        <v>90</v>
      </c>
      <c r="F23" s="3" t="s">
        <v>91</v>
      </c>
      <c r="G23" s="3" t="s">
        <v>2753</v>
      </c>
    </row>
    <row r="24" spans="1:7" ht="45" customHeight="1" x14ac:dyDescent="0.25">
      <c r="A24" s="3" t="s">
        <v>237</v>
      </c>
      <c r="B24" s="3" t="s">
        <v>8727</v>
      </c>
      <c r="C24" s="3" t="s">
        <v>115</v>
      </c>
      <c r="D24" s="3" t="s">
        <v>90</v>
      </c>
      <c r="E24" s="3" t="s">
        <v>90</v>
      </c>
      <c r="F24" s="3" t="s">
        <v>91</v>
      </c>
      <c r="G24" s="3" t="s">
        <v>2753</v>
      </c>
    </row>
    <row r="25" spans="1:7" ht="45" customHeight="1" x14ac:dyDescent="0.25">
      <c r="A25" s="3" t="s">
        <v>241</v>
      </c>
      <c r="B25" s="3" t="s">
        <v>8728</v>
      </c>
      <c r="C25" s="3" t="s">
        <v>115</v>
      </c>
      <c r="D25" s="3" t="s">
        <v>90</v>
      </c>
      <c r="E25" s="3" t="s">
        <v>90</v>
      </c>
      <c r="F25" s="3" t="s">
        <v>91</v>
      </c>
      <c r="G25" s="3" t="s">
        <v>2753</v>
      </c>
    </row>
    <row r="26" spans="1:7" ht="45" customHeight="1" x14ac:dyDescent="0.25">
      <c r="A26" s="3" t="s">
        <v>248</v>
      </c>
      <c r="B26" s="3" t="s">
        <v>8729</v>
      </c>
      <c r="C26" s="3" t="s">
        <v>98</v>
      </c>
      <c r="D26" s="3" t="s">
        <v>90</v>
      </c>
      <c r="E26" s="3" t="s">
        <v>90</v>
      </c>
      <c r="F26" s="3" t="s">
        <v>91</v>
      </c>
      <c r="G26" s="3" t="s">
        <v>2753</v>
      </c>
    </row>
    <row r="27" spans="1:7" ht="45" customHeight="1" x14ac:dyDescent="0.25">
      <c r="A27" s="3" t="s">
        <v>256</v>
      </c>
      <c r="B27" s="3" t="s">
        <v>8730</v>
      </c>
      <c r="C27" s="3" t="s">
        <v>250</v>
      </c>
      <c r="D27" s="3" t="s">
        <v>90</v>
      </c>
      <c r="E27" s="3" t="s">
        <v>90</v>
      </c>
      <c r="F27" s="3" t="s">
        <v>91</v>
      </c>
      <c r="G27" s="3" t="s">
        <v>2753</v>
      </c>
    </row>
    <row r="28" spans="1:7" ht="45" customHeight="1" x14ac:dyDescent="0.25">
      <c r="A28" s="3" t="s">
        <v>263</v>
      </c>
      <c r="B28" s="3" t="s">
        <v>8731</v>
      </c>
      <c r="C28" s="3" t="s">
        <v>115</v>
      </c>
      <c r="D28" s="3" t="s">
        <v>90</v>
      </c>
      <c r="E28" s="3" t="s">
        <v>90</v>
      </c>
      <c r="F28" s="3" t="s">
        <v>91</v>
      </c>
      <c r="G28" s="3" t="s">
        <v>2753</v>
      </c>
    </row>
    <row r="29" spans="1:7" ht="45" customHeight="1" x14ac:dyDescent="0.25">
      <c r="A29" s="3" t="s">
        <v>270</v>
      </c>
      <c r="B29" s="3" t="s">
        <v>8732</v>
      </c>
      <c r="C29" s="3" t="s">
        <v>84</v>
      </c>
      <c r="D29" s="3" t="s">
        <v>90</v>
      </c>
      <c r="E29" s="3" t="s">
        <v>90</v>
      </c>
      <c r="F29" s="3" t="s">
        <v>91</v>
      </c>
      <c r="G29" s="3" t="s">
        <v>2753</v>
      </c>
    </row>
    <row r="30" spans="1:7" ht="45" customHeight="1" x14ac:dyDescent="0.25">
      <c r="A30" s="3" t="s">
        <v>277</v>
      </c>
      <c r="B30" s="3" t="s">
        <v>8733</v>
      </c>
      <c r="C30" s="3" t="s">
        <v>272</v>
      </c>
      <c r="D30" s="3" t="s">
        <v>90</v>
      </c>
      <c r="E30" s="3" t="s">
        <v>90</v>
      </c>
      <c r="F30" s="3" t="s">
        <v>91</v>
      </c>
      <c r="G30" s="3" t="s">
        <v>2753</v>
      </c>
    </row>
    <row r="31" spans="1:7" ht="45" customHeight="1" x14ac:dyDescent="0.25">
      <c r="A31" s="3" t="s">
        <v>285</v>
      </c>
      <c r="B31" s="3" t="s">
        <v>8734</v>
      </c>
      <c r="C31" s="3" t="s">
        <v>279</v>
      </c>
      <c r="D31" s="3" t="s">
        <v>90</v>
      </c>
      <c r="E31" s="3" t="s">
        <v>90</v>
      </c>
      <c r="F31" s="3" t="s">
        <v>91</v>
      </c>
      <c r="G31" s="3" t="s">
        <v>2753</v>
      </c>
    </row>
    <row r="32" spans="1:7" ht="45" customHeight="1" x14ac:dyDescent="0.25">
      <c r="A32" s="3" t="s">
        <v>292</v>
      </c>
      <c r="B32" s="3" t="s">
        <v>8735</v>
      </c>
      <c r="C32" s="3" t="s">
        <v>84</v>
      </c>
      <c r="D32" s="3" t="s">
        <v>90</v>
      </c>
      <c r="E32" s="3" t="s">
        <v>90</v>
      </c>
      <c r="F32" s="3" t="s">
        <v>91</v>
      </c>
      <c r="G32" s="3" t="s">
        <v>2753</v>
      </c>
    </row>
    <row r="33" spans="1:7" ht="45" customHeight="1" x14ac:dyDescent="0.25">
      <c r="A33" s="3" t="s">
        <v>300</v>
      </c>
      <c r="B33" s="3" t="s">
        <v>8736</v>
      </c>
      <c r="C33" s="3" t="s">
        <v>294</v>
      </c>
      <c r="D33" s="3" t="s">
        <v>90</v>
      </c>
      <c r="E33" s="3" t="s">
        <v>90</v>
      </c>
      <c r="F33" s="3" t="s">
        <v>91</v>
      </c>
      <c r="G33" s="3" t="s">
        <v>2753</v>
      </c>
    </row>
    <row r="34" spans="1:7" ht="45" customHeight="1" x14ac:dyDescent="0.25">
      <c r="A34" s="3" t="s">
        <v>304</v>
      </c>
      <c r="B34" s="3" t="s">
        <v>8737</v>
      </c>
      <c r="C34" s="3" t="s">
        <v>84</v>
      </c>
      <c r="D34" s="3" t="s">
        <v>90</v>
      </c>
      <c r="E34" s="3" t="s">
        <v>90</v>
      </c>
      <c r="F34" s="3" t="s">
        <v>91</v>
      </c>
      <c r="G34" s="3" t="s">
        <v>2753</v>
      </c>
    </row>
    <row r="35" spans="1:7" ht="45" customHeight="1" x14ac:dyDescent="0.25">
      <c r="A35" s="3" t="s">
        <v>310</v>
      </c>
      <c r="B35" s="3" t="s">
        <v>8738</v>
      </c>
      <c r="C35" s="3" t="s">
        <v>279</v>
      </c>
      <c r="D35" s="3" t="s">
        <v>90</v>
      </c>
      <c r="E35" s="3" t="s">
        <v>90</v>
      </c>
      <c r="F35" s="3" t="s">
        <v>91</v>
      </c>
      <c r="G35" s="3" t="s">
        <v>2753</v>
      </c>
    </row>
    <row r="36" spans="1:7" ht="45" customHeight="1" x14ac:dyDescent="0.25">
      <c r="A36" s="3" t="s">
        <v>316</v>
      </c>
      <c r="B36" s="3" t="s">
        <v>8739</v>
      </c>
      <c r="C36" s="3" t="s">
        <v>84</v>
      </c>
      <c r="D36" s="3" t="s">
        <v>90</v>
      </c>
      <c r="E36" s="3" t="s">
        <v>90</v>
      </c>
      <c r="F36" s="3" t="s">
        <v>91</v>
      </c>
      <c r="G36" s="3" t="s">
        <v>2753</v>
      </c>
    </row>
    <row r="37" spans="1:7" ht="45" customHeight="1" x14ac:dyDescent="0.25">
      <c r="A37" s="3" t="s">
        <v>323</v>
      </c>
      <c r="B37" s="3" t="s">
        <v>8740</v>
      </c>
      <c r="C37" s="3" t="s">
        <v>98</v>
      </c>
      <c r="D37" s="3" t="s">
        <v>90</v>
      </c>
      <c r="E37" s="3" t="s">
        <v>90</v>
      </c>
      <c r="F37" s="3" t="s">
        <v>91</v>
      </c>
      <c r="G37" s="3" t="s">
        <v>2753</v>
      </c>
    </row>
    <row r="38" spans="1:7" ht="45" customHeight="1" x14ac:dyDescent="0.25">
      <c r="A38" s="3" t="s">
        <v>327</v>
      </c>
      <c r="B38" s="3" t="s">
        <v>8741</v>
      </c>
      <c r="C38" s="3" t="s">
        <v>98</v>
      </c>
      <c r="D38" s="3" t="s">
        <v>90</v>
      </c>
      <c r="E38" s="3" t="s">
        <v>90</v>
      </c>
      <c r="F38" s="3" t="s">
        <v>91</v>
      </c>
      <c r="G38" s="3" t="s">
        <v>2753</v>
      </c>
    </row>
    <row r="39" spans="1:7" ht="45" customHeight="1" x14ac:dyDescent="0.25">
      <c r="A39" s="3" t="s">
        <v>334</v>
      </c>
      <c r="B39" s="3" t="s">
        <v>8742</v>
      </c>
      <c r="C39" s="3" t="s">
        <v>165</v>
      </c>
      <c r="D39" s="3" t="s">
        <v>90</v>
      </c>
      <c r="E39" s="3" t="s">
        <v>90</v>
      </c>
      <c r="F39" s="3" t="s">
        <v>91</v>
      </c>
      <c r="G39" s="3" t="s">
        <v>2753</v>
      </c>
    </row>
    <row r="40" spans="1:7" ht="45" customHeight="1" x14ac:dyDescent="0.25">
      <c r="A40" s="3" t="s">
        <v>338</v>
      </c>
      <c r="B40" s="3" t="s">
        <v>8743</v>
      </c>
      <c r="C40" s="3" t="s">
        <v>98</v>
      </c>
      <c r="D40" s="3" t="s">
        <v>90</v>
      </c>
      <c r="E40" s="3" t="s">
        <v>90</v>
      </c>
      <c r="F40" s="3" t="s">
        <v>91</v>
      </c>
      <c r="G40" s="3" t="s">
        <v>2753</v>
      </c>
    </row>
    <row r="41" spans="1:7" ht="45" customHeight="1" x14ac:dyDescent="0.25">
      <c r="A41" s="3" t="s">
        <v>343</v>
      </c>
      <c r="B41" s="3" t="s">
        <v>8744</v>
      </c>
      <c r="C41" s="3" t="s">
        <v>98</v>
      </c>
      <c r="D41" s="3" t="s">
        <v>90</v>
      </c>
      <c r="E41" s="3" t="s">
        <v>90</v>
      </c>
      <c r="F41" s="3" t="s">
        <v>91</v>
      </c>
      <c r="G41" s="3" t="s">
        <v>2753</v>
      </c>
    </row>
    <row r="42" spans="1:7" ht="45" customHeight="1" x14ac:dyDescent="0.25">
      <c r="A42" s="3" t="s">
        <v>349</v>
      </c>
      <c r="B42" s="3" t="s">
        <v>8745</v>
      </c>
      <c r="C42" s="3" t="s">
        <v>279</v>
      </c>
      <c r="D42" s="3" t="s">
        <v>90</v>
      </c>
      <c r="E42" s="3" t="s">
        <v>90</v>
      </c>
      <c r="F42" s="3" t="s">
        <v>91</v>
      </c>
      <c r="G42" s="3" t="s">
        <v>2753</v>
      </c>
    </row>
    <row r="43" spans="1:7" ht="45" customHeight="1" x14ac:dyDescent="0.25">
      <c r="A43" s="3" t="s">
        <v>356</v>
      </c>
      <c r="B43" s="3" t="s">
        <v>8746</v>
      </c>
      <c r="C43" s="3" t="s">
        <v>279</v>
      </c>
      <c r="D43" s="3" t="s">
        <v>90</v>
      </c>
      <c r="E43" s="3" t="s">
        <v>90</v>
      </c>
      <c r="F43" s="3" t="s">
        <v>91</v>
      </c>
      <c r="G43" s="3" t="s">
        <v>2753</v>
      </c>
    </row>
    <row r="44" spans="1:7" ht="45" customHeight="1" x14ac:dyDescent="0.25">
      <c r="A44" s="3" t="s">
        <v>361</v>
      </c>
      <c r="B44" s="3" t="s">
        <v>8747</v>
      </c>
      <c r="C44" s="3" t="s">
        <v>279</v>
      </c>
      <c r="D44" s="3" t="s">
        <v>90</v>
      </c>
      <c r="E44" s="3" t="s">
        <v>90</v>
      </c>
      <c r="F44" s="3" t="s">
        <v>91</v>
      </c>
      <c r="G44" s="3" t="s">
        <v>2753</v>
      </c>
    </row>
    <row r="45" spans="1:7" ht="45" customHeight="1" x14ac:dyDescent="0.25">
      <c r="A45" s="3" t="s">
        <v>366</v>
      </c>
      <c r="B45" s="3" t="s">
        <v>8748</v>
      </c>
      <c r="C45" s="3" t="s">
        <v>363</v>
      </c>
      <c r="D45" s="3" t="s">
        <v>90</v>
      </c>
      <c r="E45" s="3" t="s">
        <v>90</v>
      </c>
      <c r="F45" s="3" t="s">
        <v>91</v>
      </c>
      <c r="G45" s="3" t="s">
        <v>2753</v>
      </c>
    </row>
    <row r="46" spans="1:7" ht="45" customHeight="1" x14ac:dyDescent="0.25">
      <c r="A46" s="3" t="s">
        <v>371</v>
      </c>
      <c r="B46" s="3" t="s">
        <v>8749</v>
      </c>
      <c r="C46" s="3" t="s">
        <v>98</v>
      </c>
      <c r="D46" s="3" t="s">
        <v>90</v>
      </c>
      <c r="E46" s="3" t="s">
        <v>90</v>
      </c>
      <c r="F46" s="3" t="s">
        <v>91</v>
      </c>
      <c r="G46" s="3" t="s">
        <v>2753</v>
      </c>
    </row>
    <row r="47" spans="1:7" ht="45" customHeight="1" x14ac:dyDescent="0.25">
      <c r="A47" s="3" t="s">
        <v>376</v>
      </c>
      <c r="B47" s="3" t="s">
        <v>8750</v>
      </c>
      <c r="C47" s="3" t="s">
        <v>98</v>
      </c>
      <c r="D47" s="3" t="s">
        <v>90</v>
      </c>
      <c r="E47" s="3" t="s">
        <v>90</v>
      </c>
      <c r="F47" s="3" t="s">
        <v>91</v>
      </c>
      <c r="G47" s="3" t="s">
        <v>2753</v>
      </c>
    </row>
    <row r="48" spans="1:7" ht="45" customHeight="1" x14ac:dyDescent="0.25">
      <c r="A48" s="3" t="s">
        <v>382</v>
      </c>
      <c r="B48" s="3" t="s">
        <v>8751</v>
      </c>
      <c r="C48" s="3" t="s">
        <v>115</v>
      </c>
      <c r="D48" s="3" t="s">
        <v>90</v>
      </c>
      <c r="E48" s="3" t="s">
        <v>90</v>
      </c>
      <c r="F48" s="3" t="s">
        <v>91</v>
      </c>
      <c r="G48" s="3" t="s">
        <v>2753</v>
      </c>
    </row>
    <row r="49" spans="1:7" ht="45" customHeight="1" x14ac:dyDescent="0.25">
      <c r="A49" s="3" t="s">
        <v>387</v>
      </c>
      <c r="B49" s="3" t="s">
        <v>8752</v>
      </c>
      <c r="C49" s="3" t="s">
        <v>98</v>
      </c>
      <c r="D49" s="3" t="s">
        <v>90</v>
      </c>
      <c r="E49" s="3" t="s">
        <v>90</v>
      </c>
      <c r="F49" s="3" t="s">
        <v>91</v>
      </c>
      <c r="G49" s="3" t="s">
        <v>2753</v>
      </c>
    </row>
    <row r="50" spans="1:7" ht="45" customHeight="1" x14ac:dyDescent="0.25">
      <c r="A50" s="3" t="s">
        <v>393</v>
      </c>
      <c r="B50" s="3" t="s">
        <v>8753</v>
      </c>
      <c r="C50" s="3" t="s">
        <v>115</v>
      </c>
      <c r="D50" s="3" t="s">
        <v>90</v>
      </c>
      <c r="E50" s="3" t="s">
        <v>90</v>
      </c>
      <c r="F50" s="3" t="s">
        <v>91</v>
      </c>
      <c r="G50" s="3" t="s">
        <v>2753</v>
      </c>
    </row>
    <row r="51" spans="1:7" ht="45" customHeight="1" x14ac:dyDescent="0.25">
      <c r="A51" s="3" t="s">
        <v>400</v>
      </c>
      <c r="B51" s="3" t="s">
        <v>8754</v>
      </c>
      <c r="C51" s="3" t="s">
        <v>165</v>
      </c>
      <c r="D51" s="3" t="s">
        <v>90</v>
      </c>
      <c r="E51" s="3" t="s">
        <v>90</v>
      </c>
      <c r="F51" s="3" t="s">
        <v>91</v>
      </c>
      <c r="G51" s="3" t="s">
        <v>2753</v>
      </c>
    </row>
    <row r="52" spans="1:7" ht="45" customHeight="1" x14ac:dyDescent="0.25">
      <c r="A52" s="3" t="s">
        <v>405</v>
      </c>
      <c r="B52" s="3" t="s">
        <v>8755</v>
      </c>
      <c r="C52" s="3" t="s">
        <v>84</v>
      </c>
      <c r="D52" s="3" t="s">
        <v>90</v>
      </c>
      <c r="E52" s="3" t="s">
        <v>90</v>
      </c>
      <c r="F52" s="3" t="s">
        <v>91</v>
      </c>
      <c r="G52" s="3" t="s">
        <v>2753</v>
      </c>
    </row>
    <row r="53" spans="1:7" ht="45" customHeight="1" x14ac:dyDescent="0.25">
      <c r="A53" s="3" t="s">
        <v>410</v>
      </c>
      <c r="B53" s="3" t="s">
        <v>8756</v>
      </c>
      <c r="C53" s="3" t="s">
        <v>165</v>
      </c>
      <c r="D53" s="3" t="s">
        <v>90</v>
      </c>
      <c r="E53" s="3" t="s">
        <v>90</v>
      </c>
      <c r="F53" s="3" t="s">
        <v>91</v>
      </c>
      <c r="G53" s="3" t="s">
        <v>2753</v>
      </c>
    </row>
    <row r="54" spans="1:7" ht="45" customHeight="1" x14ac:dyDescent="0.25">
      <c r="A54" s="3" t="s">
        <v>416</v>
      </c>
      <c r="B54" s="3" t="s">
        <v>8757</v>
      </c>
      <c r="C54" s="3" t="s">
        <v>84</v>
      </c>
      <c r="D54" s="3" t="s">
        <v>90</v>
      </c>
      <c r="E54" s="3" t="s">
        <v>90</v>
      </c>
      <c r="F54" s="3" t="s">
        <v>91</v>
      </c>
      <c r="G54" s="3" t="s">
        <v>2753</v>
      </c>
    </row>
    <row r="55" spans="1:7" ht="45" customHeight="1" x14ac:dyDescent="0.25">
      <c r="A55" s="3" t="s">
        <v>420</v>
      </c>
      <c r="B55" s="3" t="s">
        <v>8758</v>
      </c>
      <c r="C55" s="3" t="s">
        <v>98</v>
      </c>
      <c r="D55" s="3" t="s">
        <v>90</v>
      </c>
      <c r="E55" s="3" t="s">
        <v>90</v>
      </c>
      <c r="F55" s="3" t="s">
        <v>91</v>
      </c>
      <c r="G55" s="3" t="s">
        <v>2753</v>
      </c>
    </row>
    <row r="56" spans="1:7" ht="45" customHeight="1" x14ac:dyDescent="0.25">
      <c r="A56" s="3" t="s">
        <v>425</v>
      </c>
      <c r="B56" s="3" t="s">
        <v>8759</v>
      </c>
      <c r="C56" s="3" t="s">
        <v>98</v>
      </c>
      <c r="D56" s="3" t="s">
        <v>90</v>
      </c>
      <c r="E56" s="3" t="s">
        <v>90</v>
      </c>
      <c r="F56" s="3" t="s">
        <v>91</v>
      </c>
      <c r="G56" s="3" t="s">
        <v>2753</v>
      </c>
    </row>
    <row r="57" spans="1:7" ht="45" customHeight="1" x14ac:dyDescent="0.25">
      <c r="A57" s="3" t="s">
        <v>429</v>
      </c>
      <c r="B57" s="3" t="s">
        <v>8760</v>
      </c>
      <c r="C57" s="3" t="s">
        <v>250</v>
      </c>
      <c r="D57" s="3" t="s">
        <v>90</v>
      </c>
      <c r="E57" s="3" t="s">
        <v>90</v>
      </c>
      <c r="F57" s="3" t="s">
        <v>91</v>
      </c>
      <c r="G57" s="3" t="s">
        <v>2753</v>
      </c>
    </row>
    <row r="58" spans="1:7" ht="45" customHeight="1" x14ac:dyDescent="0.25">
      <c r="A58" s="3" t="s">
        <v>434</v>
      </c>
      <c r="B58" s="3" t="s">
        <v>8761</v>
      </c>
      <c r="C58" s="3" t="s">
        <v>98</v>
      </c>
      <c r="D58" s="3" t="s">
        <v>90</v>
      </c>
      <c r="E58" s="3" t="s">
        <v>90</v>
      </c>
      <c r="F58" s="3" t="s">
        <v>91</v>
      </c>
      <c r="G58" s="3" t="s">
        <v>2753</v>
      </c>
    </row>
    <row r="59" spans="1:7" ht="45" customHeight="1" x14ac:dyDescent="0.25">
      <c r="A59" s="3" t="s">
        <v>439</v>
      </c>
      <c r="B59" s="3" t="s">
        <v>8762</v>
      </c>
      <c r="C59" s="3" t="s">
        <v>98</v>
      </c>
      <c r="D59" s="3" t="s">
        <v>90</v>
      </c>
      <c r="E59" s="3" t="s">
        <v>90</v>
      </c>
      <c r="F59" s="3" t="s">
        <v>91</v>
      </c>
      <c r="G59" s="3" t="s">
        <v>2753</v>
      </c>
    </row>
    <row r="60" spans="1:7" ht="45" customHeight="1" x14ac:dyDescent="0.25">
      <c r="A60" s="3" t="s">
        <v>444</v>
      </c>
      <c r="B60" s="3" t="s">
        <v>8763</v>
      </c>
      <c r="C60" s="3" t="s">
        <v>115</v>
      </c>
      <c r="D60" s="3" t="s">
        <v>90</v>
      </c>
      <c r="E60" s="3" t="s">
        <v>90</v>
      </c>
      <c r="F60" s="3" t="s">
        <v>91</v>
      </c>
      <c r="G60" s="3" t="s">
        <v>2753</v>
      </c>
    </row>
    <row r="61" spans="1:7" ht="45" customHeight="1" x14ac:dyDescent="0.25">
      <c r="A61" s="3" t="s">
        <v>449</v>
      </c>
      <c r="B61" s="3" t="s">
        <v>8764</v>
      </c>
      <c r="C61" s="3" t="s">
        <v>115</v>
      </c>
      <c r="D61" s="3" t="s">
        <v>90</v>
      </c>
      <c r="E61" s="3" t="s">
        <v>90</v>
      </c>
      <c r="F61" s="3" t="s">
        <v>91</v>
      </c>
      <c r="G61" s="3" t="s">
        <v>2753</v>
      </c>
    </row>
    <row r="62" spans="1:7" ht="45" customHeight="1" x14ac:dyDescent="0.25">
      <c r="A62" s="3" t="s">
        <v>453</v>
      </c>
      <c r="B62" s="3" t="s">
        <v>8765</v>
      </c>
      <c r="C62" s="3" t="s">
        <v>84</v>
      </c>
      <c r="D62" s="3" t="s">
        <v>90</v>
      </c>
      <c r="E62" s="3" t="s">
        <v>90</v>
      </c>
      <c r="F62" s="3" t="s">
        <v>91</v>
      </c>
      <c r="G62" s="3" t="s">
        <v>2753</v>
      </c>
    </row>
    <row r="63" spans="1:7" ht="45" customHeight="1" x14ac:dyDescent="0.25">
      <c r="A63" s="3" t="s">
        <v>457</v>
      </c>
      <c r="B63" s="3" t="s">
        <v>8766</v>
      </c>
      <c r="C63" s="3" t="s">
        <v>84</v>
      </c>
      <c r="D63" s="3" t="s">
        <v>90</v>
      </c>
      <c r="E63" s="3" t="s">
        <v>90</v>
      </c>
      <c r="F63" s="3" t="s">
        <v>91</v>
      </c>
      <c r="G63" s="3" t="s">
        <v>2753</v>
      </c>
    </row>
    <row r="64" spans="1:7" ht="45" customHeight="1" x14ac:dyDescent="0.25">
      <c r="A64" s="3" t="s">
        <v>461</v>
      </c>
      <c r="B64" s="3" t="s">
        <v>8767</v>
      </c>
      <c r="C64" s="3" t="s">
        <v>84</v>
      </c>
      <c r="D64" s="3" t="s">
        <v>90</v>
      </c>
      <c r="E64" s="3" t="s">
        <v>90</v>
      </c>
      <c r="F64" s="3" t="s">
        <v>91</v>
      </c>
      <c r="G64" s="3" t="s">
        <v>2753</v>
      </c>
    </row>
    <row r="65" spans="1:7" ht="45" customHeight="1" x14ac:dyDescent="0.25">
      <c r="A65" s="3" t="s">
        <v>467</v>
      </c>
      <c r="B65" s="3" t="s">
        <v>8768</v>
      </c>
      <c r="C65" s="3" t="s">
        <v>463</v>
      </c>
      <c r="D65" s="3" t="s">
        <v>90</v>
      </c>
      <c r="E65" s="3" t="s">
        <v>90</v>
      </c>
      <c r="F65" s="3" t="s">
        <v>91</v>
      </c>
      <c r="G65" s="3" t="s">
        <v>2753</v>
      </c>
    </row>
    <row r="66" spans="1:7" ht="45" customHeight="1" x14ac:dyDescent="0.25">
      <c r="A66" s="3" t="s">
        <v>472</v>
      </c>
      <c r="B66" s="3" t="s">
        <v>8769</v>
      </c>
      <c r="C66" s="3" t="s">
        <v>279</v>
      </c>
      <c r="D66" s="3" t="s">
        <v>90</v>
      </c>
      <c r="E66" s="3" t="s">
        <v>90</v>
      </c>
      <c r="F66" s="3" t="s">
        <v>91</v>
      </c>
      <c r="G66" s="3" t="s">
        <v>2753</v>
      </c>
    </row>
    <row r="67" spans="1:7" ht="45" customHeight="1" x14ac:dyDescent="0.25">
      <c r="A67" s="3" t="s">
        <v>478</v>
      </c>
      <c r="B67" s="3" t="s">
        <v>8770</v>
      </c>
      <c r="C67" s="3" t="s">
        <v>474</v>
      </c>
      <c r="D67" s="3" t="s">
        <v>90</v>
      </c>
      <c r="E67" s="3" t="s">
        <v>90</v>
      </c>
      <c r="F67" s="3" t="s">
        <v>91</v>
      </c>
      <c r="G67" s="3" t="s">
        <v>2753</v>
      </c>
    </row>
    <row r="68" spans="1:7" ht="45" customHeight="1" x14ac:dyDescent="0.25">
      <c r="A68" s="3" t="s">
        <v>484</v>
      </c>
      <c r="B68" s="3" t="s">
        <v>8771</v>
      </c>
      <c r="C68" s="3" t="s">
        <v>98</v>
      </c>
      <c r="D68" s="3" t="s">
        <v>90</v>
      </c>
      <c r="E68" s="3" t="s">
        <v>90</v>
      </c>
      <c r="F68" s="3" t="s">
        <v>91</v>
      </c>
      <c r="G68" s="3" t="s">
        <v>2753</v>
      </c>
    </row>
    <row r="69" spans="1:7" ht="45" customHeight="1" x14ac:dyDescent="0.25">
      <c r="A69" s="3" t="s">
        <v>490</v>
      </c>
      <c r="B69" s="3" t="s">
        <v>8772</v>
      </c>
      <c r="C69" s="3" t="s">
        <v>98</v>
      </c>
      <c r="D69" s="3" t="s">
        <v>90</v>
      </c>
      <c r="E69" s="3" t="s">
        <v>90</v>
      </c>
      <c r="F69" s="3" t="s">
        <v>91</v>
      </c>
      <c r="G69" s="3" t="s">
        <v>2753</v>
      </c>
    </row>
    <row r="70" spans="1:7" ht="45" customHeight="1" x14ac:dyDescent="0.25">
      <c r="A70" s="3" t="s">
        <v>498</v>
      </c>
      <c r="B70" s="3" t="s">
        <v>8773</v>
      </c>
      <c r="C70" s="3" t="s">
        <v>165</v>
      </c>
      <c r="D70" s="3" t="s">
        <v>90</v>
      </c>
      <c r="E70" s="3" t="s">
        <v>90</v>
      </c>
      <c r="F70" s="3" t="s">
        <v>91</v>
      </c>
      <c r="G70" s="3" t="s">
        <v>2753</v>
      </c>
    </row>
    <row r="71" spans="1:7" ht="45" customHeight="1" x14ac:dyDescent="0.25">
      <c r="A71" s="3" t="s">
        <v>503</v>
      </c>
      <c r="B71" s="3" t="s">
        <v>8774</v>
      </c>
      <c r="C71" s="3" t="s">
        <v>84</v>
      </c>
      <c r="D71" s="3" t="s">
        <v>90</v>
      </c>
      <c r="E71" s="3" t="s">
        <v>90</v>
      </c>
      <c r="F71" s="3" t="s">
        <v>91</v>
      </c>
      <c r="G71" s="3" t="s">
        <v>2753</v>
      </c>
    </row>
    <row r="72" spans="1:7" ht="45" customHeight="1" x14ac:dyDescent="0.25">
      <c r="A72" s="3" t="s">
        <v>507</v>
      </c>
      <c r="B72" s="3" t="s">
        <v>8775</v>
      </c>
      <c r="C72" s="3" t="s">
        <v>165</v>
      </c>
      <c r="D72" s="3" t="s">
        <v>90</v>
      </c>
      <c r="E72" s="3" t="s">
        <v>90</v>
      </c>
      <c r="F72" s="3" t="s">
        <v>91</v>
      </c>
      <c r="G72" s="3" t="s">
        <v>2753</v>
      </c>
    </row>
    <row r="73" spans="1:7" ht="45" customHeight="1" x14ac:dyDescent="0.25">
      <c r="A73" s="3" t="s">
        <v>512</v>
      </c>
      <c r="B73" s="3" t="s">
        <v>8776</v>
      </c>
      <c r="C73" s="3" t="s">
        <v>279</v>
      </c>
      <c r="D73" s="3" t="s">
        <v>90</v>
      </c>
      <c r="E73" s="3" t="s">
        <v>90</v>
      </c>
      <c r="F73" s="3" t="s">
        <v>91</v>
      </c>
      <c r="G73" s="3" t="s">
        <v>2753</v>
      </c>
    </row>
    <row r="74" spans="1:7" ht="45" customHeight="1" x14ac:dyDescent="0.25">
      <c r="A74" s="3" t="s">
        <v>521</v>
      </c>
      <c r="B74" s="3" t="s">
        <v>8777</v>
      </c>
      <c r="C74" s="3" t="s">
        <v>514</v>
      </c>
      <c r="D74" s="3" t="s">
        <v>90</v>
      </c>
      <c r="E74" s="3" t="s">
        <v>90</v>
      </c>
      <c r="F74" s="3" t="s">
        <v>91</v>
      </c>
      <c r="G74" s="3" t="s">
        <v>2753</v>
      </c>
    </row>
    <row r="75" spans="1:7" ht="45" customHeight="1" x14ac:dyDescent="0.25">
      <c r="A75" s="3" t="s">
        <v>527</v>
      </c>
      <c r="B75" s="3" t="s">
        <v>8778</v>
      </c>
      <c r="C75" s="3" t="s">
        <v>98</v>
      </c>
      <c r="D75" s="3" t="s">
        <v>90</v>
      </c>
      <c r="E75" s="3" t="s">
        <v>90</v>
      </c>
      <c r="F75" s="3" t="s">
        <v>91</v>
      </c>
      <c r="G75" s="3" t="s">
        <v>2753</v>
      </c>
    </row>
    <row r="76" spans="1:7" ht="45" customHeight="1" x14ac:dyDescent="0.25">
      <c r="A76" s="3" t="s">
        <v>534</v>
      </c>
      <c r="B76" s="3" t="s">
        <v>8779</v>
      </c>
      <c r="C76" s="3" t="s">
        <v>250</v>
      </c>
      <c r="D76" s="3" t="s">
        <v>90</v>
      </c>
      <c r="E76" s="3" t="s">
        <v>90</v>
      </c>
      <c r="F76" s="3" t="s">
        <v>91</v>
      </c>
      <c r="G76" s="3" t="s">
        <v>2753</v>
      </c>
    </row>
    <row r="77" spans="1:7" ht="45" customHeight="1" x14ac:dyDescent="0.25">
      <c r="A77" s="3" t="s">
        <v>540</v>
      </c>
      <c r="B77" s="3" t="s">
        <v>8780</v>
      </c>
      <c r="C77" s="3" t="s">
        <v>514</v>
      </c>
      <c r="D77" s="3" t="s">
        <v>90</v>
      </c>
      <c r="E77" s="3" t="s">
        <v>90</v>
      </c>
      <c r="F77" s="3" t="s">
        <v>91</v>
      </c>
      <c r="G77" s="3" t="s">
        <v>2753</v>
      </c>
    </row>
    <row r="78" spans="1:7" ht="45" customHeight="1" x14ac:dyDescent="0.25">
      <c r="A78" s="3" t="s">
        <v>545</v>
      </c>
      <c r="B78" s="3" t="s">
        <v>8781</v>
      </c>
      <c r="C78" s="3" t="s">
        <v>279</v>
      </c>
      <c r="D78" s="3" t="s">
        <v>90</v>
      </c>
      <c r="E78" s="3" t="s">
        <v>90</v>
      </c>
      <c r="F78" s="3" t="s">
        <v>91</v>
      </c>
      <c r="G78" s="3" t="s">
        <v>2753</v>
      </c>
    </row>
    <row r="79" spans="1:7" ht="45" customHeight="1" x14ac:dyDescent="0.25">
      <c r="A79" s="3" t="s">
        <v>550</v>
      </c>
      <c r="B79" s="3" t="s">
        <v>8782</v>
      </c>
      <c r="C79" s="3" t="s">
        <v>84</v>
      </c>
      <c r="D79" s="3" t="s">
        <v>90</v>
      </c>
      <c r="E79" s="3" t="s">
        <v>90</v>
      </c>
      <c r="F79" s="3" t="s">
        <v>91</v>
      </c>
      <c r="G79" s="3" t="s">
        <v>2753</v>
      </c>
    </row>
    <row r="80" spans="1:7" ht="45" customHeight="1" x14ac:dyDescent="0.25">
      <c r="A80" s="3" t="s">
        <v>555</v>
      </c>
      <c r="B80" s="3" t="s">
        <v>8783</v>
      </c>
      <c r="C80" s="3" t="s">
        <v>84</v>
      </c>
      <c r="D80" s="3" t="s">
        <v>90</v>
      </c>
      <c r="E80" s="3" t="s">
        <v>90</v>
      </c>
      <c r="F80" s="3" t="s">
        <v>91</v>
      </c>
      <c r="G80" s="3" t="s">
        <v>2753</v>
      </c>
    </row>
    <row r="81" spans="1:7" ht="45" customHeight="1" x14ac:dyDescent="0.25">
      <c r="A81" s="3" t="s">
        <v>561</v>
      </c>
      <c r="B81" s="3" t="s">
        <v>8784</v>
      </c>
      <c r="C81" s="3" t="s">
        <v>84</v>
      </c>
      <c r="D81" s="3" t="s">
        <v>90</v>
      </c>
      <c r="E81" s="3" t="s">
        <v>90</v>
      </c>
      <c r="F81" s="3" t="s">
        <v>91</v>
      </c>
      <c r="G81" s="3" t="s">
        <v>2753</v>
      </c>
    </row>
    <row r="82" spans="1:7" ht="45" customHeight="1" x14ac:dyDescent="0.25">
      <c r="A82" s="3" t="s">
        <v>565</v>
      </c>
      <c r="B82" s="3" t="s">
        <v>8785</v>
      </c>
      <c r="C82" s="3" t="s">
        <v>98</v>
      </c>
      <c r="D82" s="3" t="s">
        <v>90</v>
      </c>
      <c r="E82" s="3" t="s">
        <v>90</v>
      </c>
      <c r="F82" s="3" t="s">
        <v>91</v>
      </c>
      <c r="G82" s="3" t="s">
        <v>2753</v>
      </c>
    </row>
    <row r="83" spans="1:7" ht="45" customHeight="1" x14ac:dyDescent="0.25">
      <c r="A83" s="3" t="s">
        <v>569</v>
      </c>
      <c r="B83" s="3" t="s">
        <v>8786</v>
      </c>
      <c r="C83" s="3" t="s">
        <v>98</v>
      </c>
      <c r="D83" s="3" t="s">
        <v>90</v>
      </c>
      <c r="E83" s="3" t="s">
        <v>90</v>
      </c>
      <c r="F83" s="3" t="s">
        <v>91</v>
      </c>
      <c r="G83" s="3" t="s">
        <v>2753</v>
      </c>
    </row>
    <row r="84" spans="1:7" ht="45" customHeight="1" x14ac:dyDescent="0.25">
      <c r="A84" s="3" t="s">
        <v>573</v>
      </c>
      <c r="B84" s="3" t="s">
        <v>8787</v>
      </c>
      <c r="C84" s="3" t="s">
        <v>165</v>
      </c>
      <c r="D84" s="3" t="s">
        <v>90</v>
      </c>
      <c r="E84" s="3" t="s">
        <v>90</v>
      </c>
      <c r="F84" s="3" t="s">
        <v>91</v>
      </c>
      <c r="G84" s="3" t="s">
        <v>2753</v>
      </c>
    </row>
    <row r="85" spans="1:7" ht="45" customHeight="1" x14ac:dyDescent="0.25">
      <c r="A85" s="3" t="s">
        <v>578</v>
      </c>
      <c r="B85" s="3" t="s">
        <v>8788</v>
      </c>
      <c r="C85" s="3" t="s">
        <v>98</v>
      </c>
      <c r="D85" s="3" t="s">
        <v>90</v>
      </c>
      <c r="E85" s="3" t="s">
        <v>90</v>
      </c>
      <c r="F85" s="3" t="s">
        <v>91</v>
      </c>
      <c r="G85" s="3" t="s">
        <v>2753</v>
      </c>
    </row>
    <row r="86" spans="1:7" ht="45" customHeight="1" x14ac:dyDescent="0.25">
      <c r="A86" s="3" t="s">
        <v>582</v>
      </c>
      <c r="B86" s="3" t="s">
        <v>8789</v>
      </c>
      <c r="C86" s="3" t="s">
        <v>474</v>
      </c>
      <c r="D86" s="3" t="s">
        <v>90</v>
      </c>
      <c r="E86" s="3" t="s">
        <v>90</v>
      </c>
      <c r="F86" s="3" t="s">
        <v>91</v>
      </c>
      <c r="G86" s="3" t="s">
        <v>2753</v>
      </c>
    </row>
    <row r="87" spans="1:7" ht="45" customHeight="1" x14ac:dyDescent="0.25">
      <c r="A87" s="3" t="s">
        <v>588</v>
      </c>
      <c r="B87" s="3" t="s">
        <v>8790</v>
      </c>
      <c r="C87" s="3" t="s">
        <v>514</v>
      </c>
      <c r="D87" s="3" t="s">
        <v>90</v>
      </c>
      <c r="E87" s="3" t="s">
        <v>90</v>
      </c>
      <c r="F87" s="3" t="s">
        <v>91</v>
      </c>
      <c r="G87" s="3" t="s">
        <v>2753</v>
      </c>
    </row>
    <row r="88" spans="1:7" ht="45" customHeight="1" x14ac:dyDescent="0.25">
      <c r="A88" s="3" t="s">
        <v>593</v>
      </c>
      <c r="B88" s="3" t="s">
        <v>8791</v>
      </c>
      <c r="C88" s="3" t="s">
        <v>98</v>
      </c>
      <c r="D88" s="3" t="s">
        <v>90</v>
      </c>
      <c r="E88" s="3" t="s">
        <v>90</v>
      </c>
      <c r="F88" s="3" t="s">
        <v>91</v>
      </c>
      <c r="G88" s="3" t="s">
        <v>2753</v>
      </c>
    </row>
    <row r="89" spans="1:7" ht="45" customHeight="1" x14ac:dyDescent="0.25">
      <c r="A89" s="3" t="s">
        <v>599</v>
      </c>
      <c r="B89" s="3" t="s">
        <v>8792</v>
      </c>
      <c r="C89" s="3" t="s">
        <v>98</v>
      </c>
      <c r="D89" s="3" t="s">
        <v>90</v>
      </c>
      <c r="E89" s="3" t="s">
        <v>90</v>
      </c>
      <c r="F89" s="3" t="s">
        <v>91</v>
      </c>
      <c r="G89" s="3" t="s">
        <v>2753</v>
      </c>
    </row>
    <row r="90" spans="1:7" ht="45" customHeight="1" x14ac:dyDescent="0.25">
      <c r="A90" s="3" t="s">
        <v>603</v>
      </c>
      <c r="B90" s="3" t="s">
        <v>8793</v>
      </c>
      <c r="C90" s="3" t="s">
        <v>98</v>
      </c>
      <c r="D90" s="3" t="s">
        <v>90</v>
      </c>
      <c r="E90" s="3" t="s">
        <v>90</v>
      </c>
      <c r="F90" s="3" t="s">
        <v>91</v>
      </c>
      <c r="G90" s="3" t="s">
        <v>2753</v>
      </c>
    </row>
    <row r="91" spans="1:7" ht="45" customHeight="1" x14ac:dyDescent="0.25">
      <c r="A91" s="3" t="s">
        <v>606</v>
      </c>
      <c r="B91" s="3" t="s">
        <v>8794</v>
      </c>
      <c r="C91" s="3" t="s">
        <v>98</v>
      </c>
      <c r="D91" s="3" t="s">
        <v>90</v>
      </c>
      <c r="E91" s="3" t="s">
        <v>90</v>
      </c>
      <c r="F91" s="3" t="s">
        <v>91</v>
      </c>
      <c r="G91" s="3" t="s">
        <v>2753</v>
      </c>
    </row>
    <row r="92" spans="1:7" ht="45" customHeight="1" x14ac:dyDescent="0.25">
      <c r="A92" s="3" t="s">
        <v>609</v>
      </c>
      <c r="B92" s="3" t="s">
        <v>8795</v>
      </c>
      <c r="C92" s="3" t="s">
        <v>98</v>
      </c>
      <c r="D92" s="3" t="s">
        <v>90</v>
      </c>
      <c r="E92" s="3" t="s">
        <v>90</v>
      </c>
      <c r="F92" s="3" t="s">
        <v>91</v>
      </c>
      <c r="G92" s="3" t="s">
        <v>2753</v>
      </c>
    </row>
    <row r="93" spans="1:7" ht="45" customHeight="1" x14ac:dyDescent="0.25">
      <c r="A93" s="3" t="s">
        <v>615</v>
      </c>
      <c r="B93" s="3" t="s">
        <v>8796</v>
      </c>
      <c r="C93" s="3" t="s">
        <v>98</v>
      </c>
      <c r="D93" s="3" t="s">
        <v>90</v>
      </c>
      <c r="E93" s="3" t="s">
        <v>90</v>
      </c>
      <c r="F93" s="3" t="s">
        <v>91</v>
      </c>
      <c r="G93" s="3" t="s">
        <v>2753</v>
      </c>
    </row>
    <row r="94" spans="1:7" ht="45" customHeight="1" x14ac:dyDescent="0.25">
      <c r="A94" s="3" t="s">
        <v>619</v>
      </c>
      <c r="B94" s="3" t="s">
        <v>8797</v>
      </c>
      <c r="C94" s="3" t="s">
        <v>98</v>
      </c>
      <c r="D94" s="3" t="s">
        <v>90</v>
      </c>
      <c r="E94" s="3" t="s">
        <v>90</v>
      </c>
      <c r="F94" s="3" t="s">
        <v>91</v>
      </c>
      <c r="G94" s="3" t="s">
        <v>2753</v>
      </c>
    </row>
    <row r="95" spans="1:7" ht="45" customHeight="1" x14ac:dyDescent="0.25">
      <c r="A95" s="3" t="s">
        <v>623</v>
      </c>
      <c r="B95" s="3" t="s">
        <v>8798</v>
      </c>
      <c r="C95" s="3" t="s">
        <v>98</v>
      </c>
      <c r="D95" s="3" t="s">
        <v>90</v>
      </c>
      <c r="E95" s="3" t="s">
        <v>90</v>
      </c>
      <c r="F95" s="3" t="s">
        <v>91</v>
      </c>
      <c r="G95" s="3" t="s">
        <v>2753</v>
      </c>
    </row>
    <row r="96" spans="1:7" ht="45" customHeight="1" x14ac:dyDescent="0.25">
      <c r="A96" s="3" t="s">
        <v>628</v>
      </c>
      <c r="B96" s="3" t="s">
        <v>8799</v>
      </c>
      <c r="C96" s="3" t="s">
        <v>98</v>
      </c>
      <c r="D96" s="3" t="s">
        <v>90</v>
      </c>
      <c r="E96" s="3" t="s">
        <v>90</v>
      </c>
      <c r="F96" s="3" t="s">
        <v>91</v>
      </c>
      <c r="G96" s="3" t="s">
        <v>2753</v>
      </c>
    </row>
    <row r="97" spans="1:7" ht="45" customHeight="1" x14ac:dyDescent="0.25">
      <c r="A97" s="3" t="s">
        <v>633</v>
      </c>
      <c r="B97" s="3" t="s">
        <v>8800</v>
      </c>
      <c r="C97" s="3" t="s">
        <v>98</v>
      </c>
      <c r="D97" s="3" t="s">
        <v>90</v>
      </c>
      <c r="E97" s="3" t="s">
        <v>90</v>
      </c>
      <c r="F97" s="3" t="s">
        <v>91</v>
      </c>
      <c r="G97" s="3" t="s">
        <v>2753</v>
      </c>
    </row>
    <row r="98" spans="1:7" ht="45" customHeight="1" x14ac:dyDescent="0.25">
      <c r="A98" s="3" t="s">
        <v>639</v>
      </c>
      <c r="B98" s="3" t="s">
        <v>8801</v>
      </c>
      <c r="C98" s="3" t="s">
        <v>514</v>
      </c>
      <c r="D98" s="3" t="s">
        <v>90</v>
      </c>
      <c r="E98" s="3" t="s">
        <v>90</v>
      </c>
      <c r="F98" s="3" t="s">
        <v>91</v>
      </c>
      <c r="G98" s="3" t="s">
        <v>2753</v>
      </c>
    </row>
    <row r="99" spans="1:7" ht="45" customHeight="1" x14ac:dyDescent="0.25">
      <c r="A99" s="3" t="s">
        <v>643</v>
      </c>
      <c r="B99" s="3" t="s">
        <v>8802</v>
      </c>
      <c r="C99" s="3" t="s">
        <v>250</v>
      </c>
      <c r="D99" s="3" t="s">
        <v>90</v>
      </c>
      <c r="E99" s="3" t="s">
        <v>90</v>
      </c>
      <c r="F99" s="3" t="s">
        <v>91</v>
      </c>
      <c r="G99" s="3" t="s">
        <v>2753</v>
      </c>
    </row>
    <row r="100" spans="1:7" ht="45" customHeight="1" x14ac:dyDescent="0.25">
      <c r="A100" s="3" t="s">
        <v>649</v>
      </c>
      <c r="B100" s="3" t="s">
        <v>8803</v>
      </c>
      <c r="C100" s="3" t="s">
        <v>84</v>
      </c>
      <c r="D100" s="3" t="s">
        <v>90</v>
      </c>
      <c r="E100" s="3" t="s">
        <v>90</v>
      </c>
      <c r="F100" s="3" t="s">
        <v>91</v>
      </c>
      <c r="G100" s="3" t="s">
        <v>2753</v>
      </c>
    </row>
    <row r="101" spans="1:7" ht="45" customHeight="1" x14ac:dyDescent="0.25">
      <c r="A101" s="3" t="s">
        <v>653</v>
      </c>
      <c r="B101" s="3" t="s">
        <v>8804</v>
      </c>
      <c r="C101" s="3" t="s">
        <v>514</v>
      </c>
      <c r="D101" s="3" t="s">
        <v>90</v>
      </c>
      <c r="E101" s="3" t="s">
        <v>90</v>
      </c>
      <c r="F101" s="3" t="s">
        <v>91</v>
      </c>
      <c r="G101" s="3" t="s">
        <v>2753</v>
      </c>
    </row>
    <row r="102" spans="1:7" ht="45" customHeight="1" x14ac:dyDescent="0.25">
      <c r="A102" s="3" t="s">
        <v>659</v>
      </c>
      <c r="B102" s="3" t="s">
        <v>8805</v>
      </c>
      <c r="C102" s="3" t="s">
        <v>98</v>
      </c>
      <c r="D102" s="3" t="s">
        <v>90</v>
      </c>
      <c r="E102" s="3" t="s">
        <v>90</v>
      </c>
      <c r="F102" s="3" t="s">
        <v>91</v>
      </c>
      <c r="G102" s="3" t="s">
        <v>2753</v>
      </c>
    </row>
    <row r="103" spans="1:7" ht="45" customHeight="1" x14ac:dyDescent="0.25">
      <c r="A103" s="3" t="s">
        <v>665</v>
      </c>
      <c r="B103" s="3" t="s">
        <v>8806</v>
      </c>
      <c r="C103" s="3" t="s">
        <v>98</v>
      </c>
      <c r="D103" s="3" t="s">
        <v>90</v>
      </c>
      <c r="E103" s="3" t="s">
        <v>90</v>
      </c>
      <c r="F103" s="3" t="s">
        <v>91</v>
      </c>
      <c r="G103" s="3" t="s">
        <v>2753</v>
      </c>
    </row>
    <row r="104" spans="1:7" ht="45" customHeight="1" x14ac:dyDescent="0.25">
      <c r="A104" s="3" t="s">
        <v>671</v>
      </c>
      <c r="B104" s="3" t="s">
        <v>8807</v>
      </c>
      <c r="C104" s="3" t="s">
        <v>98</v>
      </c>
      <c r="D104" s="3" t="s">
        <v>90</v>
      </c>
      <c r="E104" s="3" t="s">
        <v>90</v>
      </c>
      <c r="F104" s="3" t="s">
        <v>91</v>
      </c>
      <c r="G104" s="3" t="s">
        <v>2753</v>
      </c>
    </row>
    <row r="105" spans="1:7" ht="45" customHeight="1" x14ac:dyDescent="0.25">
      <c r="A105" s="3" t="s">
        <v>678</v>
      </c>
      <c r="B105" s="3" t="s">
        <v>8808</v>
      </c>
      <c r="C105" s="3" t="s">
        <v>98</v>
      </c>
      <c r="D105" s="3" t="s">
        <v>90</v>
      </c>
      <c r="E105" s="3" t="s">
        <v>90</v>
      </c>
      <c r="F105" s="3" t="s">
        <v>91</v>
      </c>
      <c r="G105" s="3" t="s">
        <v>2753</v>
      </c>
    </row>
    <row r="106" spans="1:7" ht="45" customHeight="1" x14ac:dyDescent="0.25">
      <c r="A106" s="3" t="s">
        <v>684</v>
      </c>
      <c r="B106" s="3" t="s">
        <v>8809</v>
      </c>
      <c r="C106" s="3" t="s">
        <v>279</v>
      </c>
      <c r="D106" s="3" t="s">
        <v>90</v>
      </c>
      <c r="E106" s="3" t="s">
        <v>90</v>
      </c>
      <c r="F106" s="3" t="s">
        <v>91</v>
      </c>
      <c r="G106" s="3" t="s">
        <v>2753</v>
      </c>
    </row>
    <row r="107" spans="1:7" ht="45" customHeight="1" x14ac:dyDescent="0.25">
      <c r="A107" s="3" t="s">
        <v>691</v>
      </c>
      <c r="B107" s="3" t="s">
        <v>8810</v>
      </c>
      <c r="C107" s="3" t="s">
        <v>279</v>
      </c>
      <c r="D107" s="3" t="s">
        <v>90</v>
      </c>
      <c r="E107" s="3" t="s">
        <v>90</v>
      </c>
      <c r="F107" s="3" t="s">
        <v>91</v>
      </c>
      <c r="G107" s="3" t="s">
        <v>2753</v>
      </c>
    </row>
    <row r="108" spans="1:7" ht="45" customHeight="1" x14ac:dyDescent="0.25">
      <c r="A108" s="3" t="s">
        <v>695</v>
      </c>
      <c r="B108" s="3" t="s">
        <v>8811</v>
      </c>
      <c r="C108" s="3" t="s">
        <v>514</v>
      </c>
      <c r="D108" s="3" t="s">
        <v>90</v>
      </c>
      <c r="E108" s="3" t="s">
        <v>90</v>
      </c>
      <c r="F108" s="3" t="s">
        <v>91</v>
      </c>
      <c r="G108" s="3" t="s">
        <v>2753</v>
      </c>
    </row>
    <row r="109" spans="1:7" ht="45" customHeight="1" x14ac:dyDescent="0.25">
      <c r="A109" s="3" t="s">
        <v>701</v>
      </c>
      <c r="B109" s="3" t="s">
        <v>8812</v>
      </c>
      <c r="C109" s="3" t="s">
        <v>514</v>
      </c>
      <c r="D109" s="3" t="s">
        <v>90</v>
      </c>
      <c r="E109" s="3" t="s">
        <v>90</v>
      </c>
      <c r="F109" s="3" t="s">
        <v>91</v>
      </c>
      <c r="G109" s="3" t="s">
        <v>2753</v>
      </c>
    </row>
    <row r="110" spans="1:7" ht="45" customHeight="1" x14ac:dyDescent="0.25">
      <c r="A110" s="3" t="s">
        <v>707</v>
      </c>
      <c r="B110" s="3" t="s">
        <v>8813</v>
      </c>
      <c r="C110" s="3" t="s">
        <v>115</v>
      </c>
      <c r="D110" s="3" t="s">
        <v>90</v>
      </c>
      <c r="E110" s="3" t="s">
        <v>90</v>
      </c>
      <c r="F110" s="3" t="s">
        <v>91</v>
      </c>
      <c r="G110" s="3" t="s">
        <v>2753</v>
      </c>
    </row>
    <row r="111" spans="1:7" ht="45" customHeight="1" x14ac:dyDescent="0.25">
      <c r="A111" s="3" t="s">
        <v>717</v>
      </c>
      <c r="B111" s="3" t="s">
        <v>8814</v>
      </c>
      <c r="C111" s="3" t="s">
        <v>710</v>
      </c>
      <c r="D111" s="3" t="s">
        <v>90</v>
      </c>
      <c r="E111" s="3" t="s">
        <v>90</v>
      </c>
      <c r="F111" s="3" t="s">
        <v>91</v>
      </c>
      <c r="G111" s="3" t="s">
        <v>2753</v>
      </c>
    </row>
    <row r="112" spans="1:7" ht="45" customHeight="1" x14ac:dyDescent="0.25">
      <c r="A112" s="3" t="s">
        <v>726</v>
      </c>
      <c r="B112" s="3" t="s">
        <v>8815</v>
      </c>
      <c r="C112" s="3" t="s">
        <v>720</v>
      </c>
      <c r="D112" s="3" t="s">
        <v>90</v>
      </c>
      <c r="E112" s="3" t="s">
        <v>90</v>
      </c>
      <c r="F112" s="3" t="s">
        <v>91</v>
      </c>
      <c r="G112" s="3" t="s">
        <v>2753</v>
      </c>
    </row>
    <row r="113" spans="1:7" ht="45" customHeight="1" x14ac:dyDescent="0.25">
      <c r="A113" s="3" t="s">
        <v>733</v>
      </c>
      <c r="B113" s="3" t="s">
        <v>8816</v>
      </c>
      <c r="C113" s="3" t="s">
        <v>728</v>
      </c>
      <c r="D113" s="3" t="s">
        <v>90</v>
      </c>
      <c r="E113" s="3" t="s">
        <v>90</v>
      </c>
      <c r="F113" s="3" t="s">
        <v>91</v>
      </c>
      <c r="G113" s="3" t="s">
        <v>2753</v>
      </c>
    </row>
    <row r="114" spans="1:7" ht="45" customHeight="1" x14ac:dyDescent="0.25">
      <c r="A114" s="3" t="s">
        <v>739</v>
      </c>
      <c r="B114" s="3" t="s">
        <v>8817</v>
      </c>
      <c r="C114" s="3" t="s">
        <v>735</v>
      </c>
      <c r="D114" s="3" t="s">
        <v>90</v>
      </c>
      <c r="E114" s="3" t="s">
        <v>90</v>
      </c>
      <c r="F114" s="3" t="s">
        <v>91</v>
      </c>
      <c r="G114" s="3" t="s">
        <v>2753</v>
      </c>
    </row>
    <row r="115" spans="1:7" ht="45" customHeight="1" x14ac:dyDescent="0.25">
      <c r="A115" s="3" t="s">
        <v>744</v>
      </c>
      <c r="B115" s="3" t="s">
        <v>8818</v>
      </c>
      <c r="C115" s="3" t="s">
        <v>98</v>
      </c>
      <c r="D115" s="3" t="s">
        <v>90</v>
      </c>
      <c r="E115" s="3" t="s">
        <v>90</v>
      </c>
      <c r="F115" s="3" t="s">
        <v>91</v>
      </c>
      <c r="G115" s="3" t="s">
        <v>2753</v>
      </c>
    </row>
    <row r="116" spans="1:7" ht="45" customHeight="1" x14ac:dyDescent="0.25">
      <c r="A116" s="3" t="s">
        <v>747</v>
      </c>
      <c r="B116" s="3" t="s">
        <v>8819</v>
      </c>
      <c r="C116" s="3" t="s">
        <v>98</v>
      </c>
      <c r="D116" s="3" t="s">
        <v>90</v>
      </c>
      <c r="E116" s="3" t="s">
        <v>90</v>
      </c>
      <c r="F116" s="3" t="s">
        <v>91</v>
      </c>
      <c r="G116" s="3" t="s">
        <v>2753</v>
      </c>
    </row>
    <row r="117" spans="1:7" ht="45" customHeight="1" x14ac:dyDescent="0.25">
      <c r="A117" s="3" t="s">
        <v>752</v>
      </c>
      <c r="B117" s="3" t="s">
        <v>8820</v>
      </c>
      <c r="C117" s="3" t="s">
        <v>749</v>
      </c>
      <c r="D117" s="3" t="s">
        <v>90</v>
      </c>
      <c r="E117" s="3" t="s">
        <v>90</v>
      </c>
      <c r="F117" s="3" t="s">
        <v>91</v>
      </c>
      <c r="G117" s="3" t="s">
        <v>2753</v>
      </c>
    </row>
    <row r="118" spans="1:7" ht="45" customHeight="1" x14ac:dyDescent="0.25">
      <c r="A118" s="3" t="s">
        <v>756</v>
      </c>
      <c r="B118" s="3" t="s">
        <v>8821</v>
      </c>
      <c r="C118" s="3" t="s">
        <v>165</v>
      </c>
      <c r="D118" s="3" t="s">
        <v>90</v>
      </c>
      <c r="E118" s="3" t="s">
        <v>90</v>
      </c>
      <c r="F118" s="3" t="s">
        <v>91</v>
      </c>
      <c r="G118" s="3" t="s">
        <v>2753</v>
      </c>
    </row>
    <row r="119" spans="1:7" ht="45" customHeight="1" x14ac:dyDescent="0.25">
      <c r="A119" s="3" t="s">
        <v>764</v>
      </c>
      <c r="B119" s="3" t="s">
        <v>8822</v>
      </c>
      <c r="C119" s="3" t="s">
        <v>115</v>
      </c>
      <c r="D119" s="3" t="s">
        <v>90</v>
      </c>
      <c r="E119" s="3" t="s">
        <v>90</v>
      </c>
      <c r="F119" s="3" t="s">
        <v>91</v>
      </c>
      <c r="G119" s="3" t="s">
        <v>2753</v>
      </c>
    </row>
    <row r="120" spans="1:7" ht="45" customHeight="1" x14ac:dyDescent="0.25">
      <c r="A120" s="3" t="s">
        <v>772</v>
      </c>
      <c r="B120" s="3" t="s">
        <v>8823</v>
      </c>
      <c r="C120" s="3" t="s">
        <v>165</v>
      </c>
      <c r="D120" s="3" t="s">
        <v>90</v>
      </c>
      <c r="E120" s="3" t="s">
        <v>90</v>
      </c>
      <c r="F120" s="3" t="s">
        <v>91</v>
      </c>
      <c r="G120" s="3" t="s">
        <v>2753</v>
      </c>
    </row>
    <row r="121" spans="1:7" ht="45" customHeight="1" x14ac:dyDescent="0.25">
      <c r="A121" s="3" t="s">
        <v>778</v>
      </c>
      <c r="B121" s="3" t="s">
        <v>8824</v>
      </c>
      <c r="C121" s="3" t="s">
        <v>279</v>
      </c>
      <c r="D121" s="3" t="s">
        <v>90</v>
      </c>
      <c r="E121" s="3" t="s">
        <v>90</v>
      </c>
      <c r="F121" s="3" t="s">
        <v>91</v>
      </c>
      <c r="G121" s="3" t="s">
        <v>2753</v>
      </c>
    </row>
    <row r="122" spans="1:7" ht="45" customHeight="1" x14ac:dyDescent="0.25">
      <c r="A122" s="3" t="s">
        <v>783</v>
      </c>
      <c r="B122" s="3" t="s">
        <v>8825</v>
      </c>
      <c r="C122" s="3" t="s">
        <v>780</v>
      </c>
      <c r="D122" s="3" t="s">
        <v>90</v>
      </c>
      <c r="E122" s="3" t="s">
        <v>90</v>
      </c>
      <c r="F122" s="3" t="s">
        <v>91</v>
      </c>
      <c r="G122" s="3" t="s">
        <v>2753</v>
      </c>
    </row>
    <row r="123" spans="1:7" ht="45" customHeight="1" x14ac:dyDescent="0.25">
      <c r="A123" s="3" t="s">
        <v>789</v>
      </c>
      <c r="B123" s="3" t="s">
        <v>8826</v>
      </c>
      <c r="C123" s="3" t="s">
        <v>279</v>
      </c>
      <c r="D123" s="3" t="s">
        <v>90</v>
      </c>
      <c r="E123" s="3" t="s">
        <v>90</v>
      </c>
      <c r="F123" s="3" t="s">
        <v>91</v>
      </c>
      <c r="G123" s="3" t="s">
        <v>2753</v>
      </c>
    </row>
    <row r="124" spans="1:7" ht="45" customHeight="1" x14ac:dyDescent="0.25">
      <c r="A124" s="3" t="s">
        <v>794</v>
      </c>
      <c r="B124" s="3" t="s">
        <v>8827</v>
      </c>
      <c r="C124" s="3" t="s">
        <v>294</v>
      </c>
      <c r="D124" s="3" t="s">
        <v>90</v>
      </c>
      <c r="E124" s="3" t="s">
        <v>90</v>
      </c>
      <c r="F124" s="3" t="s">
        <v>91</v>
      </c>
      <c r="G124" s="3" t="s">
        <v>2753</v>
      </c>
    </row>
    <row r="125" spans="1:7" ht="45" customHeight="1" x14ac:dyDescent="0.25">
      <c r="A125" s="3" t="s">
        <v>800</v>
      </c>
      <c r="B125" s="3" t="s">
        <v>8828</v>
      </c>
      <c r="C125" s="3" t="s">
        <v>115</v>
      </c>
      <c r="D125" s="3" t="s">
        <v>90</v>
      </c>
      <c r="E125" s="3" t="s">
        <v>90</v>
      </c>
      <c r="F125" s="3" t="s">
        <v>91</v>
      </c>
      <c r="G125" s="3" t="s">
        <v>2753</v>
      </c>
    </row>
    <row r="126" spans="1:7" ht="45" customHeight="1" x14ac:dyDescent="0.25">
      <c r="A126" s="3" t="s">
        <v>804</v>
      </c>
      <c r="B126" s="3" t="s">
        <v>8829</v>
      </c>
      <c r="C126" s="3" t="s">
        <v>279</v>
      </c>
      <c r="D126" s="3" t="s">
        <v>90</v>
      </c>
      <c r="E126" s="3" t="s">
        <v>90</v>
      </c>
      <c r="F126" s="3" t="s">
        <v>91</v>
      </c>
      <c r="G126" s="3" t="s">
        <v>2753</v>
      </c>
    </row>
    <row r="127" spans="1:7" ht="45" customHeight="1" x14ac:dyDescent="0.25">
      <c r="A127" s="3" t="s">
        <v>810</v>
      </c>
      <c r="B127" s="3" t="s">
        <v>8830</v>
      </c>
      <c r="C127" s="3" t="s">
        <v>514</v>
      </c>
      <c r="D127" s="3" t="s">
        <v>90</v>
      </c>
      <c r="E127" s="3" t="s">
        <v>90</v>
      </c>
      <c r="F127" s="3" t="s">
        <v>91</v>
      </c>
      <c r="G127" s="3" t="s">
        <v>2753</v>
      </c>
    </row>
    <row r="128" spans="1:7" ht="45" customHeight="1" x14ac:dyDescent="0.25">
      <c r="A128" s="3" t="s">
        <v>814</v>
      </c>
      <c r="B128" s="3" t="s">
        <v>8831</v>
      </c>
      <c r="C128" s="3" t="s">
        <v>279</v>
      </c>
      <c r="D128" s="3" t="s">
        <v>90</v>
      </c>
      <c r="E128" s="3" t="s">
        <v>90</v>
      </c>
      <c r="F128" s="3" t="s">
        <v>91</v>
      </c>
      <c r="G128" s="3" t="s">
        <v>2753</v>
      </c>
    </row>
    <row r="129" spans="1:7" ht="45" customHeight="1" x14ac:dyDescent="0.25">
      <c r="A129" s="3" t="s">
        <v>820</v>
      </c>
      <c r="B129" s="3" t="s">
        <v>8832</v>
      </c>
      <c r="C129" s="3" t="s">
        <v>279</v>
      </c>
      <c r="D129" s="3" t="s">
        <v>90</v>
      </c>
      <c r="E129" s="3" t="s">
        <v>90</v>
      </c>
      <c r="F129" s="3" t="s">
        <v>91</v>
      </c>
      <c r="G129" s="3" t="s">
        <v>2753</v>
      </c>
    </row>
    <row r="130" spans="1:7" ht="45" customHeight="1" x14ac:dyDescent="0.25">
      <c r="A130" s="3" t="s">
        <v>826</v>
      </c>
      <c r="B130" s="3" t="s">
        <v>8833</v>
      </c>
      <c r="C130" s="3" t="s">
        <v>514</v>
      </c>
      <c r="D130" s="3" t="s">
        <v>90</v>
      </c>
      <c r="E130" s="3" t="s">
        <v>90</v>
      </c>
      <c r="F130" s="3" t="s">
        <v>91</v>
      </c>
      <c r="G130" s="3" t="s">
        <v>2753</v>
      </c>
    </row>
    <row r="131" spans="1:7" ht="45" customHeight="1" x14ac:dyDescent="0.25">
      <c r="A131" s="3" t="s">
        <v>832</v>
      </c>
      <c r="B131" s="3" t="s">
        <v>8834</v>
      </c>
      <c r="C131" s="3" t="s">
        <v>514</v>
      </c>
      <c r="D131" s="3" t="s">
        <v>90</v>
      </c>
      <c r="E131" s="3" t="s">
        <v>90</v>
      </c>
      <c r="F131" s="3" t="s">
        <v>91</v>
      </c>
      <c r="G131" s="3" t="s">
        <v>2753</v>
      </c>
    </row>
    <row r="132" spans="1:7" ht="45" customHeight="1" x14ac:dyDescent="0.25">
      <c r="A132" s="3" t="s">
        <v>838</v>
      </c>
      <c r="B132" s="3" t="s">
        <v>8835</v>
      </c>
      <c r="C132" s="3" t="s">
        <v>165</v>
      </c>
      <c r="D132" s="3" t="s">
        <v>90</v>
      </c>
      <c r="E132" s="3" t="s">
        <v>90</v>
      </c>
      <c r="F132" s="3" t="s">
        <v>91</v>
      </c>
      <c r="G132" s="3" t="s">
        <v>2753</v>
      </c>
    </row>
    <row r="133" spans="1:7" ht="45" customHeight="1" x14ac:dyDescent="0.25">
      <c r="A133" s="3" t="s">
        <v>845</v>
      </c>
      <c r="B133" s="3" t="s">
        <v>8836</v>
      </c>
      <c r="C133" s="3" t="s">
        <v>174</v>
      </c>
      <c r="D133" s="3" t="s">
        <v>90</v>
      </c>
      <c r="E133" s="3" t="s">
        <v>90</v>
      </c>
      <c r="F133" s="3" t="s">
        <v>91</v>
      </c>
      <c r="G133" s="3" t="s">
        <v>2753</v>
      </c>
    </row>
    <row r="134" spans="1:7" ht="45" customHeight="1" x14ac:dyDescent="0.25">
      <c r="A134" s="3" t="s">
        <v>849</v>
      </c>
      <c r="B134" s="3" t="s">
        <v>8837</v>
      </c>
      <c r="C134" s="3" t="s">
        <v>514</v>
      </c>
      <c r="D134" s="3" t="s">
        <v>90</v>
      </c>
      <c r="E134" s="3" t="s">
        <v>90</v>
      </c>
      <c r="F134" s="3" t="s">
        <v>91</v>
      </c>
      <c r="G134" s="3" t="s">
        <v>2753</v>
      </c>
    </row>
    <row r="135" spans="1:7" ht="45" customHeight="1" x14ac:dyDescent="0.25">
      <c r="A135" s="3" t="s">
        <v>856</v>
      </c>
      <c r="B135" s="3" t="s">
        <v>8838</v>
      </c>
      <c r="C135" s="3" t="s">
        <v>250</v>
      </c>
      <c r="D135" s="3" t="s">
        <v>90</v>
      </c>
      <c r="E135" s="3" t="s">
        <v>90</v>
      </c>
      <c r="F135" s="3" t="s">
        <v>91</v>
      </c>
      <c r="G135" s="3" t="s">
        <v>2753</v>
      </c>
    </row>
    <row r="136" spans="1:7" ht="45" customHeight="1" x14ac:dyDescent="0.25">
      <c r="A136" s="3" t="s">
        <v>860</v>
      </c>
      <c r="B136" s="3" t="s">
        <v>8839</v>
      </c>
      <c r="C136" s="3" t="s">
        <v>858</v>
      </c>
      <c r="D136" s="3" t="s">
        <v>90</v>
      </c>
      <c r="E136" s="3" t="s">
        <v>90</v>
      </c>
      <c r="F136" s="3" t="s">
        <v>91</v>
      </c>
      <c r="G136" s="3" t="s">
        <v>2753</v>
      </c>
    </row>
    <row r="137" spans="1:7" ht="45" customHeight="1" x14ac:dyDescent="0.25">
      <c r="A137" s="3" t="s">
        <v>867</v>
      </c>
      <c r="B137" s="3" t="s">
        <v>8840</v>
      </c>
      <c r="C137" s="3" t="s">
        <v>863</v>
      </c>
      <c r="D137" s="3" t="s">
        <v>90</v>
      </c>
      <c r="E137" s="3" t="s">
        <v>90</v>
      </c>
      <c r="F137" s="3" t="s">
        <v>91</v>
      </c>
      <c r="G137" s="3" t="s">
        <v>2753</v>
      </c>
    </row>
    <row r="138" spans="1:7" ht="45" customHeight="1" x14ac:dyDescent="0.25">
      <c r="A138" s="3" t="s">
        <v>874</v>
      </c>
      <c r="B138" s="3" t="s">
        <v>8841</v>
      </c>
      <c r="C138" s="3" t="s">
        <v>869</v>
      </c>
      <c r="D138" s="3" t="s">
        <v>90</v>
      </c>
      <c r="E138" s="3" t="s">
        <v>90</v>
      </c>
      <c r="F138" s="3" t="s">
        <v>91</v>
      </c>
      <c r="G138" s="3" t="s">
        <v>2753</v>
      </c>
    </row>
    <row r="139" spans="1:7" ht="45" customHeight="1" x14ac:dyDescent="0.25">
      <c r="A139" s="3" t="s">
        <v>880</v>
      </c>
      <c r="B139" s="3" t="s">
        <v>8842</v>
      </c>
      <c r="C139" s="3" t="s">
        <v>876</v>
      </c>
      <c r="D139" s="3" t="s">
        <v>90</v>
      </c>
      <c r="E139" s="3" t="s">
        <v>90</v>
      </c>
      <c r="F139" s="3" t="s">
        <v>91</v>
      </c>
      <c r="G139" s="3" t="s">
        <v>2753</v>
      </c>
    </row>
    <row r="140" spans="1:7" ht="45" customHeight="1" x14ac:dyDescent="0.25">
      <c r="A140" s="3" t="s">
        <v>884</v>
      </c>
      <c r="B140" s="3" t="s">
        <v>8843</v>
      </c>
      <c r="C140" s="3" t="s">
        <v>98</v>
      </c>
      <c r="D140" s="3" t="s">
        <v>90</v>
      </c>
      <c r="E140" s="3" t="s">
        <v>90</v>
      </c>
      <c r="F140" s="3" t="s">
        <v>91</v>
      </c>
      <c r="G140" s="3" t="s">
        <v>2753</v>
      </c>
    </row>
    <row r="141" spans="1:7" ht="45" customHeight="1" x14ac:dyDescent="0.25">
      <c r="A141" s="3" t="s">
        <v>890</v>
      </c>
      <c r="B141" s="3" t="s">
        <v>8844</v>
      </c>
      <c r="C141" s="3" t="s">
        <v>98</v>
      </c>
      <c r="D141" s="3" t="s">
        <v>90</v>
      </c>
      <c r="E141" s="3" t="s">
        <v>90</v>
      </c>
      <c r="F141" s="3" t="s">
        <v>91</v>
      </c>
      <c r="G141" s="3" t="s">
        <v>2753</v>
      </c>
    </row>
    <row r="142" spans="1:7" ht="45" customHeight="1" x14ac:dyDescent="0.25">
      <c r="A142" s="3" t="s">
        <v>893</v>
      </c>
      <c r="B142" s="3" t="s">
        <v>8845</v>
      </c>
      <c r="C142" s="3" t="s">
        <v>363</v>
      </c>
      <c r="D142" s="3" t="s">
        <v>90</v>
      </c>
      <c r="E142" s="3" t="s">
        <v>90</v>
      </c>
      <c r="F142" s="3" t="s">
        <v>91</v>
      </c>
      <c r="G142" s="3" t="s">
        <v>2753</v>
      </c>
    </row>
    <row r="143" spans="1:7" ht="45" customHeight="1" x14ac:dyDescent="0.25">
      <c r="A143" s="3" t="s">
        <v>898</v>
      </c>
      <c r="B143" s="3" t="s">
        <v>8846</v>
      </c>
      <c r="C143" s="3" t="s">
        <v>98</v>
      </c>
      <c r="D143" s="3" t="s">
        <v>90</v>
      </c>
      <c r="E143" s="3" t="s">
        <v>90</v>
      </c>
      <c r="F143" s="3" t="s">
        <v>91</v>
      </c>
      <c r="G143" s="3" t="s">
        <v>2753</v>
      </c>
    </row>
    <row r="144" spans="1:7" ht="45" customHeight="1" x14ac:dyDescent="0.25">
      <c r="A144" s="3" t="s">
        <v>903</v>
      </c>
      <c r="B144" s="3" t="s">
        <v>8847</v>
      </c>
      <c r="C144" s="3" t="s">
        <v>115</v>
      </c>
      <c r="D144" s="3" t="s">
        <v>90</v>
      </c>
      <c r="E144" s="3" t="s">
        <v>90</v>
      </c>
      <c r="F144" s="3" t="s">
        <v>91</v>
      </c>
      <c r="G144" s="3" t="s">
        <v>2753</v>
      </c>
    </row>
    <row r="145" spans="1:7" ht="45" customHeight="1" x14ac:dyDescent="0.25">
      <c r="A145" s="3" t="s">
        <v>908</v>
      </c>
      <c r="B145" s="3" t="s">
        <v>8848</v>
      </c>
      <c r="C145" s="3" t="s">
        <v>905</v>
      </c>
      <c r="D145" s="3" t="s">
        <v>90</v>
      </c>
      <c r="E145" s="3" t="s">
        <v>90</v>
      </c>
      <c r="F145" s="3" t="s">
        <v>91</v>
      </c>
      <c r="G145" s="3" t="s">
        <v>2753</v>
      </c>
    </row>
    <row r="146" spans="1:7" ht="45" customHeight="1" x14ac:dyDescent="0.25">
      <c r="A146" s="3" t="s">
        <v>913</v>
      </c>
      <c r="B146" s="3" t="s">
        <v>8849</v>
      </c>
      <c r="C146" s="3" t="s">
        <v>84</v>
      </c>
      <c r="D146" s="3" t="s">
        <v>90</v>
      </c>
      <c r="E146" s="3" t="s">
        <v>90</v>
      </c>
      <c r="F146" s="3" t="s">
        <v>91</v>
      </c>
      <c r="G146" s="3" t="s">
        <v>2753</v>
      </c>
    </row>
    <row r="147" spans="1:7" ht="45" customHeight="1" x14ac:dyDescent="0.25">
      <c r="A147" s="3" t="s">
        <v>917</v>
      </c>
      <c r="B147" s="3" t="s">
        <v>8850</v>
      </c>
      <c r="C147" s="3" t="s">
        <v>363</v>
      </c>
      <c r="D147" s="3" t="s">
        <v>90</v>
      </c>
      <c r="E147" s="3" t="s">
        <v>90</v>
      </c>
      <c r="F147" s="3" t="s">
        <v>91</v>
      </c>
      <c r="G147" s="3" t="s">
        <v>2753</v>
      </c>
    </row>
    <row r="148" spans="1:7" ht="45" customHeight="1" x14ac:dyDescent="0.25">
      <c r="A148" s="3" t="s">
        <v>923</v>
      </c>
      <c r="B148" s="3" t="s">
        <v>8851</v>
      </c>
      <c r="C148" s="3" t="s">
        <v>919</v>
      </c>
      <c r="D148" s="3" t="s">
        <v>90</v>
      </c>
      <c r="E148" s="3" t="s">
        <v>90</v>
      </c>
      <c r="F148" s="3" t="s">
        <v>91</v>
      </c>
      <c r="G148" s="3" t="s">
        <v>2753</v>
      </c>
    </row>
    <row r="149" spans="1:7" ht="45" customHeight="1" x14ac:dyDescent="0.25">
      <c r="A149" s="3" t="s">
        <v>929</v>
      </c>
      <c r="B149" s="3" t="s">
        <v>8852</v>
      </c>
      <c r="C149" s="3" t="s">
        <v>115</v>
      </c>
      <c r="D149" s="3" t="s">
        <v>90</v>
      </c>
      <c r="E149" s="3" t="s">
        <v>90</v>
      </c>
      <c r="F149" s="3" t="s">
        <v>91</v>
      </c>
      <c r="G149" s="3" t="s">
        <v>2753</v>
      </c>
    </row>
    <row r="150" spans="1:7" ht="45" customHeight="1" x14ac:dyDescent="0.25">
      <c r="A150" s="3" t="s">
        <v>933</v>
      </c>
      <c r="B150" s="3" t="s">
        <v>8853</v>
      </c>
      <c r="C150" s="3" t="s">
        <v>115</v>
      </c>
      <c r="D150" s="3" t="s">
        <v>90</v>
      </c>
      <c r="E150" s="3" t="s">
        <v>90</v>
      </c>
      <c r="F150" s="3" t="s">
        <v>91</v>
      </c>
      <c r="G150" s="3" t="s">
        <v>2753</v>
      </c>
    </row>
    <row r="151" spans="1:7" ht="45" customHeight="1" x14ac:dyDescent="0.25">
      <c r="A151" s="3" t="s">
        <v>936</v>
      </c>
      <c r="B151" s="3" t="s">
        <v>8854</v>
      </c>
      <c r="C151" s="3" t="s">
        <v>115</v>
      </c>
      <c r="D151" s="3" t="s">
        <v>90</v>
      </c>
      <c r="E151" s="3" t="s">
        <v>90</v>
      </c>
      <c r="F151" s="3" t="s">
        <v>91</v>
      </c>
      <c r="G151" s="3" t="s">
        <v>2753</v>
      </c>
    </row>
    <row r="152" spans="1:7" ht="45" customHeight="1" x14ac:dyDescent="0.25">
      <c r="A152" s="3" t="s">
        <v>942</v>
      </c>
      <c r="B152" s="3" t="s">
        <v>8855</v>
      </c>
      <c r="C152" s="3" t="s">
        <v>272</v>
      </c>
      <c r="D152" s="3" t="s">
        <v>90</v>
      </c>
      <c r="E152" s="3" t="s">
        <v>90</v>
      </c>
      <c r="F152" s="3" t="s">
        <v>91</v>
      </c>
      <c r="G152" s="3" t="s">
        <v>2753</v>
      </c>
    </row>
    <row r="153" spans="1:7" ht="45" customHeight="1" x14ac:dyDescent="0.25">
      <c r="A153" s="3" t="s">
        <v>947</v>
      </c>
      <c r="B153" s="3" t="s">
        <v>8856</v>
      </c>
      <c r="C153" s="3" t="s">
        <v>514</v>
      </c>
      <c r="D153" s="3" t="s">
        <v>90</v>
      </c>
      <c r="E153" s="3" t="s">
        <v>90</v>
      </c>
      <c r="F153" s="3" t="s">
        <v>91</v>
      </c>
      <c r="G153" s="3" t="s">
        <v>2753</v>
      </c>
    </row>
    <row r="154" spans="1:7" ht="45" customHeight="1" x14ac:dyDescent="0.25">
      <c r="A154" s="3" t="s">
        <v>951</v>
      </c>
      <c r="B154" s="3" t="s">
        <v>8857</v>
      </c>
      <c r="C154" s="3" t="s">
        <v>514</v>
      </c>
      <c r="D154" s="3" t="s">
        <v>90</v>
      </c>
      <c r="E154" s="3" t="s">
        <v>90</v>
      </c>
      <c r="F154" s="3" t="s">
        <v>91</v>
      </c>
      <c r="G154" s="3" t="s">
        <v>2753</v>
      </c>
    </row>
    <row r="155" spans="1:7" ht="45" customHeight="1" x14ac:dyDescent="0.25">
      <c r="A155" s="3" t="s">
        <v>956</v>
      </c>
      <c r="B155" s="3" t="s">
        <v>8858</v>
      </c>
      <c r="C155" s="3" t="s">
        <v>165</v>
      </c>
      <c r="D155" s="3" t="s">
        <v>90</v>
      </c>
      <c r="E155" s="3" t="s">
        <v>90</v>
      </c>
      <c r="F155" s="3" t="s">
        <v>91</v>
      </c>
      <c r="G155" s="3" t="s">
        <v>2753</v>
      </c>
    </row>
    <row r="156" spans="1:7" ht="45" customHeight="1" x14ac:dyDescent="0.25">
      <c r="A156" s="3" t="s">
        <v>962</v>
      </c>
      <c r="B156" s="3" t="s">
        <v>8859</v>
      </c>
      <c r="C156" s="3" t="s">
        <v>279</v>
      </c>
      <c r="D156" s="3" t="s">
        <v>90</v>
      </c>
      <c r="E156" s="3" t="s">
        <v>90</v>
      </c>
      <c r="F156" s="3" t="s">
        <v>91</v>
      </c>
      <c r="G156" s="3" t="s">
        <v>2753</v>
      </c>
    </row>
    <row r="157" spans="1:7" ht="45" customHeight="1" x14ac:dyDescent="0.25">
      <c r="A157" s="3" t="s">
        <v>967</v>
      </c>
      <c r="B157" s="3" t="s">
        <v>8860</v>
      </c>
      <c r="C157" s="3" t="s">
        <v>279</v>
      </c>
      <c r="D157" s="3" t="s">
        <v>90</v>
      </c>
      <c r="E157" s="3" t="s">
        <v>90</v>
      </c>
      <c r="F157" s="3" t="s">
        <v>91</v>
      </c>
      <c r="G157" s="3" t="s">
        <v>2753</v>
      </c>
    </row>
    <row r="158" spans="1:7" ht="45" customHeight="1" x14ac:dyDescent="0.25">
      <c r="A158" s="3" t="s">
        <v>972</v>
      </c>
      <c r="B158" s="3" t="s">
        <v>8861</v>
      </c>
      <c r="C158" s="3" t="s">
        <v>272</v>
      </c>
      <c r="D158" s="3" t="s">
        <v>90</v>
      </c>
      <c r="E158" s="3" t="s">
        <v>90</v>
      </c>
      <c r="F158" s="3" t="s">
        <v>91</v>
      </c>
      <c r="G158" s="3" t="s">
        <v>2753</v>
      </c>
    </row>
    <row r="159" spans="1:7" ht="45" customHeight="1" x14ac:dyDescent="0.25">
      <c r="A159" s="3" t="s">
        <v>977</v>
      </c>
      <c r="B159" s="3" t="s">
        <v>8862</v>
      </c>
      <c r="C159" s="3" t="s">
        <v>279</v>
      </c>
      <c r="D159" s="3" t="s">
        <v>90</v>
      </c>
      <c r="E159" s="3" t="s">
        <v>90</v>
      </c>
      <c r="F159" s="3" t="s">
        <v>91</v>
      </c>
      <c r="G159" s="3" t="s">
        <v>2753</v>
      </c>
    </row>
    <row r="160" spans="1:7" ht="45" customHeight="1" x14ac:dyDescent="0.25">
      <c r="A160" s="3" t="s">
        <v>984</v>
      </c>
      <c r="B160" s="3" t="s">
        <v>8863</v>
      </c>
      <c r="C160" s="3" t="s">
        <v>514</v>
      </c>
      <c r="D160" s="3" t="s">
        <v>90</v>
      </c>
      <c r="E160" s="3" t="s">
        <v>90</v>
      </c>
      <c r="F160" s="3" t="s">
        <v>91</v>
      </c>
      <c r="G160" s="3" t="s">
        <v>2753</v>
      </c>
    </row>
    <row r="161" spans="1:7" ht="45" customHeight="1" x14ac:dyDescent="0.25">
      <c r="A161" s="3" t="s">
        <v>988</v>
      </c>
      <c r="B161" s="3" t="s">
        <v>8864</v>
      </c>
      <c r="C161" s="3" t="s">
        <v>174</v>
      </c>
      <c r="D161" s="3" t="s">
        <v>90</v>
      </c>
      <c r="E161" s="3" t="s">
        <v>90</v>
      </c>
      <c r="F161" s="3" t="s">
        <v>91</v>
      </c>
      <c r="G161" s="3" t="s">
        <v>2753</v>
      </c>
    </row>
    <row r="162" spans="1:7" ht="45" customHeight="1" x14ac:dyDescent="0.25">
      <c r="A162" s="3" t="s">
        <v>993</v>
      </c>
      <c r="B162" s="3" t="s">
        <v>8865</v>
      </c>
      <c r="C162" s="3" t="s">
        <v>279</v>
      </c>
      <c r="D162" s="3" t="s">
        <v>90</v>
      </c>
      <c r="E162" s="3" t="s">
        <v>90</v>
      </c>
      <c r="F162" s="3" t="s">
        <v>91</v>
      </c>
      <c r="G162" s="3" t="s">
        <v>2753</v>
      </c>
    </row>
    <row r="163" spans="1:7" ht="45" customHeight="1" x14ac:dyDescent="0.25">
      <c r="A163" s="3" t="s">
        <v>998</v>
      </c>
      <c r="B163" s="3" t="s">
        <v>8866</v>
      </c>
      <c r="C163" s="3" t="s">
        <v>279</v>
      </c>
      <c r="D163" s="3" t="s">
        <v>90</v>
      </c>
      <c r="E163" s="3" t="s">
        <v>90</v>
      </c>
      <c r="F163" s="3" t="s">
        <v>91</v>
      </c>
      <c r="G163" s="3" t="s">
        <v>2753</v>
      </c>
    </row>
    <row r="164" spans="1:7" ht="45" customHeight="1" x14ac:dyDescent="0.25">
      <c r="A164" s="3" t="s">
        <v>1005</v>
      </c>
      <c r="B164" s="3" t="s">
        <v>8867</v>
      </c>
      <c r="C164" s="3" t="s">
        <v>1000</v>
      </c>
      <c r="D164" s="3" t="s">
        <v>90</v>
      </c>
      <c r="E164" s="3" t="s">
        <v>90</v>
      </c>
      <c r="F164" s="3" t="s">
        <v>91</v>
      </c>
      <c r="G164" s="3" t="s">
        <v>2753</v>
      </c>
    </row>
    <row r="165" spans="1:7" ht="45" customHeight="1" x14ac:dyDescent="0.25">
      <c r="A165" s="3" t="s">
        <v>1010</v>
      </c>
      <c r="B165" s="3" t="s">
        <v>8868</v>
      </c>
      <c r="C165" s="3" t="s">
        <v>1007</v>
      </c>
      <c r="D165" s="3" t="s">
        <v>90</v>
      </c>
      <c r="E165" s="3" t="s">
        <v>90</v>
      </c>
      <c r="F165" s="3" t="s">
        <v>91</v>
      </c>
      <c r="G165" s="3" t="s">
        <v>2753</v>
      </c>
    </row>
    <row r="166" spans="1:7" ht="45" customHeight="1" x14ac:dyDescent="0.25">
      <c r="A166" s="3" t="s">
        <v>1017</v>
      </c>
      <c r="B166" s="3" t="s">
        <v>8869</v>
      </c>
      <c r="C166" s="3" t="s">
        <v>1013</v>
      </c>
      <c r="D166" s="3" t="s">
        <v>90</v>
      </c>
      <c r="E166" s="3" t="s">
        <v>90</v>
      </c>
      <c r="F166" s="3" t="s">
        <v>91</v>
      </c>
      <c r="G166" s="3" t="s">
        <v>2753</v>
      </c>
    </row>
    <row r="167" spans="1:7" ht="45" customHeight="1" x14ac:dyDescent="0.25">
      <c r="A167" s="3" t="s">
        <v>1023</v>
      </c>
      <c r="B167" s="3" t="s">
        <v>8870</v>
      </c>
      <c r="C167" s="3" t="s">
        <v>1019</v>
      </c>
      <c r="D167" s="3" t="s">
        <v>90</v>
      </c>
      <c r="E167" s="3" t="s">
        <v>90</v>
      </c>
      <c r="F167" s="3" t="s">
        <v>91</v>
      </c>
      <c r="G167" s="3" t="s">
        <v>2753</v>
      </c>
    </row>
    <row r="168" spans="1:7" ht="45" customHeight="1" x14ac:dyDescent="0.25">
      <c r="A168" s="3" t="s">
        <v>1028</v>
      </c>
      <c r="B168" s="3" t="s">
        <v>8871</v>
      </c>
      <c r="C168" s="3" t="s">
        <v>98</v>
      </c>
      <c r="D168" s="3" t="s">
        <v>90</v>
      </c>
      <c r="E168" s="3" t="s">
        <v>90</v>
      </c>
      <c r="F168" s="3" t="s">
        <v>91</v>
      </c>
      <c r="G168" s="3" t="s">
        <v>2753</v>
      </c>
    </row>
    <row r="169" spans="1:7" ht="45" customHeight="1" x14ac:dyDescent="0.25">
      <c r="A169" s="3" t="s">
        <v>1032</v>
      </c>
      <c r="B169" s="3" t="s">
        <v>8872</v>
      </c>
      <c r="C169" s="3" t="s">
        <v>98</v>
      </c>
      <c r="D169" s="3" t="s">
        <v>90</v>
      </c>
      <c r="E169" s="3" t="s">
        <v>90</v>
      </c>
      <c r="F169" s="3" t="s">
        <v>91</v>
      </c>
      <c r="G169" s="3" t="s">
        <v>2753</v>
      </c>
    </row>
    <row r="170" spans="1:7" ht="45" customHeight="1" x14ac:dyDescent="0.25">
      <c r="A170" s="3" t="s">
        <v>1035</v>
      </c>
      <c r="B170" s="3" t="s">
        <v>8873</v>
      </c>
      <c r="C170" s="3" t="s">
        <v>98</v>
      </c>
      <c r="D170" s="3" t="s">
        <v>90</v>
      </c>
      <c r="E170" s="3" t="s">
        <v>90</v>
      </c>
      <c r="F170" s="3" t="s">
        <v>91</v>
      </c>
      <c r="G170" s="3" t="s">
        <v>2753</v>
      </c>
    </row>
    <row r="171" spans="1:7" ht="45" customHeight="1" x14ac:dyDescent="0.25">
      <c r="A171" s="3" t="s">
        <v>1039</v>
      </c>
      <c r="B171" s="3" t="s">
        <v>8874</v>
      </c>
      <c r="C171" s="3" t="s">
        <v>115</v>
      </c>
      <c r="D171" s="3" t="s">
        <v>90</v>
      </c>
      <c r="E171" s="3" t="s">
        <v>90</v>
      </c>
      <c r="F171" s="3" t="s">
        <v>91</v>
      </c>
      <c r="G171" s="3" t="s">
        <v>2753</v>
      </c>
    </row>
    <row r="172" spans="1:7" ht="45" customHeight="1" x14ac:dyDescent="0.25">
      <c r="A172" s="3" t="s">
        <v>1044</v>
      </c>
      <c r="B172" s="3" t="s">
        <v>8875</v>
      </c>
      <c r="C172" s="3" t="s">
        <v>514</v>
      </c>
      <c r="D172" s="3" t="s">
        <v>90</v>
      </c>
      <c r="E172" s="3" t="s">
        <v>90</v>
      </c>
      <c r="F172" s="3" t="s">
        <v>91</v>
      </c>
      <c r="G172" s="3" t="s">
        <v>2753</v>
      </c>
    </row>
    <row r="173" spans="1:7" ht="45" customHeight="1" x14ac:dyDescent="0.25">
      <c r="A173" s="3" t="s">
        <v>1047</v>
      </c>
      <c r="B173" s="3" t="s">
        <v>8876</v>
      </c>
      <c r="C173" s="3" t="s">
        <v>98</v>
      </c>
      <c r="D173" s="3" t="s">
        <v>90</v>
      </c>
      <c r="E173" s="3" t="s">
        <v>90</v>
      </c>
      <c r="F173" s="3" t="s">
        <v>91</v>
      </c>
      <c r="G173" s="3" t="s">
        <v>2753</v>
      </c>
    </row>
    <row r="174" spans="1:7" ht="45" customHeight="1" x14ac:dyDescent="0.25">
      <c r="A174" s="3" t="s">
        <v>1053</v>
      </c>
      <c r="B174" s="3" t="s">
        <v>8877</v>
      </c>
      <c r="C174" s="3" t="s">
        <v>174</v>
      </c>
      <c r="D174" s="3" t="s">
        <v>90</v>
      </c>
      <c r="E174" s="3" t="s">
        <v>90</v>
      </c>
      <c r="F174" s="3" t="s">
        <v>91</v>
      </c>
      <c r="G174" s="3" t="s">
        <v>2753</v>
      </c>
    </row>
    <row r="175" spans="1:7" ht="45" customHeight="1" x14ac:dyDescent="0.25">
      <c r="A175" s="3" t="s">
        <v>1060</v>
      </c>
      <c r="B175" s="3" t="s">
        <v>8878</v>
      </c>
      <c r="C175" s="3" t="s">
        <v>1055</v>
      </c>
      <c r="D175" s="3" t="s">
        <v>90</v>
      </c>
      <c r="E175" s="3" t="s">
        <v>90</v>
      </c>
      <c r="F175" s="3" t="s">
        <v>91</v>
      </c>
      <c r="G175" s="3" t="s">
        <v>2753</v>
      </c>
    </row>
    <row r="176" spans="1:7" ht="45" customHeight="1" x14ac:dyDescent="0.25">
      <c r="A176" s="3" t="s">
        <v>1063</v>
      </c>
      <c r="B176" s="3" t="s">
        <v>8879</v>
      </c>
      <c r="C176" s="3" t="s">
        <v>363</v>
      </c>
      <c r="D176" s="3" t="s">
        <v>90</v>
      </c>
      <c r="E176" s="3" t="s">
        <v>90</v>
      </c>
      <c r="F176" s="3" t="s">
        <v>91</v>
      </c>
      <c r="G176" s="3" t="s">
        <v>2753</v>
      </c>
    </row>
    <row r="177" spans="1:7" ht="45" customHeight="1" x14ac:dyDescent="0.25">
      <c r="A177" s="3" t="s">
        <v>1068</v>
      </c>
      <c r="B177" s="3" t="s">
        <v>8880</v>
      </c>
      <c r="C177" s="3" t="s">
        <v>279</v>
      </c>
      <c r="D177" s="3" t="s">
        <v>90</v>
      </c>
      <c r="E177" s="3" t="s">
        <v>90</v>
      </c>
      <c r="F177" s="3" t="s">
        <v>91</v>
      </c>
      <c r="G177" s="3" t="s">
        <v>2753</v>
      </c>
    </row>
    <row r="178" spans="1:7" ht="45" customHeight="1" x14ac:dyDescent="0.25">
      <c r="A178" s="3" t="s">
        <v>1073</v>
      </c>
      <c r="B178" s="3" t="s">
        <v>8881</v>
      </c>
      <c r="C178" s="3" t="s">
        <v>165</v>
      </c>
      <c r="D178" s="3" t="s">
        <v>90</v>
      </c>
      <c r="E178" s="3" t="s">
        <v>90</v>
      </c>
      <c r="F178" s="3" t="s">
        <v>91</v>
      </c>
      <c r="G178" s="3" t="s">
        <v>2753</v>
      </c>
    </row>
    <row r="179" spans="1:7" ht="45" customHeight="1" x14ac:dyDescent="0.25">
      <c r="A179" s="3" t="s">
        <v>1079</v>
      </c>
      <c r="B179" s="3" t="s">
        <v>8882</v>
      </c>
      <c r="C179" s="3" t="s">
        <v>514</v>
      </c>
      <c r="D179" s="3" t="s">
        <v>90</v>
      </c>
      <c r="E179" s="3" t="s">
        <v>90</v>
      </c>
      <c r="F179" s="3" t="s">
        <v>91</v>
      </c>
      <c r="G179" s="3" t="s">
        <v>2753</v>
      </c>
    </row>
    <row r="180" spans="1:7" ht="45" customHeight="1" x14ac:dyDescent="0.25">
      <c r="A180" s="3" t="s">
        <v>1084</v>
      </c>
      <c r="B180" s="3" t="s">
        <v>8883</v>
      </c>
      <c r="C180" s="3" t="s">
        <v>279</v>
      </c>
      <c r="D180" s="3" t="s">
        <v>90</v>
      </c>
      <c r="E180" s="3" t="s">
        <v>90</v>
      </c>
      <c r="F180" s="3" t="s">
        <v>91</v>
      </c>
      <c r="G180" s="3" t="s">
        <v>2753</v>
      </c>
    </row>
    <row r="181" spans="1:7" ht="45" customHeight="1" x14ac:dyDescent="0.25">
      <c r="A181" s="3" t="s">
        <v>1089</v>
      </c>
      <c r="B181" s="3" t="s">
        <v>8884</v>
      </c>
      <c r="C181" s="3" t="s">
        <v>84</v>
      </c>
      <c r="D181" s="3" t="s">
        <v>90</v>
      </c>
      <c r="E181" s="3" t="s">
        <v>90</v>
      </c>
      <c r="F181" s="3" t="s">
        <v>91</v>
      </c>
      <c r="G181" s="3" t="s">
        <v>2753</v>
      </c>
    </row>
    <row r="182" spans="1:7" ht="45" customHeight="1" x14ac:dyDescent="0.25">
      <c r="A182" s="3" t="s">
        <v>1092</v>
      </c>
      <c r="B182" s="3" t="s">
        <v>8885</v>
      </c>
      <c r="C182" s="3" t="s">
        <v>279</v>
      </c>
      <c r="D182" s="3" t="s">
        <v>90</v>
      </c>
      <c r="E182" s="3" t="s">
        <v>90</v>
      </c>
      <c r="F182" s="3" t="s">
        <v>91</v>
      </c>
      <c r="G182" s="3" t="s">
        <v>2753</v>
      </c>
    </row>
    <row r="183" spans="1:7" ht="45" customHeight="1" x14ac:dyDescent="0.25">
      <c r="A183" s="3" t="s">
        <v>1096</v>
      </c>
      <c r="B183" s="3" t="s">
        <v>8886</v>
      </c>
      <c r="C183" s="3" t="s">
        <v>272</v>
      </c>
      <c r="D183" s="3" t="s">
        <v>90</v>
      </c>
      <c r="E183" s="3" t="s">
        <v>90</v>
      </c>
      <c r="F183" s="3" t="s">
        <v>91</v>
      </c>
      <c r="G183" s="3" t="s">
        <v>2753</v>
      </c>
    </row>
    <row r="184" spans="1:7" ht="45" customHeight="1" x14ac:dyDescent="0.25">
      <c r="A184" s="3" t="s">
        <v>1102</v>
      </c>
      <c r="B184" s="3" t="s">
        <v>8887</v>
      </c>
      <c r="C184" s="3" t="s">
        <v>514</v>
      </c>
      <c r="D184" s="3" t="s">
        <v>90</v>
      </c>
      <c r="E184" s="3" t="s">
        <v>90</v>
      </c>
      <c r="F184" s="3" t="s">
        <v>91</v>
      </c>
      <c r="G184" s="3" t="s">
        <v>2753</v>
      </c>
    </row>
    <row r="185" spans="1:7" ht="45" customHeight="1" x14ac:dyDescent="0.25">
      <c r="A185" s="3" t="s">
        <v>1107</v>
      </c>
      <c r="B185" s="3" t="s">
        <v>8888</v>
      </c>
      <c r="C185" s="3" t="s">
        <v>84</v>
      </c>
      <c r="D185" s="3" t="s">
        <v>90</v>
      </c>
      <c r="E185" s="3" t="s">
        <v>90</v>
      </c>
      <c r="F185" s="3" t="s">
        <v>91</v>
      </c>
      <c r="G185" s="3" t="s">
        <v>2753</v>
      </c>
    </row>
    <row r="186" spans="1:7" ht="45" customHeight="1" x14ac:dyDescent="0.25">
      <c r="A186" s="3" t="s">
        <v>1112</v>
      </c>
      <c r="B186" s="3" t="s">
        <v>8889</v>
      </c>
      <c r="C186" s="3" t="s">
        <v>174</v>
      </c>
      <c r="D186" s="3" t="s">
        <v>90</v>
      </c>
      <c r="E186" s="3" t="s">
        <v>90</v>
      </c>
      <c r="F186" s="3" t="s">
        <v>91</v>
      </c>
      <c r="G186" s="3" t="s">
        <v>2753</v>
      </c>
    </row>
    <row r="187" spans="1:7" ht="45" customHeight="1" x14ac:dyDescent="0.25">
      <c r="A187" s="3" t="s">
        <v>1116</v>
      </c>
      <c r="B187" s="3" t="s">
        <v>8890</v>
      </c>
      <c r="C187" s="3" t="s">
        <v>84</v>
      </c>
      <c r="D187" s="3" t="s">
        <v>90</v>
      </c>
      <c r="E187" s="3" t="s">
        <v>90</v>
      </c>
      <c r="F187" s="3" t="s">
        <v>91</v>
      </c>
      <c r="G187" s="3" t="s">
        <v>2753</v>
      </c>
    </row>
    <row r="188" spans="1:7" ht="45" customHeight="1" x14ac:dyDescent="0.25">
      <c r="A188" s="3" t="s">
        <v>1122</v>
      </c>
      <c r="B188" s="3" t="s">
        <v>8891</v>
      </c>
      <c r="C188" s="3" t="s">
        <v>84</v>
      </c>
      <c r="D188" s="3" t="s">
        <v>90</v>
      </c>
      <c r="E188" s="3" t="s">
        <v>90</v>
      </c>
      <c r="F188" s="3" t="s">
        <v>91</v>
      </c>
      <c r="G188" s="3" t="s">
        <v>2753</v>
      </c>
    </row>
    <row r="189" spans="1:7" ht="45" customHeight="1" x14ac:dyDescent="0.25">
      <c r="A189" s="3" t="s">
        <v>1126</v>
      </c>
      <c r="B189" s="3" t="s">
        <v>8892</v>
      </c>
      <c r="C189" s="3" t="s">
        <v>272</v>
      </c>
      <c r="D189" s="3" t="s">
        <v>90</v>
      </c>
      <c r="E189" s="3" t="s">
        <v>90</v>
      </c>
      <c r="F189" s="3" t="s">
        <v>91</v>
      </c>
      <c r="G189" s="3" t="s">
        <v>2753</v>
      </c>
    </row>
    <row r="190" spans="1:7" ht="45" customHeight="1" x14ac:dyDescent="0.25">
      <c r="A190" s="3" t="s">
        <v>1131</v>
      </c>
      <c r="B190" s="3" t="s">
        <v>8893</v>
      </c>
      <c r="C190" s="3" t="s">
        <v>514</v>
      </c>
      <c r="D190" s="3" t="s">
        <v>90</v>
      </c>
      <c r="E190" s="3" t="s">
        <v>90</v>
      </c>
      <c r="F190" s="3" t="s">
        <v>91</v>
      </c>
      <c r="G190" s="3" t="s">
        <v>2753</v>
      </c>
    </row>
    <row r="191" spans="1:7" ht="45" customHeight="1" x14ac:dyDescent="0.25">
      <c r="A191" s="3" t="s">
        <v>1136</v>
      </c>
      <c r="B191" s="3" t="s">
        <v>8894</v>
      </c>
      <c r="C191" s="3" t="s">
        <v>514</v>
      </c>
      <c r="D191" s="3" t="s">
        <v>90</v>
      </c>
      <c r="E191" s="3" t="s">
        <v>90</v>
      </c>
      <c r="F191" s="3" t="s">
        <v>91</v>
      </c>
      <c r="G191" s="3" t="s">
        <v>2753</v>
      </c>
    </row>
    <row r="192" spans="1:7" ht="45" customHeight="1" x14ac:dyDescent="0.25">
      <c r="A192" s="3" t="s">
        <v>1142</v>
      </c>
      <c r="B192" s="3" t="s">
        <v>8895</v>
      </c>
      <c r="C192" s="3" t="s">
        <v>514</v>
      </c>
      <c r="D192" s="3" t="s">
        <v>90</v>
      </c>
      <c r="E192" s="3" t="s">
        <v>90</v>
      </c>
      <c r="F192" s="3" t="s">
        <v>91</v>
      </c>
      <c r="G192" s="3" t="s">
        <v>2753</v>
      </c>
    </row>
    <row r="193" spans="1:7" ht="45" customHeight="1" x14ac:dyDescent="0.25">
      <c r="A193" s="3" t="s">
        <v>1148</v>
      </c>
      <c r="B193" s="3" t="s">
        <v>8896</v>
      </c>
      <c r="C193" s="3" t="s">
        <v>1144</v>
      </c>
      <c r="D193" s="3" t="s">
        <v>90</v>
      </c>
      <c r="E193" s="3" t="s">
        <v>90</v>
      </c>
      <c r="F193" s="3" t="s">
        <v>91</v>
      </c>
      <c r="G193" s="3" t="s">
        <v>2753</v>
      </c>
    </row>
    <row r="194" spans="1:7" ht="45" customHeight="1" x14ac:dyDescent="0.25">
      <c r="A194" s="3" t="s">
        <v>1153</v>
      </c>
      <c r="B194" s="3" t="s">
        <v>8897</v>
      </c>
      <c r="C194" s="3" t="s">
        <v>1150</v>
      </c>
      <c r="D194" s="3" t="s">
        <v>90</v>
      </c>
      <c r="E194" s="3" t="s">
        <v>90</v>
      </c>
      <c r="F194" s="3" t="s">
        <v>91</v>
      </c>
      <c r="G194" s="3" t="s">
        <v>2753</v>
      </c>
    </row>
    <row r="195" spans="1:7" ht="45" customHeight="1" x14ac:dyDescent="0.25">
      <c r="A195" s="3" t="s">
        <v>1157</v>
      </c>
      <c r="B195" s="3" t="s">
        <v>8898</v>
      </c>
      <c r="C195" s="3" t="s">
        <v>1155</v>
      </c>
      <c r="D195" s="3" t="s">
        <v>90</v>
      </c>
      <c r="E195" s="3" t="s">
        <v>90</v>
      </c>
      <c r="F195" s="3" t="s">
        <v>91</v>
      </c>
      <c r="G195" s="3" t="s">
        <v>2753</v>
      </c>
    </row>
    <row r="196" spans="1:7" ht="45" customHeight="1" x14ac:dyDescent="0.25">
      <c r="A196" s="3" t="s">
        <v>1161</v>
      </c>
      <c r="B196" s="3" t="s">
        <v>8899</v>
      </c>
      <c r="C196" s="3" t="s">
        <v>1159</v>
      </c>
      <c r="D196" s="3" t="s">
        <v>90</v>
      </c>
      <c r="E196" s="3" t="s">
        <v>90</v>
      </c>
      <c r="F196" s="3" t="s">
        <v>91</v>
      </c>
      <c r="G196" s="3" t="s">
        <v>2753</v>
      </c>
    </row>
    <row r="197" spans="1:7" ht="45" customHeight="1" x14ac:dyDescent="0.25">
      <c r="A197" s="3" t="s">
        <v>1166</v>
      </c>
      <c r="B197" s="3" t="s">
        <v>8900</v>
      </c>
      <c r="C197" s="3" t="s">
        <v>98</v>
      </c>
      <c r="D197" s="3" t="s">
        <v>90</v>
      </c>
      <c r="E197" s="3" t="s">
        <v>90</v>
      </c>
      <c r="F197" s="3" t="s">
        <v>91</v>
      </c>
      <c r="G197" s="3" t="s">
        <v>2753</v>
      </c>
    </row>
    <row r="198" spans="1:7" ht="45" customHeight="1" x14ac:dyDescent="0.25">
      <c r="A198" s="3" t="s">
        <v>1171</v>
      </c>
      <c r="B198" s="3" t="s">
        <v>8901</v>
      </c>
      <c r="C198" s="3" t="s">
        <v>115</v>
      </c>
      <c r="D198" s="3" t="s">
        <v>90</v>
      </c>
      <c r="E198" s="3" t="s">
        <v>90</v>
      </c>
      <c r="F198" s="3" t="s">
        <v>91</v>
      </c>
      <c r="G198" s="3" t="s">
        <v>2753</v>
      </c>
    </row>
    <row r="199" spans="1:7" ht="45" customHeight="1" x14ac:dyDescent="0.25">
      <c r="A199" s="3" t="s">
        <v>1174</v>
      </c>
      <c r="B199" s="3" t="s">
        <v>8902</v>
      </c>
      <c r="C199" s="3" t="s">
        <v>279</v>
      </c>
      <c r="D199" s="3" t="s">
        <v>90</v>
      </c>
      <c r="E199" s="3" t="s">
        <v>90</v>
      </c>
      <c r="F199" s="3" t="s">
        <v>91</v>
      </c>
      <c r="G199" s="3" t="s">
        <v>2753</v>
      </c>
    </row>
    <row r="200" spans="1:7" ht="45" customHeight="1" x14ac:dyDescent="0.25">
      <c r="A200" s="3" t="s">
        <v>1182</v>
      </c>
      <c r="B200" s="3" t="s">
        <v>8903</v>
      </c>
      <c r="C200" s="3" t="s">
        <v>1176</v>
      </c>
      <c r="D200" s="3" t="s">
        <v>90</v>
      </c>
      <c r="E200" s="3" t="s">
        <v>90</v>
      </c>
      <c r="F200" s="3" t="s">
        <v>91</v>
      </c>
      <c r="G200" s="3" t="s">
        <v>2753</v>
      </c>
    </row>
    <row r="201" spans="1:7" ht="45" customHeight="1" x14ac:dyDescent="0.25">
      <c r="A201" s="3" t="s">
        <v>1186</v>
      </c>
      <c r="B201" s="3" t="s">
        <v>8904</v>
      </c>
      <c r="C201" s="3" t="s">
        <v>279</v>
      </c>
      <c r="D201" s="3" t="s">
        <v>90</v>
      </c>
      <c r="E201" s="3" t="s">
        <v>90</v>
      </c>
      <c r="F201" s="3" t="s">
        <v>91</v>
      </c>
      <c r="G201" s="3" t="s">
        <v>2753</v>
      </c>
    </row>
    <row r="202" spans="1:7" ht="45" customHeight="1" x14ac:dyDescent="0.25">
      <c r="A202" s="3" t="s">
        <v>1191</v>
      </c>
      <c r="B202" s="3" t="s">
        <v>8905</v>
      </c>
      <c r="C202" s="3" t="s">
        <v>98</v>
      </c>
      <c r="D202" s="3" t="s">
        <v>90</v>
      </c>
      <c r="E202" s="3" t="s">
        <v>90</v>
      </c>
      <c r="F202" s="3" t="s">
        <v>91</v>
      </c>
      <c r="G202" s="3" t="s">
        <v>2753</v>
      </c>
    </row>
    <row r="203" spans="1:7" ht="45" customHeight="1" x14ac:dyDescent="0.25">
      <c r="A203" s="3" t="s">
        <v>1195</v>
      </c>
      <c r="B203" s="3" t="s">
        <v>8906</v>
      </c>
      <c r="C203" s="3" t="s">
        <v>514</v>
      </c>
      <c r="D203" s="3" t="s">
        <v>90</v>
      </c>
      <c r="E203" s="3" t="s">
        <v>90</v>
      </c>
      <c r="F203" s="3" t="s">
        <v>91</v>
      </c>
      <c r="G203" s="3" t="s">
        <v>2753</v>
      </c>
    </row>
    <row r="204" spans="1:7" ht="45" customHeight="1" x14ac:dyDescent="0.25">
      <c r="A204" s="3" t="s">
        <v>1200</v>
      </c>
      <c r="B204" s="3" t="s">
        <v>8907</v>
      </c>
      <c r="C204" s="3" t="s">
        <v>279</v>
      </c>
      <c r="D204" s="3" t="s">
        <v>90</v>
      </c>
      <c r="E204" s="3" t="s">
        <v>90</v>
      </c>
      <c r="F204" s="3" t="s">
        <v>91</v>
      </c>
      <c r="G204" s="3" t="s">
        <v>2753</v>
      </c>
    </row>
    <row r="205" spans="1:7" ht="45" customHeight="1" x14ac:dyDescent="0.25">
      <c r="A205" s="3" t="s">
        <v>1205</v>
      </c>
      <c r="B205" s="3" t="s">
        <v>8908</v>
      </c>
      <c r="C205" s="3" t="s">
        <v>279</v>
      </c>
      <c r="D205" s="3" t="s">
        <v>90</v>
      </c>
      <c r="E205" s="3" t="s">
        <v>90</v>
      </c>
      <c r="F205" s="3" t="s">
        <v>91</v>
      </c>
      <c r="G205" s="3" t="s">
        <v>2753</v>
      </c>
    </row>
    <row r="206" spans="1:7" ht="45" customHeight="1" x14ac:dyDescent="0.25">
      <c r="A206" s="3" t="s">
        <v>1209</v>
      </c>
      <c r="B206" s="3" t="s">
        <v>8909</v>
      </c>
      <c r="C206" s="3" t="s">
        <v>279</v>
      </c>
      <c r="D206" s="3" t="s">
        <v>90</v>
      </c>
      <c r="E206" s="3" t="s">
        <v>90</v>
      </c>
      <c r="F206" s="3" t="s">
        <v>91</v>
      </c>
      <c r="G206" s="3" t="s">
        <v>2753</v>
      </c>
    </row>
    <row r="207" spans="1:7" ht="45" customHeight="1" x14ac:dyDescent="0.25">
      <c r="A207" s="3" t="s">
        <v>1212</v>
      </c>
      <c r="B207" s="3" t="s">
        <v>8910</v>
      </c>
      <c r="C207" s="3" t="s">
        <v>84</v>
      </c>
      <c r="D207" s="3" t="s">
        <v>90</v>
      </c>
      <c r="E207" s="3" t="s">
        <v>90</v>
      </c>
      <c r="F207" s="3" t="s">
        <v>91</v>
      </c>
      <c r="G207" s="3" t="s">
        <v>2753</v>
      </c>
    </row>
    <row r="208" spans="1:7" ht="45" customHeight="1" x14ac:dyDescent="0.25">
      <c r="A208" s="3" t="s">
        <v>1218</v>
      </c>
      <c r="B208" s="3" t="s">
        <v>8911</v>
      </c>
      <c r="C208" s="3" t="s">
        <v>1214</v>
      </c>
      <c r="D208" s="3" t="s">
        <v>90</v>
      </c>
      <c r="E208" s="3" t="s">
        <v>90</v>
      </c>
      <c r="F208" s="3" t="s">
        <v>91</v>
      </c>
      <c r="G208" s="3" t="s">
        <v>2753</v>
      </c>
    </row>
    <row r="209" spans="1:7" ht="45" customHeight="1" x14ac:dyDescent="0.25">
      <c r="A209" s="3" t="s">
        <v>1220</v>
      </c>
      <c r="B209" s="3" t="s">
        <v>8912</v>
      </c>
      <c r="C209" s="3" t="s">
        <v>279</v>
      </c>
      <c r="D209" s="3" t="s">
        <v>90</v>
      </c>
      <c r="E209" s="3" t="s">
        <v>90</v>
      </c>
      <c r="F209" s="3" t="s">
        <v>91</v>
      </c>
      <c r="G209" s="3" t="s">
        <v>2753</v>
      </c>
    </row>
    <row r="210" spans="1:7" ht="45" customHeight="1" x14ac:dyDescent="0.25">
      <c r="A210" s="3" t="s">
        <v>1225</v>
      </c>
      <c r="B210" s="3" t="s">
        <v>8913</v>
      </c>
      <c r="C210" s="3" t="s">
        <v>514</v>
      </c>
      <c r="D210" s="3" t="s">
        <v>90</v>
      </c>
      <c r="E210" s="3" t="s">
        <v>90</v>
      </c>
      <c r="F210" s="3" t="s">
        <v>91</v>
      </c>
      <c r="G210" s="3" t="s">
        <v>2753</v>
      </c>
    </row>
    <row r="211" spans="1:7" ht="45" customHeight="1" x14ac:dyDescent="0.25">
      <c r="A211" s="3" t="s">
        <v>1229</v>
      </c>
      <c r="B211" s="3" t="s">
        <v>8914</v>
      </c>
      <c r="C211" s="3" t="s">
        <v>514</v>
      </c>
      <c r="D211" s="3" t="s">
        <v>90</v>
      </c>
      <c r="E211" s="3" t="s">
        <v>90</v>
      </c>
      <c r="F211" s="3" t="s">
        <v>91</v>
      </c>
      <c r="G211" s="3" t="s">
        <v>2753</v>
      </c>
    </row>
    <row r="212" spans="1:7" ht="45" customHeight="1" x14ac:dyDescent="0.25">
      <c r="A212" s="3" t="s">
        <v>1233</v>
      </c>
      <c r="B212" s="3" t="s">
        <v>8915</v>
      </c>
      <c r="C212" s="3" t="s">
        <v>514</v>
      </c>
      <c r="D212" s="3" t="s">
        <v>90</v>
      </c>
      <c r="E212" s="3" t="s">
        <v>90</v>
      </c>
      <c r="F212" s="3" t="s">
        <v>91</v>
      </c>
      <c r="G212" s="3" t="s">
        <v>2753</v>
      </c>
    </row>
    <row r="213" spans="1:7" ht="45" customHeight="1" x14ac:dyDescent="0.25">
      <c r="A213" s="3" t="s">
        <v>1237</v>
      </c>
      <c r="B213" s="3" t="s">
        <v>8916</v>
      </c>
      <c r="C213" s="3" t="s">
        <v>474</v>
      </c>
      <c r="D213" s="3" t="s">
        <v>90</v>
      </c>
      <c r="E213" s="3" t="s">
        <v>90</v>
      </c>
      <c r="F213" s="3" t="s">
        <v>91</v>
      </c>
      <c r="G213" s="3" t="s">
        <v>2753</v>
      </c>
    </row>
    <row r="214" spans="1:7" ht="45" customHeight="1" x14ac:dyDescent="0.25">
      <c r="A214" s="3" t="s">
        <v>1242</v>
      </c>
      <c r="B214" s="3" t="s">
        <v>8917</v>
      </c>
      <c r="C214" s="3" t="s">
        <v>514</v>
      </c>
      <c r="D214" s="3" t="s">
        <v>90</v>
      </c>
      <c r="E214" s="3" t="s">
        <v>90</v>
      </c>
      <c r="F214" s="3" t="s">
        <v>91</v>
      </c>
      <c r="G214" s="3" t="s">
        <v>2753</v>
      </c>
    </row>
    <row r="215" spans="1:7" ht="45" customHeight="1" x14ac:dyDescent="0.25">
      <c r="A215" s="3" t="s">
        <v>1247</v>
      </c>
      <c r="B215" s="3" t="s">
        <v>8918</v>
      </c>
      <c r="C215" s="3" t="s">
        <v>514</v>
      </c>
      <c r="D215" s="3" t="s">
        <v>90</v>
      </c>
      <c r="E215" s="3" t="s">
        <v>90</v>
      </c>
      <c r="F215" s="3" t="s">
        <v>91</v>
      </c>
      <c r="G215" s="3" t="s">
        <v>2753</v>
      </c>
    </row>
    <row r="216" spans="1:7" ht="45" customHeight="1" x14ac:dyDescent="0.25">
      <c r="A216" s="3" t="s">
        <v>1251</v>
      </c>
      <c r="B216" s="3" t="s">
        <v>8919</v>
      </c>
      <c r="C216" s="3" t="s">
        <v>514</v>
      </c>
      <c r="D216" s="3" t="s">
        <v>90</v>
      </c>
      <c r="E216" s="3" t="s">
        <v>90</v>
      </c>
      <c r="F216" s="3" t="s">
        <v>91</v>
      </c>
      <c r="G216" s="3" t="s">
        <v>2753</v>
      </c>
    </row>
    <row r="217" spans="1:7" ht="45" customHeight="1" x14ac:dyDescent="0.25">
      <c r="A217" s="3" t="s">
        <v>1255</v>
      </c>
      <c r="B217" s="3" t="s">
        <v>8920</v>
      </c>
      <c r="C217" s="3" t="s">
        <v>279</v>
      </c>
      <c r="D217" s="3" t="s">
        <v>90</v>
      </c>
      <c r="E217" s="3" t="s">
        <v>90</v>
      </c>
      <c r="F217" s="3" t="s">
        <v>91</v>
      </c>
      <c r="G217" s="3" t="s">
        <v>2753</v>
      </c>
    </row>
    <row r="218" spans="1:7" ht="45" customHeight="1" x14ac:dyDescent="0.25">
      <c r="A218" s="3" t="s">
        <v>1260</v>
      </c>
      <c r="B218" s="3" t="s">
        <v>8921</v>
      </c>
      <c r="C218" s="3" t="s">
        <v>84</v>
      </c>
      <c r="D218" s="3" t="s">
        <v>90</v>
      </c>
      <c r="E218" s="3" t="s">
        <v>90</v>
      </c>
      <c r="F218" s="3" t="s">
        <v>91</v>
      </c>
      <c r="G218" s="3" t="s">
        <v>2753</v>
      </c>
    </row>
    <row r="219" spans="1:7" ht="45" customHeight="1" x14ac:dyDescent="0.25">
      <c r="A219" s="3" t="s">
        <v>1267</v>
      </c>
      <c r="B219" s="3" t="s">
        <v>8922</v>
      </c>
      <c r="C219" s="3" t="s">
        <v>363</v>
      </c>
      <c r="D219" s="3" t="s">
        <v>90</v>
      </c>
      <c r="E219" s="3" t="s">
        <v>90</v>
      </c>
      <c r="F219" s="3" t="s">
        <v>91</v>
      </c>
      <c r="G219" s="3" t="s">
        <v>2753</v>
      </c>
    </row>
    <row r="220" spans="1:7" ht="45" customHeight="1" x14ac:dyDescent="0.25">
      <c r="A220" s="3" t="s">
        <v>1272</v>
      </c>
      <c r="B220" s="3" t="s">
        <v>8923</v>
      </c>
      <c r="C220" s="3" t="s">
        <v>279</v>
      </c>
      <c r="D220" s="3" t="s">
        <v>90</v>
      </c>
      <c r="E220" s="3" t="s">
        <v>90</v>
      </c>
      <c r="F220" s="3" t="s">
        <v>91</v>
      </c>
      <c r="G220" s="3" t="s">
        <v>2753</v>
      </c>
    </row>
    <row r="221" spans="1:7" ht="45" customHeight="1" x14ac:dyDescent="0.25">
      <c r="A221" s="3" t="s">
        <v>1275</v>
      </c>
      <c r="B221" s="3" t="s">
        <v>8924</v>
      </c>
      <c r="C221" s="3" t="s">
        <v>1274</v>
      </c>
      <c r="D221" s="3" t="s">
        <v>90</v>
      </c>
      <c r="E221" s="3" t="s">
        <v>90</v>
      </c>
      <c r="F221" s="3" t="s">
        <v>91</v>
      </c>
      <c r="G221" s="3" t="s">
        <v>2753</v>
      </c>
    </row>
    <row r="222" spans="1:7" ht="45" customHeight="1" x14ac:dyDescent="0.25">
      <c r="A222" s="3" t="s">
        <v>1281</v>
      </c>
      <c r="B222" s="3" t="s">
        <v>8925</v>
      </c>
      <c r="C222" s="3" t="s">
        <v>1277</v>
      </c>
      <c r="D222" s="3" t="s">
        <v>90</v>
      </c>
      <c r="E222" s="3" t="s">
        <v>90</v>
      </c>
      <c r="F222" s="3" t="s">
        <v>91</v>
      </c>
      <c r="G222" s="3" t="s">
        <v>2753</v>
      </c>
    </row>
    <row r="223" spans="1:7" ht="45" customHeight="1" x14ac:dyDescent="0.25">
      <c r="A223" s="3" t="s">
        <v>1286</v>
      </c>
      <c r="B223" s="3" t="s">
        <v>8926</v>
      </c>
      <c r="C223" s="3" t="s">
        <v>1283</v>
      </c>
      <c r="D223" s="3" t="s">
        <v>90</v>
      </c>
      <c r="E223" s="3" t="s">
        <v>90</v>
      </c>
      <c r="F223" s="3" t="s">
        <v>91</v>
      </c>
      <c r="G223" s="3" t="s">
        <v>2753</v>
      </c>
    </row>
    <row r="224" spans="1:7" ht="45" customHeight="1" x14ac:dyDescent="0.25">
      <c r="A224" s="3" t="s">
        <v>1292</v>
      </c>
      <c r="B224" s="3" t="s">
        <v>8927</v>
      </c>
      <c r="C224" s="3" t="s">
        <v>1288</v>
      </c>
      <c r="D224" s="3" t="s">
        <v>90</v>
      </c>
      <c r="E224" s="3" t="s">
        <v>90</v>
      </c>
      <c r="F224" s="3" t="s">
        <v>91</v>
      </c>
      <c r="G224" s="3" t="s">
        <v>2753</v>
      </c>
    </row>
    <row r="225" spans="1:7" ht="45" customHeight="1" x14ac:dyDescent="0.25">
      <c r="A225" s="3" t="s">
        <v>1298</v>
      </c>
      <c r="B225" s="3" t="s">
        <v>8928</v>
      </c>
      <c r="C225" s="3" t="s">
        <v>1176</v>
      </c>
      <c r="D225" s="3" t="s">
        <v>90</v>
      </c>
      <c r="E225" s="3" t="s">
        <v>90</v>
      </c>
      <c r="F225" s="3" t="s">
        <v>91</v>
      </c>
      <c r="G225" s="3" t="s">
        <v>2753</v>
      </c>
    </row>
    <row r="226" spans="1:7" ht="45" customHeight="1" x14ac:dyDescent="0.25">
      <c r="A226" s="3" t="s">
        <v>1302</v>
      </c>
      <c r="B226" s="3" t="s">
        <v>8929</v>
      </c>
      <c r="C226" s="3" t="s">
        <v>98</v>
      </c>
      <c r="D226" s="3" t="s">
        <v>90</v>
      </c>
      <c r="E226" s="3" t="s">
        <v>90</v>
      </c>
      <c r="F226" s="3" t="s">
        <v>91</v>
      </c>
      <c r="G226" s="3" t="s">
        <v>2753</v>
      </c>
    </row>
    <row r="227" spans="1:7" ht="45" customHeight="1" x14ac:dyDescent="0.25">
      <c r="A227" s="3" t="s">
        <v>1308</v>
      </c>
      <c r="B227" s="3" t="s">
        <v>8930</v>
      </c>
      <c r="C227" s="3" t="s">
        <v>279</v>
      </c>
      <c r="D227" s="3" t="s">
        <v>90</v>
      </c>
      <c r="E227" s="3" t="s">
        <v>90</v>
      </c>
      <c r="F227" s="3" t="s">
        <v>91</v>
      </c>
      <c r="G227" s="3" t="s">
        <v>2753</v>
      </c>
    </row>
    <row r="228" spans="1:7" ht="45" customHeight="1" x14ac:dyDescent="0.25">
      <c r="A228" s="3" t="s">
        <v>1312</v>
      </c>
      <c r="B228" s="3" t="s">
        <v>8931</v>
      </c>
      <c r="C228" s="3" t="s">
        <v>514</v>
      </c>
      <c r="D228" s="3" t="s">
        <v>90</v>
      </c>
      <c r="E228" s="3" t="s">
        <v>90</v>
      </c>
      <c r="F228" s="3" t="s">
        <v>91</v>
      </c>
      <c r="G228" s="3" t="s">
        <v>2753</v>
      </c>
    </row>
    <row r="229" spans="1:7" ht="45" customHeight="1" x14ac:dyDescent="0.25">
      <c r="A229" s="3" t="s">
        <v>1317</v>
      </c>
      <c r="B229" s="3" t="s">
        <v>8932</v>
      </c>
      <c r="C229" s="3" t="s">
        <v>98</v>
      </c>
      <c r="D229" s="3" t="s">
        <v>90</v>
      </c>
      <c r="E229" s="3" t="s">
        <v>90</v>
      </c>
      <c r="F229" s="3" t="s">
        <v>91</v>
      </c>
      <c r="G229" s="3" t="s">
        <v>2753</v>
      </c>
    </row>
    <row r="230" spans="1:7" ht="45" customHeight="1" x14ac:dyDescent="0.25">
      <c r="A230" s="3" t="s">
        <v>1321</v>
      </c>
      <c r="B230" s="3" t="s">
        <v>8933</v>
      </c>
      <c r="C230" s="3" t="s">
        <v>514</v>
      </c>
      <c r="D230" s="3" t="s">
        <v>90</v>
      </c>
      <c r="E230" s="3" t="s">
        <v>90</v>
      </c>
      <c r="F230" s="3" t="s">
        <v>91</v>
      </c>
      <c r="G230" s="3" t="s">
        <v>2753</v>
      </c>
    </row>
    <row r="231" spans="1:7" ht="45" customHeight="1" x14ac:dyDescent="0.25">
      <c r="A231" s="3" t="s">
        <v>1327</v>
      </c>
      <c r="B231" s="3" t="s">
        <v>8934</v>
      </c>
      <c r="C231" s="3" t="s">
        <v>279</v>
      </c>
      <c r="D231" s="3" t="s">
        <v>90</v>
      </c>
      <c r="E231" s="3" t="s">
        <v>90</v>
      </c>
      <c r="F231" s="3" t="s">
        <v>91</v>
      </c>
      <c r="G231" s="3" t="s">
        <v>2753</v>
      </c>
    </row>
    <row r="232" spans="1:7" ht="45" customHeight="1" x14ac:dyDescent="0.25">
      <c r="A232" s="3" t="s">
        <v>1331</v>
      </c>
      <c r="B232" s="3" t="s">
        <v>8935</v>
      </c>
      <c r="C232" s="3" t="s">
        <v>98</v>
      </c>
      <c r="D232" s="3" t="s">
        <v>90</v>
      </c>
      <c r="E232" s="3" t="s">
        <v>90</v>
      </c>
      <c r="F232" s="3" t="s">
        <v>91</v>
      </c>
      <c r="G232" s="3" t="s">
        <v>2753</v>
      </c>
    </row>
    <row r="233" spans="1:7" ht="45" customHeight="1" x14ac:dyDescent="0.25">
      <c r="A233" s="3" t="s">
        <v>1335</v>
      </c>
      <c r="B233" s="3" t="s">
        <v>8936</v>
      </c>
      <c r="C233" s="3" t="s">
        <v>294</v>
      </c>
      <c r="D233" s="3" t="s">
        <v>90</v>
      </c>
      <c r="E233" s="3" t="s">
        <v>90</v>
      </c>
      <c r="F233" s="3" t="s">
        <v>91</v>
      </c>
      <c r="G233" s="3" t="s">
        <v>2753</v>
      </c>
    </row>
    <row r="234" spans="1:7" ht="45" customHeight="1" x14ac:dyDescent="0.25">
      <c r="A234" s="3" t="s">
        <v>1339</v>
      </c>
      <c r="B234" s="3" t="s">
        <v>8937</v>
      </c>
      <c r="C234" s="3" t="s">
        <v>84</v>
      </c>
      <c r="D234" s="3" t="s">
        <v>90</v>
      </c>
      <c r="E234" s="3" t="s">
        <v>90</v>
      </c>
      <c r="F234" s="3" t="s">
        <v>91</v>
      </c>
      <c r="G234" s="3" t="s">
        <v>2753</v>
      </c>
    </row>
    <row r="235" spans="1:7" ht="45" customHeight="1" x14ac:dyDescent="0.25">
      <c r="A235" s="3" t="s">
        <v>1345</v>
      </c>
      <c r="B235" s="3" t="s">
        <v>8938</v>
      </c>
      <c r="C235" s="3" t="s">
        <v>1341</v>
      </c>
      <c r="D235" s="3" t="s">
        <v>90</v>
      </c>
      <c r="E235" s="3" t="s">
        <v>90</v>
      </c>
      <c r="F235" s="3" t="s">
        <v>91</v>
      </c>
      <c r="G235" s="3" t="s">
        <v>2753</v>
      </c>
    </row>
    <row r="236" spans="1:7" ht="45" customHeight="1" x14ac:dyDescent="0.25">
      <c r="A236" s="3" t="s">
        <v>1351</v>
      </c>
      <c r="B236" s="3" t="s">
        <v>8939</v>
      </c>
      <c r="C236" s="3" t="s">
        <v>165</v>
      </c>
      <c r="D236" s="3" t="s">
        <v>90</v>
      </c>
      <c r="E236" s="3" t="s">
        <v>90</v>
      </c>
      <c r="F236" s="3" t="s">
        <v>91</v>
      </c>
      <c r="G236" s="3" t="s">
        <v>2753</v>
      </c>
    </row>
    <row r="237" spans="1:7" ht="45" customHeight="1" x14ac:dyDescent="0.25">
      <c r="A237" s="3" t="s">
        <v>1355</v>
      </c>
      <c r="B237" s="3" t="s">
        <v>8940</v>
      </c>
      <c r="C237" s="3" t="s">
        <v>363</v>
      </c>
      <c r="D237" s="3" t="s">
        <v>90</v>
      </c>
      <c r="E237" s="3" t="s">
        <v>90</v>
      </c>
      <c r="F237" s="3" t="s">
        <v>91</v>
      </c>
      <c r="G237" s="3" t="s">
        <v>2753</v>
      </c>
    </row>
    <row r="238" spans="1:7" ht="45" customHeight="1" x14ac:dyDescent="0.25">
      <c r="A238" s="3" t="s">
        <v>1361</v>
      </c>
      <c r="B238" s="3" t="s">
        <v>8941</v>
      </c>
      <c r="C238" s="3" t="s">
        <v>250</v>
      </c>
      <c r="D238" s="3" t="s">
        <v>90</v>
      </c>
      <c r="E238" s="3" t="s">
        <v>90</v>
      </c>
      <c r="F238" s="3" t="s">
        <v>91</v>
      </c>
      <c r="G238" s="3" t="s">
        <v>2753</v>
      </c>
    </row>
    <row r="239" spans="1:7" ht="45" customHeight="1" x14ac:dyDescent="0.25">
      <c r="A239" s="3" t="s">
        <v>1366</v>
      </c>
      <c r="B239" s="3" t="s">
        <v>8942</v>
      </c>
      <c r="C239" s="3" t="s">
        <v>165</v>
      </c>
      <c r="D239" s="3" t="s">
        <v>90</v>
      </c>
      <c r="E239" s="3" t="s">
        <v>90</v>
      </c>
      <c r="F239" s="3" t="s">
        <v>91</v>
      </c>
      <c r="G239" s="3" t="s">
        <v>2753</v>
      </c>
    </row>
    <row r="240" spans="1:7" ht="45" customHeight="1" x14ac:dyDescent="0.25">
      <c r="A240" s="3" t="s">
        <v>1370</v>
      </c>
      <c r="B240" s="3" t="s">
        <v>8943</v>
      </c>
      <c r="C240" s="3" t="s">
        <v>98</v>
      </c>
      <c r="D240" s="3" t="s">
        <v>90</v>
      </c>
      <c r="E240" s="3" t="s">
        <v>90</v>
      </c>
      <c r="F240" s="3" t="s">
        <v>91</v>
      </c>
      <c r="G240" s="3" t="s">
        <v>2753</v>
      </c>
    </row>
    <row r="241" spans="1:7" ht="45" customHeight="1" x14ac:dyDescent="0.25">
      <c r="A241" s="3" t="s">
        <v>1377</v>
      </c>
      <c r="B241" s="3" t="s">
        <v>8944</v>
      </c>
      <c r="C241" s="3" t="s">
        <v>294</v>
      </c>
      <c r="D241" s="3" t="s">
        <v>90</v>
      </c>
      <c r="E241" s="3" t="s">
        <v>90</v>
      </c>
      <c r="F241" s="3" t="s">
        <v>91</v>
      </c>
      <c r="G241" s="3" t="s">
        <v>2753</v>
      </c>
    </row>
    <row r="242" spans="1:7" ht="45" customHeight="1" x14ac:dyDescent="0.25">
      <c r="A242" s="3" t="s">
        <v>1381</v>
      </c>
      <c r="B242" s="3" t="s">
        <v>8945</v>
      </c>
      <c r="C242" s="3" t="s">
        <v>279</v>
      </c>
      <c r="D242" s="3" t="s">
        <v>90</v>
      </c>
      <c r="E242" s="3" t="s">
        <v>90</v>
      </c>
      <c r="F242" s="3" t="s">
        <v>91</v>
      </c>
      <c r="G242" s="3" t="s">
        <v>2753</v>
      </c>
    </row>
    <row r="243" spans="1:7" ht="45" customHeight="1" x14ac:dyDescent="0.25">
      <c r="A243" s="3" t="s">
        <v>1385</v>
      </c>
      <c r="B243" s="3" t="s">
        <v>8946</v>
      </c>
      <c r="C243" s="3" t="s">
        <v>272</v>
      </c>
      <c r="D243" s="3" t="s">
        <v>90</v>
      </c>
      <c r="E243" s="3" t="s">
        <v>90</v>
      </c>
      <c r="F243" s="3" t="s">
        <v>91</v>
      </c>
      <c r="G243" s="3" t="s">
        <v>2753</v>
      </c>
    </row>
    <row r="244" spans="1:7" ht="45" customHeight="1" x14ac:dyDescent="0.25">
      <c r="A244" s="3" t="s">
        <v>1390</v>
      </c>
      <c r="B244" s="3" t="s">
        <v>8947</v>
      </c>
      <c r="C244" s="3" t="s">
        <v>174</v>
      </c>
      <c r="D244" s="3" t="s">
        <v>90</v>
      </c>
      <c r="E244" s="3" t="s">
        <v>90</v>
      </c>
      <c r="F244" s="3" t="s">
        <v>91</v>
      </c>
      <c r="G244" s="3" t="s">
        <v>2753</v>
      </c>
    </row>
    <row r="245" spans="1:7" ht="45" customHeight="1" x14ac:dyDescent="0.25">
      <c r="A245" s="3" t="s">
        <v>1395</v>
      </c>
      <c r="B245" s="3" t="s">
        <v>8948</v>
      </c>
      <c r="C245" s="3" t="s">
        <v>98</v>
      </c>
      <c r="D245" s="3" t="s">
        <v>90</v>
      </c>
      <c r="E245" s="3" t="s">
        <v>90</v>
      </c>
      <c r="F245" s="3" t="s">
        <v>91</v>
      </c>
      <c r="G245" s="3" t="s">
        <v>2753</v>
      </c>
    </row>
    <row r="246" spans="1:7" ht="45" customHeight="1" x14ac:dyDescent="0.25">
      <c r="A246" s="3" t="s">
        <v>1402</v>
      </c>
      <c r="B246" s="3" t="s">
        <v>8949</v>
      </c>
      <c r="C246" s="3" t="s">
        <v>514</v>
      </c>
      <c r="D246" s="3" t="s">
        <v>90</v>
      </c>
      <c r="E246" s="3" t="s">
        <v>90</v>
      </c>
      <c r="F246" s="3" t="s">
        <v>91</v>
      </c>
      <c r="G246" s="3" t="s">
        <v>2753</v>
      </c>
    </row>
    <row r="247" spans="1:7" ht="45" customHeight="1" x14ac:dyDescent="0.25">
      <c r="A247" s="3" t="s">
        <v>1406</v>
      </c>
      <c r="B247" s="3" t="s">
        <v>8950</v>
      </c>
      <c r="C247" s="3" t="s">
        <v>514</v>
      </c>
      <c r="D247" s="3" t="s">
        <v>90</v>
      </c>
      <c r="E247" s="3" t="s">
        <v>90</v>
      </c>
      <c r="F247" s="3" t="s">
        <v>91</v>
      </c>
      <c r="G247" s="3" t="s">
        <v>2753</v>
      </c>
    </row>
    <row r="248" spans="1:7" ht="45" customHeight="1" x14ac:dyDescent="0.25">
      <c r="A248" s="3" t="s">
        <v>1410</v>
      </c>
      <c r="B248" s="3" t="s">
        <v>8951</v>
      </c>
      <c r="C248" s="3" t="s">
        <v>514</v>
      </c>
      <c r="D248" s="3" t="s">
        <v>90</v>
      </c>
      <c r="E248" s="3" t="s">
        <v>90</v>
      </c>
      <c r="F248" s="3" t="s">
        <v>91</v>
      </c>
      <c r="G248" s="3" t="s">
        <v>2753</v>
      </c>
    </row>
    <row r="249" spans="1:7" ht="45" customHeight="1" x14ac:dyDescent="0.25">
      <c r="A249" s="3" t="s">
        <v>1413</v>
      </c>
      <c r="B249" s="3" t="s">
        <v>8952</v>
      </c>
      <c r="C249" s="3" t="s">
        <v>1288</v>
      </c>
      <c r="D249" s="3" t="s">
        <v>90</v>
      </c>
      <c r="E249" s="3" t="s">
        <v>90</v>
      </c>
      <c r="F249" s="3" t="s">
        <v>91</v>
      </c>
      <c r="G249" s="3" t="s">
        <v>2753</v>
      </c>
    </row>
    <row r="250" spans="1:7" ht="45" customHeight="1" x14ac:dyDescent="0.25">
      <c r="A250" s="3" t="s">
        <v>1419</v>
      </c>
      <c r="B250" s="3" t="s">
        <v>8953</v>
      </c>
      <c r="C250" s="3" t="s">
        <v>1415</v>
      </c>
      <c r="D250" s="3" t="s">
        <v>90</v>
      </c>
      <c r="E250" s="3" t="s">
        <v>90</v>
      </c>
      <c r="F250" s="3" t="s">
        <v>91</v>
      </c>
      <c r="G250" s="3" t="s">
        <v>2753</v>
      </c>
    </row>
    <row r="251" spans="1:7" ht="45" customHeight="1" x14ac:dyDescent="0.25">
      <c r="A251" s="3" t="s">
        <v>1425</v>
      </c>
      <c r="B251" s="3" t="s">
        <v>8954</v>
      </c>
      <c r="C251" s="3" t="s">
        <v>1421</v>
      </c>
      <c r="D251" s="3" t="s">
        <v>90</v>
      </c>
      <c r="E251" s="3" t="s">
        <v>90</v>
      </c>
      <c r="F251" s="3" t="s">
        <v>91</v>
      </c>
      <c r="G251" s="3" t="s">
        <v>2753</v>
      </c>
    </row>
    <row r="252" spans="1:7" ht="45" customHeight="1" x14ac:dyDescent="0.25">
      <c r="A252" s="3" t="s">
        <v>1430</v>
      </c>
      <c r="B252" s="3" t="s">
        <v>8955</v>
      </c>
      <c r="C252" s="3" t="s">
        <v>1427</v>
      </c>
      <c r="D252" s="3" t="s">
        <v>90</v>
      </c>
      <c r="E252" s="3" t="s">
        <v>90</v>
      </c>
      <c r="F252" s="3" t="s">
        <v>91</v>
      </c>
      <c r="G252" s="3" t="s">
        <v>2753</v>
      </c>
    </row>
    <row r="253" spans="1:7" ht="45" customHeight="1" x14ac:dyDescent="0.25">
      <c r="A253" s="3" t="s">
        <v>1435</v>
      </c>
      <c r="B253" s="3" t="s">
        <v>8956</v>
      </c>
      <c r="C253" s="3" t="s">
        <v>514</v>
      </c>
      <c r="D253" s="3" t="s">
        <v>90</v>
      </c>
      <c r="E253" s="3" t="s">
        <v>90</v>
      </c>
      <c r="F253" s="3" t="s">
        <v>91</v>
      </c>
      <c r="G253" s="3" t="s">
        <v>2753</v>
      </c>
    </row>
    <row r="254" spans="1:7" ht="45" customHeight="1" x14ac:dyDescent="0.25">
      <c r="A254" s="3" t="s">
        <v>1439</v>
      </c>
      <c r="B254" s="3" t="s">
        <v>8957</v>
      </c>
      <c r="C254" s="3" t="s">
        <v>279</v>
      </c>
      <c r="D254" s="3" t="s">
        <v>90</v>
      </c>
      <c r="E254" s="3" t="s">
        <v>90</v>
      </c>
      <c r="F254" s="3" t="s">
        <v>91</v>
      </c>
      <c r="G254" s="3" t="s">
        <v>2753</v>
      </c>
    </row>
    <row r="255" spans="1:7" ht="45" customHeight="1" x14ac:dyDescent="0.25">
      <c r="A255" s="3" t="s">
        <v>1444</v>
      </c>
      <c r="B255" s="3" t="s">
        <v>8958</v>
      </c>
      <c r="C255" s="3" t="s">
        <v>98</v>
      </c>
      <c r="D255" s="3" t="s">
        <v>90</v>
      </c>
      <c r="E255" s="3" t="s">
        <v>90</v>
      </c>
      <c r="F255" s="3" t="s">
        <v>91</v>
      </c>
      <c r="G255" s="3" t="s">
        <v>2753</v>
      </c>
    </row>
    <row r="256" spans="1:7" ht="45" customHeight="1" x14ac:dyDescent="0.25">
      <c r="A256" s="3" t="s">
        <v>1447</v>
      </c>
      <c r="B256" s="3" t="s">
        <v>8959</v>
      </c>
      <c r="C256" s="3" t="s">
        <v>279</v>
      </c>
      <c r="D256" s="3" t="s">
        <v>90</v>
      </c>
      <c r="E256" s="3" t="s">
        <v>90</v>
      </c>
      <c r="F256" s="3" t="s">
        <v>91</v>
      </c>
      <c r="G256" s="3" t="s">
        <v>2753</v>
      </c>
    </row>
    <row r="257" spans="1:7" ht="45" customHeight="1" x14ac:dyDescent="0.25">
      <c r="A257" s="3" t="s">
        <v>1450</v>
      </c>
      <c r="B257" s="3" t="s">
        <v>8960</v>
      </c>
      <c r="C257" s="3" t="s">
        <v>98</v>
      </c>
      <c r="D257" s="3" t="s">
        <v>90</v>
      </c>
      <c r="E257" s="3" t="s">
        <v>90</v>
      </c>
      <c r="F257" s="3" t="s">
        <v>91</v>
      </c>
      <c r="G257" s="3" t="s">
        <v>2753</v>
      </c>
    </row>
    <row r="258" spans="1:7" ht="45" customHeight="1" x14ac:dyDescent="0.25">
      <c r="A258" s="3" t="s">
        <v>1454</v>
      </c>
      <c r="B258" s="3" t="s">
        <v>8961</v>
      </c>
      <c r="C258" s="3" t="s">
        <v>84</v>
      </c>
      <c r="D258" s="3" t="s">
        <v>90</v>
      </c>
      <c r="E258" s="3" t="s">
        <v>90</v>
      </c>
      <c r="F258" s="3" t="s">
        <v>91</v>
      </c>
      <c r="G258" s="3" t="s">
        <v>2753</v>
      </c>
    </row>
    <row r="259" spans="1:7" ht="45" customHeight="1" x14ac:dyDescent="0.25">
      <c r="A259" s="3" t="s">
        <v>1458</v>
      </c>
      <c r="B259" s="3" t="s">
        <v>8962</v>
      </c>
      <c r="C259" s="3" t="s">
        <v>919</v>
      </c>
      <c r="D259" s="3" t="s">
        <v>90</v>
      </c>
      <c r="E259" s="3" t="s">
        <v>90</v>
      </c>
      <c r="F259" s="3" t="s">
        <v>91</v>
      </c>
      <c r="G259" s="3" t="s">
        <v>2753</v>
      </c>
    </row>
    <row r="260" spans="1:7" ht="45" customHeight="1" x14ac:dyDescent="0.25">
      <c r="A260" s="3" t="s">
        <v>1462</v>
      </c>
      <c r="B260" s="3" t="s">
        <v>8963</v>
      </c>
      <c r="C260" s="3" t="s">
        <v>165</v>
      </c>
      <c r="D260" s="3" t="s">
        <v>90</v>
      </c>
      <c r="E260" s="3" t="s">
        <v>90</v>
      </c>
      <c r="F260" s="3" t="s">
        <v>91</v>
      </c>
      <c r="G260" s="3" t="s">
        <v>2753</v>
      </c>
    </row>
    <row r="261" spans="1:7" ht="45" customHeight="1" x14ac:dyDescent="0.25">
      <c r="A261" s="3" t="s">
        <v>1465</v>
      </c>
      <c r="B261" s="3" t="s">
        <v>8964</v>
      </c>
      <c r="C261" s="3" t="s">
        <v>165</v>
      </c>
      <c r="D261" s="3" t="s">
        <v>90</v>
      </c>
      <c r="E261" s="3" t="s">
        <v>90</v>
      </c>
      <c r="F261" s="3" t="s">
        <v>91</v>
      </c>
      <c r="G261" s="3" t="s">
        <v>2753</v>
      </c>
    </row>
    <row r="262" spans="1:7" ht="45" customHeight="1" x14ac:dyDescent="0.25">
      <c r="A262" s="3" t="s">
        <v>1471</v>
      </c>
      <c r="B262" s="3" t="s">
        <v>8965</v>
      </c>
      <c r="C262" s="3" t="s">
        <v>514</v>
      </c>
      <c r="D262" s="3" t="s">
        <v>90</v>
      </c>
      <c r="E262" s="3" t="s">
        <v>90</v>
      </c>
      <c r="F262" s="3" t="s">
        <v>91</v>
      </c>
      <c r="G262" s="3" t="s">
        <v>2753</v>
      </c>
    </row>
    <row r="263" spans="1:7" ht="45" customHeight="1" x14ac:dyDescent="0.25">
      <c r="A263" s="3" t="s">
        <v>1476</v>
      </c>
      <c r="B263" s="3" t="s">
        <v>8966</v>
      </c>
      <c r="C263" s="3" t="s">
        <v>919</v>
      </c>
      <c r="D263" s="3" t="s">
        <v>90</v>
      </c>
      <c r="E263" s="3" t="s">
        <v>90</v>
      </c>
      <c r="F263" s="3" t="s">
        <v>91</v>
      </c>
      <c r="G263" s="3" t="s">
        <v>2753</v>
      </c>
    </row>
    <row r="264" spans="1:7" ht="45" customHeight="1" x14ac:dyDescent="0.25">
      <c r="A264" s="3" t="s">
        <v>1480</v>
      </c>
      <c r="B264" s="3" t="s">
        <v>8967</v>
      </c>
      <c r="C264" s="3" t="s">
        <v>514</v>
      </c>
      <c r="D264" s="3" t="s">
        <v>90</v>
      </c>
      <c r="E264" s="3" t="s">
        <v>90</v>
      </c>
      <c r="F264" s="3" t="s">
        <v>91</v>
      </c>
      <c r="G264" s="3" t="s">
        <v>2753</v>
      </c>
    </row>
    <row r="265" spans="1:7" ht="45" customHeight="1" x14ac:dyDescent="0.25">
      <c r="A265" s="3" t="s">
        <v>1486</v>
      </c>
      <c r="B265" s="3" t="s">
        <v>8968</v>
      </c>
      <c r="C265" s="3" t="s">
        <v>279</v>
      </c>
      <c r="D265" s="3" t="s">
        <v>90</v>
      </c>
      <c r="E265" s="3" t="s">
        <v>90</v>
      </c>
      <c r="F265" s="3" t="s">
        <v>91</v>
      </c>
      <c r="G265" s="3" t="s">
        <v>2753</v>
      </c>
    </row>
    <row r="266" spans="1:7" ht="45" customHeight="1" x14ac:dyDescent="0.25">
      <c r="A266" s="3" t="s">
        <v>1491</v>
      </c>
      <c r="B266" s="3" t="s">
        <v>8969</v>
      </c>
      <c r="C266" s="3" t="s">
        <v>1214</v>
      </c>
      <c r="D266" s="3" t="s">
        <v>90</v>
      </c>
      <c r="E266" s="3" t="s">
        <v>90</v>
      </c>
      <c r="F266" s="3" t="s">
        <v>91</v>
      </c>
      <c r="G266" s="3" t="s">
        <v>2753</v>
      </c>
    </row>
    <row r="267" spans="1:7" ht="45" customHeight="1" x14ac:dyDescent="0.25">
      <c r="A267" s="3" t="s">
        <v>1495</v>
      </c>
      <c r="B267" s="3" t="s">
        <v>8970</v>
      </c>
      <c r="C267" s="3" t="s">
        <v>514</v>
      </c>
      <c r="D267" s="3" t="s">
        <v>90</v>
      </c>
      <c r="E267" s="3" t="s">
        <v>90</v>
      </c>
      <c r="F267" s="3" t="s">
        <v>91</v>
      </c>
      <c r="G267" s="3" t="s">
        <v>2753</v>
      </c>
    </row>
    <row r="268" spans="1:7" ht="45" customHeight="1" x14ac:dyDescent="0.25">
      <c r="A268" s="3" t="s">
        <v>1498</v>
      </c>
      <c r="B268" s="3" t="s">
        <v>8971</v>
      </c>
      <c r="C268" s="3" t="s">
        <v>165</v>
      </c>
      <c r="D268" s="3" t="s">
        <v>90</v>
      </c>
      <c r="E268" s="3" t="s">
        <v>90</v>
      </c>
      <c r="F268" s="3" t="s">
        <v>91</v>
      </c>
      <c r="G268" s="3" t="s">
        <v>2753</v>
      </c>
    </row>
    <row r="269" spans="1:7" ht="45" customHeight="1" x14ac:dyDescent="0.25">
      <c r="A269" s="3" t="s">
        <v>1502</v>
      </c>
      <c r="B269" s="3" t="s">
        <v>8972</v>
      </c>
      <c r="C269" s="3" t="s">
        <v>279</v>
      </c>
      <c r="D269" s="3" t="s">
        <v>90</v>
      </c>
      <c r="E269" s="3" t="s">
        <v>90</v>
      </c>
      <c r="F269" s="3" t="s">
        <v>91</v>
      </c>
      <c r="G269" s="3" t="s">
        <v>2753</v>
      </c>
    </row>
    <row r="270" spans="1:7" ht="45" customHeight="1" x14ac:dyDescent="0.25">
      <c r="A270" s="3" t="s">
        <v>1506</v>
      </c>
      <c r="B270" s="3" t="s">
        <v>8973</v>
      </c>
      <c r="C270" s="3" t="s">
        <v>514</v>
      </c>
      <c r="D270" s="3" t="s">
        <v>90</v>
      </c>
      <c r="E270" s="3" t="s">
        <v>90</v>
      </c>
      <c r="F270" s="3" t="s">
        <v>91</v>
      </c>
      <c r="G270" s="3" t="s">
        <v>2753</v>
      </c>
    </row>
    <row r="271" spans="1:7" ht="45" customHeight="1" x14ac:dyDescent="0.25">
      <c r="A271" s="3" t="s">
        <v>1510</v>
      </c>
      <c r="B271" s="3" t="s">
        <v>8974</v>
      </c>
      <c r="C271" s="3" t="s">
        <v>279</v>
      </c>
      <c r="D271" s="3" t="s">
        <v>90</v>
      </c>
      <c r="E271" s="3" t="s">
        <v>90</v>
      </c>
      <c r="F271" s="3" t="s">
        <v>91</v>
      </c>
      <c r="G271" s="3" t="s">
        <v>2753</v>
      </c>
    </row>
    <row r="272" spans="1:7" ht="45" customHeight="1" x14ac:dyDescent="0.25">
      <c r="A272" s="3" t="s">
        <v>1516</v>
      </c>
      <c r="B272" s="3" t="s">
        <v>8975</v>
      </c>
      <c r="C272" s="3" t="s">
        <v>514</v>
      </c>
      <c r="D272" s="3" t="s">
        <v>90</v>
      </c>
      <c r="E272" s="3" t="s">
        <v>90</v>
      </c>
      <c r="F272" s="3" t="s">
        <v>91</v>
      </c>
      <c r="G272" s="3" t="s">
        <v>2753</v>
      </c>
    </row>
    <row r="273" spans="1:7" ht="45" customHeight="1" x14ac:dyDescent="0.25">
      <c r="A273" s="3" t="s">
        <v>1519</v>
      </c>
      <c r="B273" s="3" t="s">
        <v>8976</v>
      </c>
      <c r="C273" s="3" t="s">
        <v>1341</v>
      </c>
      <c r="D273" s="3" t="s">
        <v>90</v>
      </c>
      <c r="E273" s="3" t="s">
        <v>90</v>
      </c>
      <c r="F273" s="3" t="s">
        <v>91</v>
      </c>
      <c r="G273" s="3" t="s">
        <v>2753</v>
      </c>
    </row>
    <row r="274" spans="1:7" ht="45" customHeight="1" x14ac:dyDescent="0.25">
      <c r="A274" s="3" t="s">
        <v>1523</v>
      </c>
      <c r="B274" s="3" t="s">
        <v>8977</v>
      </c>
      <c r="C274" s="3" t="s">
        <v>514</v>
      </c>
      <c r="D274" s="3" t="s">
        <v>90</v>
      </c>
      <c r="E274" s="3" t="s">
        <v>90</v>
      </c>
      <c r="F274" s="3" t="s">
        <v>91</v>
      </c>
      <c r="G274" s="3" t="s">
        <v>2753</v>
      </c>
    </row>
    <row r="275" spans="1:7" ht="45" customHeight="1" x14ac:dyDescent="0.25">
      <c r="A275" s="3" t="s">
        <v>1528</v>
      </c>
      <c r="B275" s="3" t="s">
        <v>8978</v>
      </c>
      <c r="C275" s="3" t="s">
        <v>279</v>
      </c>
      <c r="D275" s="3" t="s">
        <v>90</v>
      </c>
      <c r="E275" s="3" t="s">
        <v>90</v>
      </c>
      <c r="F275" s="3" t="s">
        <v>91</v>
      </c>
      <c r="G275" s="3" t="s">
        <v>2753</v>
      </c>
    </row>
    <row r="276" spans="1:7" ht="45" customHeight="1" x14ac:dyDescent="0.25">
      <c r="A276" s="3" t="s">
        <v>1532</v>
      </c>
      <c r="B276" s="3" t="s">
        <v>8979</v>
      </c>
      <c r="C276" s="3" t="s">
        <v>84</v>
      </c>
      <c r="D276" s="3" t="s">
        <v>90</v>
      </c>
      <c r="E276" s="3" t="s">
        <v>90</v>
      </c>
      <c r="F276" s="3" t="s">
        <v>91</v>
      </c>
      <c r="G276" s="3" t="s">
        <v>2753</v>
      </c>
    </row>
    <row r="277" spans="1:7" ht="45" customHeight="1" x14ac:dyDescent="0.25">
      <c r="A277" s="3" t="s">
        <v>1537</v>
      </c>
      <c r="B277" s="3" t="s">
        <v>8980</v>
      </c>
      <c r="C277" s="3" t="s">
        <v>514</v>
      </c>
      <c r="D277" s="3" t="s">
        <v>90</v>
      </c>
      <c r="E277" s="3" t="s">
        <v>90</v>
      </c>
      <c r="F277" s="3" t="s">
        <v>91</v>
      </c>
      <c r="G277" s="3" t="s">
        <v>2753</v>
      </c>
    </row>
    <row r="278" spans="1:7" ht="45" customHeight="1" x14ac:dyDescent="0.25">
      <c r="A278" s="3" t="s">
        <v>1543</v>
      </c>
      <c r="B278" s="3" t="s">
        <v>8981</v>
      </c>
      <c r="C278" s="3" t="s">
        <v>1055</v>
      </c>
      <c r="D278" s="3" t="s">
        <v>90</v>
      </c>
      <c r="E278" s="3" t="s">
        <v>90</v>
      </c>
      <c r="F278" s="3" t="s">
        <v>91</v>
      </c>
      <c r="G278" s="3" t="s">
        <v>2753</v>
      </c>
    </row>
    <row r="279" spans="1:7" ht="45" customHeight="1" x14ac:dyDescent="0.25">
      <c r="A279" s="3" t="s">
        <v>1546</v>
      </c>
      <c r="B279" s="3" t="s">
        <v>8982</v>
      </c>
      <c r="C279" s="3" t="s">
        <v>919</v>
      </c>
      <c r="D279" s="3" t="s">
        <v>90</v>
      </c>
      <c r="E279" s="3" t="s">
        <v>90</v>
      </c>
      <c r="F279" s="3" t="s">
        <v>91</v>
      </c>
      <c r="G279" s="3" t="s">
        <v>2753</v>
      </c>
    </row>
    <row r="280" spans="1:7" ht="45" customHeight="1" x14ac:dyDescent="0.25">
      <c r="A280" s="3" t="s">
        <v>1551</v>
      </c>
      <c r="B280" s="3" t="s">
        <v>8983</v>
      </c>
      <c r="C280" s="3" t="s">
        <v>474</v>
      </c>
      <c r="D280" s="3" t="s">
        <v>90</v>
      </c>
      <c r="E280" s="3" t="s">
        <v>90</v>
      </c>
      <c r="F280" s="3" t="s">
        <v>91</v>
      </c>
      <c r="G280" s="3" t="s">
        <v>2753</v>
      </c>
    </row>
    <row r="281" spans="1:7" ht="45" customHeight="1" x14ac:dyDescent="0.25">
      <c r="A281" s="3" t="s">
        <v>1556</v>
      </c>
      <c r="B281" s="3" t="s">
        <v>8984</v>
      </c>
      <c r="C281" s="3" t="s">
        <v>84</v>
      </c>
      <c r="D281" s="3" t="s">
        <v>90</v>
      </c>
      <c r="E281" s="3" t="s">
        <v>90</v>
      </c>
      <c r="F281" s="3" t="s">
        <v>91</v>
      </c>
      <c r="G281" s="3" t="s">
        <v>2753</v>
      </c>
    </row>
    <row r="282" spans="1:7" ht="45" customHeight="1" x14ac:dyDescent="0.25">
      <c r="A282" s="3" t="s">
        <v>1561</v>
      </c>
      <c r="B282" s="3" t="s">
        <v>8985</v>
      </c>
      <c r="C282" s="3" t="s">
        <v>84</v>
      </c>
      <c r="D282" s="3" t="s">
        <v>90</v>
      </c>
      <c r="E282" s="3" t="s">
        <v>90</v>
      </c>
      <c r="F282" s="3" t="s">
        <v>91</v>
      </c>
      <c r="G282" s="3" t="s">
        <v>2753</v>
      </c>
    </row>
    <row r="283" spans="1:7" ht="45" customHeight="1" x14ac:dyDescent="0.25">
      <c r="A283" s="3" t="s">
        <v>1568</v>
      </c>
      <c r="B283" s="3" t="s">
        <v>8986</v>
      </c>
      <c r="C283" s="3" t="s">
        <v>272</v>
      </c>
      <c r="D283" s="3" t="s">
        <v>90</v>
      </c>
      <c r="E283" s="3" t="s">
        <v>90</v>
      </c>
      <c r="F283" s="3" t="s">
        <v>91</v>
      </c>
      <c r="G283" s="3" t="s">
        <v>2753</v>
      </c>
    </row>
    <row r="284" spans="1:7" ht="45" customHeight="1" x14ac:dyDescent="0.25">
      <c r="A284" s="3" t="s">
        <v>1573</v>
      </c>
      <c r="B284" s="3" t="s">
        <v>8987</v>
      </c>
      <c r="C284" s="3" t="s">
        <v>84</v>
      </c>
      <c r="D284" s="3" t="s">
        <v>90</v>
      </c>
      <c r="E284" s="3" t="s">
        <v>90</v>
      </c>
      <c r="F284" s="3" t="s">
        <v>91</v>
      </c>
      <c r="G284" s="3" t="s">
        <v>2753</v>
      </c>
    </row>
    <row r="285" spans="1:7" ht="45" customHeight="1" x14ac:dyDescent="0.25">
      <c r="A285" s="3" t="s">
        <v>1579</v>
      </c>
      <c r="B285" s="3" t="s">
        <v>8988</v>
      </c>
      <c r="C285" s="3" t="s">
        <v>1575</v>
      </c>
      <c r="D285" s="3" t="s">
        <v>90</v>
      </c>
      <c r="E285" s="3" t="s">
        <v>90</v>
      </c>
      <c r="F285" s="3" t="s">
        <v>91</v>
      </c>
      <c r="G285" s="3" t="s">
        <v>2753</v>
      </c>
    </row>
    <row r="286" spans="1:7" ht="45" customHeight="1" x14ac:dyDescent="0.25">
      <c r="A286" s="3" t="s">
        <v>1583</v>
      </c>
      <c r="B286" s="3" t="s">
        <v>8989</v>
      </c>
      <c r="C286" s="3" t="s">
        <v>1581</v>
      </c>
      <c r="D286" s="3" t="s">
        <v>90</v>
      </c>
      <c r="E286" s="3" t="s">
        <v>90</v>
      </c>
      <c r="F286" s="3" t="s">
        <v>91</v>
      </c>
      <c r="G286" s="3" t="s">
        <v>2753</v>
      </c>
    </row>
    <row r="287" spans="1:7" ht="45" customHeight="1" x14ac:dyDescent="0.25">
      <c r="A287" s="3" t="s">
        <v>1587</v>
      </c>
      <c r="B287" s="3" t="s">
        <v>8990</v>
      </c>
      <c r="C287" s="3" t="s">
        <v>1585</v>
      </c>
      <c r="D287" s="3" t="s">
        <v>90</v>
      </c>
      <c r="E287" s="3" t="s">
        <v>90</v>
      </c>
      <c r="F287" s="3" t="s">
        <v>91</v>
      </c>
      <c r="G287" s="3" t="s">
        <v>2753</v>
      </c>
    </row>
    <row r="288" spans="1:7" ht="45" customHeight="1" x14ac:dyDescent="0.25">
      <c r="A288" s="3" t="s">
        <v>1594</v>
      </c>
      <c r="B288" s="3" t="s">
        <v>8991</v>
      </c>
      <c r="C288" s="3" t="s">
        <v>895</v>
      </c>
      <c r="D288" s="3" t="s">
        <v>90</v>
      </c>
      <c r="E288" s="3" t="s">
        <v>90</v>
      </c>
      <c r="F288" s="3" t="s">
        <v>91</v>
      </c>
      <c r="G288" s="3" t="s">
        <v>2753</v>
      </c>
    </row>
    <row r="289" spans="1:7" ht="45" customHeight="1" x14ac:dyDescent="0.25">
      <c r="A289" s="3" t="s">
        <v>1600</v>
      </c>
      <c r="B289" s="3" t="s">
        <v>8992</v>
      </c>
      <c r="C289" s="3" t="s">
        <v>98</v>
      </c>
      <c r="D289" s="3" t="s">
        <v>90</v>
      </c>
      <c r="E289" s="3" t="s">
        <v>90</v>
      </c>
      <c r="F289" s="3" t="s">
        <v>91</v>
      </c>
      <c r="G289" s="3" t="s">
        <v>2753</v>
      </c>
    </row>
    <row r="290" spans="1:7" ht="45" customHeight="1" x14ac:dyDescent="0.25">
      <c r="A290" s="3" t="s">
        <v>1604</v>
      </c>
      <c r="B290" s="3" t="s">
        <v>8993</v>
      </c>
      <c r="C290" s="3" t="s">
        <v>250</v>
      </c>
      <c r="D290" s="3" t="s">
        <v>90</v>
      </c>
      <c r="E290" s="3" t="s">
        <v>90</v>
      </c>
      <c r="F290" s="3" t="s">
        <v>91</v>
      </c>
      <c r="G290" s="3" t="s">
        <v>2753</v>
      </c>
    </row>
    <row r="291" spans="1:7" ht="45" customHeight="1" x14ac:dyDescent="0.25">
      <c r="A291" s="3" t="s">
        <v>1609</v>
      </c>
      <c r="B291" s="3" t="s">
        <v>8994</v>
      </c>
      <c r="C291" s="3" t="s">
        <v>115</v>
      </c>
      <c r="D291" s="3" t="s">
        <v>90</v>
      </c>
      <c r="E291" s="3" t="s">
        <v>90</v>
      </c>
      <c r="F291" s="3" t="s">
        <v>91</v>
      </c>
      <c r="G291" s="3" t="s">
        <v>2753</v>
      </c>
    </row>
    <row r="292" spans="1:7" ht="45" customHeight="1" x14ac:dyDescent="0.25">
      <c r="A292" s="3" t="s">
        <v>1614</v>
      </c>
      <c r="B292" s="3" t="s">
        <v>8995</v>
      </c>
      <c r="C292" s="3" t="s">
        <v>514</v>
      </c>
      <c r="D292" s="3" t="s">
        <v>90</v>
      </c>
      <c r="E292" s="3" t="s">
        <v>90</v>
      </c>
      <c r="F292" s="3" t="s">
        <v>91</v>
      </c>
      <c r="G292" s="3" t="s">
        <v>2753</v>
      </c>
    </row>
    <row r="293" spans="1:7" ht="45" customHeight="1" x14ac:dyDescent="0.25">
      <c r="A293" s="3" t="s">
        <v>1619</v>
      </c>
      <c r="B293" s="3" t="s">
        <v>8996</v>
      </c>
      <c r="C293" s="3" t="s">
        <v>98</v>
      </c>
      <c r="D293" s="3" t="s">
        <v>90</v>
      </c>
      <c r="E293" s="3" t="s">
        <v>90</v>
      </c>
      <c r="F293" s="3" t="s">
        <v>91</v>
      </c>
      <c r="G293" s="3" t="s">
        <v>2753</v>
      </c>
    </row>
    <row r="294" spans="1:7" ht="45" customHeight="1" x14ac:dyDescent="0.25">
      <c r="A294" s="3" t="s">
        <v>1624</v>
      </c>
      <c r="B294" s="3" t="s">
        <v>8997</v>
      </c>
      <c r="C294" s="3" t="s">
        <v>272</v>
      </c>
      <c r="D294" s="3" t="s">
        <v>90</v>
      </c>
      <c r="E294" s="3" t="s">
        <v>90</v>
      </c>
      <c r="F294" s="3" t="s">
        <v>91</v>
      </c>
      <c r="G294" s="3" t="s">
        <v>2753</v>
      </c>
    </row>
    <row r="295" spans="1:7" ht="45" customHeight="1" x14ac:dyDescent="0.25">
      <c r="A295" s="3" t="s">
        <v>1627</v>
      </c>
      <c r="B295" s="3" t="s">
        <v>8998</v>
      </c>
      <c r="C295" s="3" t="s">
        <v>1055</v>
      </c>
      <c r="D295" s="3" t="s">
        <v>90</v>
      </c>
      <c r="E295" s="3" t="s">
        <v>90</v>
      </c>
      <c r="F295" s="3" t="s">
        <v>91</v>
      </c>
      <c r="G295" s="3" t="s">
        <v>2753</v>
      </c>
    </row>
    <row r="296" spans="1:7" ht="45" customHeight="1" x14ac:dyDescent="0.25">
      <c r="A296" s="3" t="s">
        <v>1631</v>
      </c>
      <c r="B296" s="3" t="s">
        <v>8999</v>
      </c>
      <c r="C296" s="3" t="s">
        <v>279</v>
      </c>
      <c r="D296" s="3" t="s">
        <v>90</v>
      </c>
      <c r="E296" s="3" t="s">
        <v>90</v>
      </c>
      <c r="F296" s="3" t="s">
        <v>91</v>
      </c>
      <c r="G296" s="3" t="s">
        <v>2753</v>
      </c>
    </row>
    <row r="297" spans="1:7" ht="45" customHeight="1" x14ac:dyDescent="0.25">
      <c r="A297" s="3" t="s">
        <v>1638</v>
      </c>
      <c r="B297" s="3" t="s">
        <v>9000</v>
      </c>
      <c r="C297" s="3" t="s">
        <v>749</v>
      </c>
      <c r="D297" s="3" t="s">
        <v>90</v>
      </c>
      <c r="E297" s="3" t="s">
        <v>90</v>
      </c>
      <c r="F297" s="3" t="s">
        <v>91</v>
      </c>
      <c r="G297" s="3" t="s">
        <v>2753</v>
      </c>
    </row>
    <row r="298" spans="1:7" ht="45" customHeight="1" x14ac:dyDescent="0.25">
      <c r="A298" s="3" t="s">
        <v>1640</v>
      </c>
      <c r="B298" s="3" t="s">
        <v>9001</v>
      </c>
      <c r="C298" s="3" t="s">
        <v>514</v>
      </c>
      <c r="D298" s="3" t="s">
        <v>90</v>
      </c>
      <c r="E298" s="3" t="s">
        <v>90</v>
      </c>
      <c r="F298" s="3" t="s">
        <v>91</v>
      </c>
      <c r="G298" s="3" t="s">
        <v>2753</v>
      </c>
    </row>
    <row r="299" spans="1:7" ht="45" customHeight="1" x14ac:dyDescent="0.25">
      <c r="A299" s="3" t="s">
        <v>1643</v>
      </c>
      <c r="B299" s="3" t="s">
        <v>9002</v>
      </c>
      <c r="C299" s="3" t="s">
        <v>514</v>
      </c>
      <c r="D299" s="3" t="s">
        <v>90</v>
      </c>
      <c r="E299" s="3" t="s">
        <v>90</v>
      </c>
      <c r="F299" s="3" t="s">
        <v>91</v>
      </c>
      <c r="G299" s="3" t="s">
        <v>2753</v>
      </c>
    </row>
    <row r="300" spans="1:7" ht="45" customHeight="1" x14ac:dyDescent="0.25">
      <c r="A300" s="3" t="s">
        <v>1649</v>
      </c>
      <c r="B300" s="3" t="s">
        <v>9003</v>
      </c>
      <c r="C300" s="3" t="s">
        <v>514</v>
      </c>
      <c r="D300" s="3" t="s">
        <v>90</v>
      </c>
      <c r="E300" s="3" t="s">
        <v>90</v>
      </c>
      <c r="F300" s="3" t="s">
        <v>91</v>
      </c>
      <c r="G300" s="3" t="s">
        <v>2753</v>
      </c>
    </row>
    <row r="301" spans="1:7" ht="45" customHeight="1" x14ac:dyDescent="0.25">
      <c r="A301" s="3" t="s">
        <v>1653</v>
      </c>
      <c r="B301" s="3" t="s">
        <v>9004</v>
      </c>
      <c r="C301" s="3" t="s">
        <v>514</v>
      </c>
      <c r="D301" s="3" t="s">
        <v>90</v>
      </c>
      <c r="E301" s="3" t="s">
        <v>90</v>
      </c>
      <c r="F301" s="3" t="s">
        <v>91</v>
      </c>
      <c r="G301" s="3" t="s">
        <v>2753</v>
      </c>
    </row>
    <row r="302" spans="1:7" ht="45" customHeight="1" x14ac:dyDescent="0.25">
      <c r="A302" s="3" t="s">
        <v>1658</v>
      </c>
      <c r="B302" s="3" t="s">
        <v>9005</v>
      </c>
      <c r="C302" s="3" t="s">
        <v>84</v>
      </c>
      <c r="D302" s="3" t="s">
        <v>90</v>
      </c>
      <c r="E302" s="3" t="s">
        <v>90</v>
      </c>
      <c r="F302" s="3" t="s">
        <v>91</v>
      </c>
      <c r="G302" s="3" t="s">
        <v>2753</v>
      </c>
    </row>
    <row r="303" spans="1:7" ht="45" customHeight="1" x14ac:dyDescent="0.25">
      <c r="A303" s="3" t="s">
        <v>1662</v>
      </c>
      <c r="B303" s="3" t="s">
        <v>9006</v>
      </c>
      <c r="C303" s="3" t="s">
        <v>1176</v>
      </c>
      <c r="D303" s="3" t="s">
        <v>90</v>
      </c>
      <c r="E303" s="3" t="s">
        <v>90</v>
      </c>
      <c r="F303" s="3" t="s">
        <v>91</v>
      </c>
      <c r="G303" s="3" t="s">
        <v>2753</v>
      </c>
    </row>
    <row r="304" spans="1:7" ht="45" customHeight="1" x14ac:dyDescent="0.25">
      <c r="A304" s="3" t="s">
        <v>1666</v>
      </c>
      <c r="B304" s="3" t="s">
        <v>9007</v>
      </c>
      <c r="C304" s="3" t="s">
        <v>279</v>
      </c>
      <c r="D304" s="3" t="s">
        <v>90</v>
      </c>
      <c r="E304" s="3" t="s">
        <v>90</v>
      </c>
      <c r="F304" s="3" t="s">
        <v>91</v>
      </c>
      <c r="G304" s="3" t="s">
        <v>2753</v>
      </c>
    </row>
    <row r="305" spans="1:7" ht="45" customHeight="1" x14ac:dyDescent="0.25">
      <c r="A305" s="3" t="s">
        <v>1670</v>
      </c>
      <c r="B305" s="3" t="s">
        <v>9008</v>
      </c>
      <c r="C305" s="3" t="s">
        <v>514</v>
      </c>
      <c r="D305" s="3" t="s">
        <v>90</v>
      </c>
      <c r="E305" s="3" t="s">
        <v>90</v>
      </c>
      <c r="F305" s="3" t="s">
        <v>91</v>
      </c>
      <c r="G305" s="3" t="s">
        <v>2753</v>
      </c>
    </row>
    <row r="306" spans="1:7" ht="45" customHeight="1" x14ac:dyDescent="0.25">
      <c r="A306" s="3" t="s">
        <v>1673</v>
      </c>
      <c r="B306" s="3" t="s">
        <v>9009</v>
      </c>
      <c r="C306" s="3" t="s">
        <v>514</v>
      </c>
      <c r="D306" s="3" t="s">
        <v>90</v>
      </c>
      <c r="E306" s="3" t="s">
        <v>90</v>
      </c>
      <c r="F306" s="3" t="s">
        <v>91</v>
      </c>
      <c r="G306" s="3" t="s">
        <v>2753</v>
      </c>
    </row>
    <row r="307" spans="1:7" ht="45" customHeight="1" x14ac:dyDescent="0.25">
      <c r="A307" s="3" t="s">
        <v>1677</v>
      </c>
      <c r="B307" s="3" t="s">
        <v>9010</v>
      </c>
      <c r="C307" s="3" t="s">
        <v>514</v>
      </c>
      <c r="D307" s="3" t="s">
        <v>90</v>
      </c>
      <c r="E307" s="3" t="s">
        <v>90</v>
      </c>
      <c r="F307" s="3" t="s">
        <v>91</v>
      </c>
      <c r="G307" s="3" t="s">
        <v>2753</v>
      </c>
    </row>
    <row r="308" spans="1:7" ht="45" customHeight="1" x14ac:dyDescent="0.25">
      <c r="A308" s="3" t="s">
        <v>1683</v>
      </c>
      <c r="B308" s="3" t="s">
        <v>9011</v>
      </c>
      <c r="C308" s="3" t="s">
        <v>174</v>
      </c>
      <c r="D308" s="3" t="s">
        <v>90</v>
      </c>
      <c r="E308" s="3" t="s">
        <v>90</v>
      </c>
      <c r="F308" s="3" t="s">
        <v>91</v>
      </c>
      <c r="G308" s="3" t="s">
        <v>2753</v>
      </c>
    </row>
    <row r="309" spans="1:7" ht="45" customHeight="1" x14ac:dyDescent="0.25">
      <c r="A309" s="3" t="s">
        <v>1688</v>
      </c>
      <c r="B309" s="3" t="s">
        <v>9012</v>
      </c>
      <c r="C309" s="3" t="s">
        <v>174</v>
      </c>
      <c r="D309" s="3" t="s">
        <v>90</v>
      </c>
      <c r="E309" s="3" t="s">
        <v>90</v>
      </c>
      <c r="F309" s="3" t="s">
        <v>91</v>
      </c>
      <c r="G309" s="3" t="s">
        <v>2753</v>
      </c>
    </row>
    <row r="310" spans="1:7" ht="45" customHeight="1" x14ac:dyDescent="0.25">
      <c r="A310" s="3" t="s">
        <v>1692</v>
      </c>
      <c r="B310" s="3" t="s">
        <v>9013</v>
      </c>
      <c r="C310" s="3" t="s">
        <v>279</v>
      </c>
      <c r="D310" s="3" t="s">
        <v>90</v>
      </c>
      <c r="E310" s="3" t="s">
        <v>90</v>
      </c>
      <c r="F310" s="3" t="s">
        <v>91</v>
      </c>
      <c r="G310" s="3" t="s">
        <v>2753</v>
      </c>
    </row>
    <row r="311" spans="1:7" ht="45" customHeight="1" x14ac:dyDescent="0.25">
      <c r="A311" s="3" t="s">
        <v>1694</v>
      </c>
      <c r="B311" s="3" t="s">
        <v>9014</v>
      </c>
      <c r="C311" s="3" t="s">
        <v>279</v>
      </c>
      <c r="D311" s="3" t="s">
        <v>90</v>
      </c>
      <c r="E311" s="3" t="s">
        <v>90</v>
      </c>
      <c r="F311" s="3" t="s">
        <v>91</v>
      </c>
      <c r="G311" s="3" t="s">
        <v>2753</v>
      </c>
    </row>
    <row r="312" spans="1:7" ht="45" customHeight="1" x14ac:dyDescent="0.25">
      <c r="A312" s="3" t="s">
        <v>1699</v>
      </c>
      <c r="B312" s="3" t="s">
        <v>9015</v>
      </c>
      <c r="C312" s="3" t="s">
        <v>272</v>
      </c>
      <c r="D312" s="3" t="s">
        <v>90</v>
      </c>
      <c r="E312" s="3" t="s">
        <v>90</v>
      </c>
      <c r="F312" s="3" t="s">
        <v>91</v>
      </c>
      <c r="G312" s="3" t="s">
        <v>2753</v>
      </c>
    </row>
    <row r="313" spans="1:7" ht="45" customHeight="1" x14ac:dyDescent="0.25">
      <c r="A313" s="3" t="s">
        <v>1703</v>
      </c>
      <c r="B313" s="3" t="s">
        <v>9016</v>
      </c>
      <c r="C313" s="3" t="s">
        <v>174</v>
      </c>
      <c r="D313" s="3" t="s">
        <v>90</v>
      </c>
      <c r="E313" s="3" t="s">
        <v>90</v>
      </c>
      <c r="F313" s="3" t="s">
        <v>91</v>
      </c>
      <c r="G313" s="3" t="s">
        <v>2753</v>
      </c>
    </row>
    <row r="314" spans="1:7" ht="45" customHeight="1" x14ac:dyDescent="0.25">
      <c r="A314" s="3" t="s">
        <v>1708</v>
      </c>
      <c r="B314" s="3" t="s">
        <v>9017</v>
      </c>
      <c r="C314" s="3" t="s">
        <v>84</v>
      </c>
      <c r="D314" s="3" t="s">
        <v>90</v>
      </c>
      <c r="E314" s="3" t="s">
        <v>90</v>
      </c>
      <c r="F314" s="3" t="s">
        <v>91</v>
      </c>
      <c r="G314" s="3" t="s">
        <v>2753</v>
      </c>
    </row>
    <row r="315" spans="1:7" ht="45" customHeight="1" x14ac:dyDescent="0.25">
      <c r="A315" s="3" t="s">
        <v>1712</v>
      </c>
      <c r="B315" s="3" t="s">
        <v>9018</v>
      </c>
      <c r="C315" s="3" t="s">
        <v>279</v>
      </c>
      <c r="D315" s="3" t="s">
        <v>90</v>
      </c>
      <c r="E315" s="3" t="s">
        <v>90</v>
      </c>
      <c r="F315" s="3" t="s">
        <v>91</v>
      </c>
      <c r="G315" s="3" t="s">
        <v>2753</v>
      </c>
    </row>
    <row r="316" spans="1:7" ht="45" customHeight="1" x14ac:dyDescent="0.25">
      <c r="A316" s="3" t="s">
        <v>1718</v>
      </c>
      <c r="B316" s="3" t="s">
        <v>9019</v>
      </c>
      <c r="C316" s="3" t="s">
        <v>272</v>
      </c>
      <c r="D316" s="3" t="s">
        <v>90</v>
      </c>
      <c r="E316" s="3" t="s">
        <v>90</v>
      </c>
      <c r="F316" s="3" t="s">
        <v>91</v>
      </c>
      <c r="G316" s="3" t="s">
        <v>2753</v>
      </c>
    </row>
    <row r="317" spans="1:7" ht="45" customHeight="1" x14ac:dyDescent="0.25">
      <c r="A317" s="3" t="s">
        <v>1721</v>
      </c>
      <c r="B317" s="3" t="s">
        <v>9020</v>
      </c>
      <c r="C317" s="3" t="s">
        <v>84</v>
      </c>
      <c r="D317" s="3" t="s">
        <v>90</v>
      </c>
      <c r="E317" s="3" t="s">
        <v>90</v>
      </c>
      <c r="F317" s="3" t="s">
        <v>91</v>
      </c>
      <c r="G317" s="3" t="s">
        <v>2753</v>
      </c>
    </row>
    <row r="318" spans="1:7" ht="45" customHeight="1" x14ac:dyDescent="0.25">
      <c r="A318" s="3" t="s">
        <v>1725</v>
      </c>
      <c r="B318" s="3" t="s">
        <v>9021</v>
      </c>
      <c r="C318" s="3" t="s">
        <v>84</v>
      </c>
      <c r="D318" s="3" t="s">
        <v>90</v>
      </c>
      <c r="E318" s="3" t="s">
        <v>90</v>
      </c>
      <c r="F318" s="3" t="s">
        <v>91</v>
      </c>
      <c r="G318" s="3" t="s">
        <v>2753</v>
      </c>
    </row>
    <row r="319" spans="1:7" ht="45" customHeight="1" x14ac:dyDescent="0.25">
      <c r="A319" s="3" t="s">
        <v>1730</v>
      </c>
      <c r="B319" s="3" t="s">
        <v>9022</v>
      </c>
      <c r="C319" s="3" t="s">
        <v>174</v>
      </c>
      <c r="D319" s="3" t="s">
        <v>90</v>
      </c>
      <c r="E319" s="3" t="s">
        <v>90</v>
      </c>
      <c r="F319" s="3" t="s">
        <v>91</v>
      </c>
      <c r="G319" s="3" t="s">
        <v>2753</v>
      </c>
    </row>
    <row r="320" spans="1:7" ht="45" customHeight="1" x14ac:dyDescent="0.25">
      <c r="A320" s="3" t="s">
        <v>1734</v>
      </c>
      <c r="B320" s="3" t="s">
        <v>9023</v>
      </c>
      <c r="C320" s="3" t="s">
        <v>250</v>
      </c>
      <c r="D320" s="3" t="s">
        <v>90</v>
      </c>
      <c r="E320" s="3" t="s">
        <v>90</v>
      </c>
      <c r="F320" s="3" t="s">
        <v>91</v>
      </c>
      <c r="G320" s="3" t="s">
        <v>2753</v>
      </c>
    </row>
    <row r="321" spans="1:7" ht="45" customHeight="1" x14ac:dyDescent="0.25">
      <c r="A321" s="3" t="s">
        <v>1739</v>
      </c>
      <c r="B321" s="3" t="s">
        <v>9024</v>
      </c>
      <c r="C321" s="3" t="s">
        <v>98</v>
      </c>
      <c r="D321" s="3" t="s">
        <v>90</v>
      </c>
      <c r="E321" s="3" t="s">
        <v>90</v>
      </c>
      <c r="F321" s="3" t="s">
        <v>91</v>
      </c>
      <c r="G321" s="3" t="s">
        <v>2753</v>
      </c>
    </row>
    <row r="322" spans="1:7" ht="45" customHeight="1" x14ac:dyDescent="0.25">
      <c r="A322" s="3" t="s">
        <v>1743</v>
      </c>
      <c r="B322" s="3" t="s">
        <v>9025</v>
      </c>
      <c r="C322" s="3" t="s">
        <v>165</v>
      </c>
      <c r="D322" s="3" t="s">
        <v>90</v>
      </c>
      <c r="E322" s="3" t="s">
        <v>90</v>
      </c>
      <c r="F322" s="3" t="s">
        <v>91</v>
      </c>
      <c r="G322" s="3" t="s">
        <v>2753</v>
      </c>
    </row>
    <row r="323" spans="1:7" ht="45" customHeight="1" x14ac:dyDescent="0.25">
      <c r="A323" s="3" t="s">
        <v>1748</v>
      </c>
      <c r="B323" s="3" t="s">
        <v>9026</v>
      </c>
      <c r="C323" s="3" t="s">
        <v>165</v>
      </c>
      <c r="D323" s="3" t="s">
        <v>90</v>
      </c>
      <c r="E323" s="3" t="s">
        <v>90</v>
      </c>
      <c r="F323" s="3" t="s">
        <v>91</v>
      </c>
      <c r="G323" s="3" t="s">
        <v>2753</v>
      </c>
    </row>
    <row r="324" spans="1:7" ht="45" customHeight="1" x14ac:dyDescent="0.25">
      <c r="A324" s="3" t="s">
        <v>1753</v>
      </c>
      <c r="B324" s="3" t="s">
        <v>9027</v>
      </c>
      <c r="C324" s="3" t="s">
        <v>279</v>
      </c>
      <c r="D324" s="3" t="s">
        <v>90</v>
      </c>
      <c r="E324" s="3" t="s">
        <v>90</v>
      </c>
      <c r="F324" s="3" t="s">
        <v>91</v>
      </c>
      <c r="G324" s="3" t="s">
        <v>2753</v>
      </c>
    </row>
    <row r="325" spans="1:7" ht="45" customHeight="1" x14ac:dyDescent="0.25">
      <c r="A325" s="3" t="s">
        <v>1758</v>
      </c>
      <c r="B325" s="3" t="s">
        <v>9028</v>
      </c>
      <c r="C325" s="3" t="s">
        <v>279</v>
      </c>
      <c r="D325" s="3" t="s">
        <v>90</v>
      </c>
      <c r="E325" s="3" t="s">
        <v>90</v>
      </c>
      <c r="F325" s="3" t="s">
        <v>91</v>
      </c>
      <c r="G325" s="3" t="s">
        <v>2753</v>
      </c>
    </row>
    <row r="326" spans="1:7" ht="45" customHeight="1" x14ac:dyDescent="0.25">
      <c r="A326" s="3" t="s">
        <v>1763</v>
      </c>
      <c r="B326" s="3" t="s">
        <v>9029</v>
      </c>
      <c r="C326" s="3" t="s">
        <v>115</v>
      </c>
      <c r="D326" s="3" t="s">
        <v>90</v>
      </c>
      <c r="E326" s="3" t="s">
        <v>90</v>
      </c>
      <c r="F326" s="3" t="s">
        <v>91</v>
      </c>
      <c r="G326" s="3" t="s">
        <v>2753</v>
      </c>
    </row>
    <row r="327" spans="1:7" ht="45" customHeight="1" x14ac:dyDescent="0.25">
      <c r="A327" s="3" t="s">
        <v>1766</v>
      </c>
      <c r="B327" s="3" t="s">
        <v>9030</v>
      </c>
      <c r="C327" s="3" t="s">
        <v>279</v>
      </c>
      <c r="D327" s="3" t="s">
        <v>90</v>
      </c>
      <c r="E327" s="3" t="s">
        <v>90</v>
      </c>
      <c r="F327" s="3" t="s">
        <v>91</v>
      </c>
      <c r="G327" s="3" t="s">
        <v>2753</v>
      </c>
    </row>
    <row r="328" spans="1:7" ht="45" customHeight="1" x14ac:dyDescent="0.25">
      <c r="A328" s="3" t="s">
        <v>1770</v>
      </c>
      <c r="B328" s="3" t="s">
        <v>9031</v>
      </c>
      <c r="C328" s="3" t="s">
        <v>98</v>
      </c>
      <c r="D328" s="3" t="s">
        <v>90</v>
      </c>
      <c r="E328" s="3" t="s">
        <v>90</v>
      </c>
      <c r="F328" s="3" t="s">
        <v>91</v>
      </c>
      <c r="G328" s="3" t="s">
        <v>2753</v>
      </c>
    </row>
    <row r="329" spans="1:7" ht="45" customHeight="1" x14ac:dyDescent="0.25">
      <c r="A329" s="3" t="s">
        <v>1774</v>
      </c>
      <c r="B329" s="3" t="s">
        <v>9032</v>
      </c>
      <c r="C329" s="3" t="s">
        <v>98</v>
      </c>
      <c r="D329" s="3" t="s">
        <v>90</v>
      </c>
      <c r="E329" s="3" t="s">
        <v>90</v>
      </c>
      <c r="F329" s="3" t="s">
        <v>91</v>
      </c>
      <c r="G329" s="3" t="s">
        <v>2753</v>
      </c>
    </row>
    <row r="330" spans="1:7" ht="45" customHeight="1" x14ac:dyDescent="0.25">
      <c r="A330" s="3" t="s">
        <v>1778</v>
      </c>
      <c r="B330" s="3" t="s">
        <v>9033</v>
      </c>
      <c r="C330" s="3" t="s">
        <v>174</v>
      </c>
      <c r="D330" s="3" t="s">
        <v>90</v>
      </c>
      <c r="E330" s="3" t="s">
        <v>90</v>
      </c>
      <c r="F330" s="3" t="s">
        <v>91</v>
      </c>
      <c r="G330" s="3" t="s">
        <v>2753</v>
      </c>
    </row>
    <row r="331" spans="1:7" ht="45" customHeight="1" x14ac:dyDescent="0.25">
      <c r="A331" s="3" t="s">
        <v>1783</v>
      </c>
      <c r="B331" s="3" t="s">
        <v>9034</v>
      </c>
      <c r="C331" s="3" t="s">
        <v>84</v>
      </c>
      <c r="D331" s="3" t="s">
        <v>90</v>
      </c>
      <c r="E331" s="3" t="s">
        <v>90</v>
      </c>
      <c r="F331" s="3" t="s">
        <v>91</v>
      </c>
      <c r="G331" s="3" t="s">
        <v>2753</v>
      </c>
    </row>
    <row r="332" spans="1:7" ht="45" customHeight="1" x14ac:dyDescent="0.25">
      <c r="A332" s="3" t="s">
        <v>1789</v>
      </c>
      <c r="B332" s="3" t="s">
        <v>9035</v>
      </c>
      <c r="C332" s="3" t="s">
        <v>165</v>
      </c>
      <c r="D332" s="3" t="s">
        <v>90</v>
      </c>
      <c r="E332" s="3" t="s">
        <v>90</v>
      </c>
      <c r="F332" s="3" t="s">
        <v>91</v>
      </c>
      <c r="G332" s="3" t="s">
        <v>2753</v>
      </c>
    </row>
    <row r="333" spans="1:7" ht="45" customHeight="1" x14ac:dyDescent="0.25">
      <c r="A333" s="3" t="s">
        <v>1793</v>
      </c>
      <c r="B333" s="3" t="s">
        <v>9036</v>
      </c>
      <c r="C333" s="3" t="s">
        <v>165</v>
      </c>
      <c r="D333" s="3" t="s">
        <v>90</v>
      </c>
      <c r="E333" s="3" t="s">
        <v>90</v>
      </c>
      <c r="F333" s="3" t="s">
        <v>91</v>
      </c>
      <c r="G333" s="3" t="s">
        <v>2753</v>
      </c>
    </row>
    <row r="334" spans="1:7" ht="45" customHeight="1" x14ac:dyDescent="0.25">
      <c r="A334" s="3" t="s">
        <v>1796</v>
      </c>
      <c r="B334" s="3" t="s">
        <v>9037</v>
      </c>
      <c r="C334" s="3" t="s">
        <v>174</v>
      </c>
      <c r="D334" s="3" t="s">
        <v>90</v>
      </c>
      <c r="E334" s="3" t="s">
        <v>90</v>
      </c>
      <c r="F334" s="3" t="s">
        <v>91</v>
      </c>
      <c r="G334" s="3" t="s">
        <v>2753</v>
      </c>
    </row>
    <row r="335" spans="1:7" ht="45" customHeight="1" x14ac:dyDescent="0.25">
      <c r="A335" s="3" t="s">
        <v>1800</v>
      </c>
      <c r="B335" s="3" t="s">
        <v>9038</v>
      </c>
      <c r="C335" s="3" t="s">
        <v>279</v>
      </c>
      <c r="D335" s="3" t="s">
        <v>90</v>
      </c>
      <c r="E335" s="3" t="s">
        <v>90</v>
      </c>
      <c r="F335" s="3" t="s">
        <v>91</v>
      </c>
      <c r="G335" s="3" t="s">
        <v>2753</v>
      </c>
    </row>
    <row r="336" spans="1:7" ht="45" customHeight="1" x14ac:dyDescent="0.25">
      <c r="A336" s="3" t="s">
        <v>1804</v>
      </c>
      <c r="B336" s="3" t="s">
        <v>9039</v>
      </c>
      <c r="C336" s="3" t="s">
        <v>514</v>
      </c>
      <c r="D336" s="3" t="s">
        <v>90</v>
      </c>
      <c r="E336" s="3" t="s">
        <v>90</v>
      </c>
      <c r="F336" s="3" t="s">
        <v>91</v>
      </c>
      <c r="G336" s="3" t="s">
        <v>2753</v>
      </c>
    </row>
    <row r="337" spans="1:7" ht="45" customHeight="1" x14ac:dyDescent="0.25">
      <c r="A337" s="3" t="s">
        <v>1807</v>
      </c>
      <c r="B337" s="3" t="s">
        <v>9040</v>
      </c>
      <c r="C337" s="3" t="s">
        <v>84</v>
      </c>
      <c r="D337" s="3" t="s">
        <v>90</v>
      </c>
      <c r="E337" s="3" t="s">
        <v>90</v>
      </c>
      <c r="F337" s="3" t="s">
        <v>91</v>
      </c>
      <c r="G337" s="3" t="s">
        <v>2753</v>
      </c>
    </row>
    <row r="338" spans="1:7" ht="45" customHeight="1" x14ac:dyDescent="0.25">
      <c r="A338" s="3" t="s">
        <v>1811</v>
      </c>
      <c r="B338" s="3" t="s">
        <v>9041</v>
      </c>
      <c r="C338" s="3" t="s">
        <v>514</v>
      </c>
      <c r="D338" s="3" t="s">
        <v>90</v>
      </c>
      <c r="E338" s="3" t="s">
        <v>90</v>
      </c>
      <c r="F338" s="3" t="s">
        <v>91</v>
      </c>
      <c r="G338" s="3" t="s">
        <v>2753</v>
      </c>
    </row>
    <row r="339" spans="1:7" ht="45" customHeight="1" x14ac:dyDescent="0.25">
      <c r="A339" s="3" t="s">
        <v>1815</v>
      </c>
      <c r="B339" s="3" t="s">
        <v>9042</v>
      </c>
      <c r="C339" s="3" t="s">
        <v>474</v>
      </c>
      <c r="D339" s="3" t="s">
        <v>90</v>
      </c>
      <c r="E339" s="3" t="s">
        <v>90</v>
      </c>
      <c r="F339" s="3" t="s">
        <v>91</v>
      </c>
      <c r="G339" s="3" t="s">
        <v>2753</v>
      </c>
    </row>
    <row r="340" spans="1:7" ht="45" customHeight="1" x14ac:dyDescent="0.25">
      <c r="A340" s="3" t="s">
        <v>1819</v>
      </c>
      <c r="B340" s="3" t="s">
        <v>9043</v>
      </c>
      <c r="C340" s="3" t="s">
        <v>84</v>
      </c>
      <c r="D340" s="3" t="s">
        <v>90</v>
      </c>
      <c r="E340" s="3" t="s">
        <v>90</v>
      </c>
      <c r="F340" s="3" t="s">
        <v>91</v>
      </c>
      <c r="G340" s="3" t="s">
        <v>2753</v>
      </c>
    </row>
    <row r="341" spans="1:7" ht="45" customHeight="1" x14ac:dyDescent="0.25">
      <c r="A341" s="3" t="s">
        <v>1824</v>
      </c>
      <c r="B341" s="3" t="s">
        <v>9044</v>
      </c>
      <c r="C341" s="3" t="s">
        <v>474</v>
      </c>
      <c r="D341" s="3" t="s">
        <v>90</v>
      </c>
      <c r="E341" s="3" t="s">
        <v>90</v>
      </c>
      <c r="F341" s="3" t="s">
        <v>91</v>
      </c>
      <c r="G341" s="3" t="s">
        <v>2753</v>
      </c>
    </row>
    <row r="342" spans="1:7" ht="45" customHeight="1" x14ac:dyDescent="0.25">
      <c r="A342" s="3" t="s">
        <v>1828</v>
      </c>
      <c r="B342" s="3" t="s">
        <v>9045</v>
      </c>
      <c r="C342" s="3" t="s">
        <v>84</v>
      </c>
      <c r="D342" s="3" t="s">
        <v>90</v>
      </c>
      <c r="E342" s="3" t="s">
        <v>90</v>
      </c>
      <c r="F342" s="3" t="s">
        <v>91</v>
      </c>
      <c r="G342" s="3" t="s">
        <v>2753</v>
      </c>
    </row>
    <row r="343" spans="1:7" ht="45" customHeight="1" x14ac:dyDescent="0.25">
      <c r="A343" s="3" t="s">
        <v>1833</v>
      </c>
      <c r="B343" s="3" t="s">
        <v>9046</v>
      </c>
      <c r="C343" s="3" t="s">
        <v>279</v>
      </c>
      <c r="D343" s="3" t="s">
        <v>90</v>
      </c>
      <c r="E343" s="3" t="s">
        <v>90</v>
      </c>
      <c r="F343" s="3" t="s">
        <v>91</v>
      </c>
      <c r="G343" s="3" t="s">
        <v>2753</v>
      </c>
    </row>
    <row r="344" spans="1:7" ht="45" customHeight="1" x14ac:dyDescent="0.25">
      <c r="A344" s="3" t="s">
        <v>1838</v>
      </c>
      <c r="B344" s="3" t="s">
        <v>9047</v>
      </c>
      <c r="C344" s="3" t="s">
        <v>84</v>
      </c>
      <c r="D344" s="3" t="s">
        <v>90</v>
      </c>
      <c r="E344" s="3" t="s">
        <v>90</v>
      </c>
      <c r="F344" s="3" t="s">
        <v>91</v>
      </c>
      <c r="G344" s="3" t="s">
        <v>2753</v>
      </c>
    </row>
    <row r="345" spans="1:7" ht="45" customHeight="1" x14ac:dyDescent="0.25">
      <c r="A345" s="3" t="s">
        <v>1842</v>
      </c>
      <c r="B345" s="3" t="s">
        <v>9048</v>
      </c>
      <c r="C345" s="3" t="s">
        <v>279</v>
      </c>
      <c r="D345" s="3" t="s">
        <v>90</v>
      </c>
      <c r="E345" s="3" t="s">
        <v>90</v>
      </c>
      <c r="F345" s="3" t="s">
        <v>91</v>
      </c>
      <c r="G345" s="3" t="s">
        <v>2753</v>
      </c>
    </row>
    <row r="346" spans="1:7" ht="45" customHeight="1" x14ac:dyDescent="0.25">
      <c r="A346" s="3" t="s">
        <v>1847</v>
      </c>
      <c r="B346" s="3" t="s">
        <v>9049</v>
      </c>
      <c r="C346" s="3" t="s">
        <v>84</v>
      </c>
      <c r="D346" s="3" t="s">
        <v>90</v>
      </c>
      <c r="E346" s="3" t="s">
        <v>90</v>
      </c>
      <c r="F346" s="3" t="s">
        <v>91</v>
      </c>
      <c r="G346" s="3" t="s">
        <v>2753</v>
      </c>
    </row>
    <row r="347" spans="1:7" ht="45" customHeight="1" x14ac:dyDescent="0.25">
      <c r="A347" s="3" t="s">
        <v>1852</v>
      </c>
      <c r="B347" s="3" t="s">
        <v>9050</v>
      </c>
      <c r="C347" s="3" t="s">
        <v>1849</v>
      </c>
      <c r="D347" s="3" t="s">
        <v>90</v>
      </c>
      <c r="E347" s="3" t="s">
        <v>90</v>
      </c>
      <c r="F347" s="3" t="s">
        <v>91</v>
      </c>
      <c r="G347" s="3" t="s">
        <v>2753</v>
      </c>
    </row>
    <row r="348" spans="1:7" ht="45" customHeight="1" x14ac:dyDescent="0.25">
      <c r="A348" s="3" t="s">
        <v>1856</v>
      </c>
      <c r="B348" s="3" t="s">
        <v>9051</v>
      </c>
      <c r="C348" s="3" t="s">
        <v>1854</v>
      </c>
      <c r="D348" s="3" t="s">
        <v>90</v>
      </c>
      <c r="E348" s="3" t="s">
        <v>90</v>
      </c>
      <c r="F348" s="3" t="s">
        <v>91</v>
      </c>
      <c r="G348" s="3" t="s">
        <v>2753</v>
      </c>
    </row>
    <row r="349" spans="1:7" ht="45" customHeight="1" x14ac:dyDescent="0.25">
      <c r="A349" s="3" t="s">
        <v>1859</v>
      </c>
      <c r="B349" s="3" t="s">
        <v>9052</v>
      </c>
      <c r="C349" s="3" t="s">
        <v>98</v>
      </c>
      <c r="D349" s="3" t="s">
        <v>90</v>
      </c>
      <c r="E349" s="3" t="s">
        <v>90</v>
      </c>
      <c r="F349" s="3" t="s">
        <v>91</v>
      </c>
      <c r="G349" s="3" t="s">
        <v>2753</v>
      </c>
    </row>
    <row r="350" spans="1:7" ht="45" customHeight="1" x14ac:dyDescent="0.25">
      <c r="A350" s="3" t="s">
        <v>1862</v>
      </c>
      <c r="B350" s="3" t="s">
        <v>9053</v>
      </c>
      <c r="C350" s="3" t="s">
        <v>98</v>
      </c>
      <c r="D350" s="3" t="s">
        <v>90</v>
      </c>
      <c r="E350" s="3" t="s">
        <v>90</v>
      </c>
      <c r="F350" s="3" t="s">
        <v>91</v>
      </c>
      <c r="G350" s="3" t="s">
        <v>2753</v>
      </c>
    </row>
    <row r="351" spans="1:7" ht="45" customHeight="1" x14ac:dyDescent="0.25">
      <c r="A351" s="3" t="s">
        <v>1867</v>
      </c>
      <c r="B351" s="3" t="s">
        <v>9054</v>
      </c>
      <c r="C351" s="3" t="s">
        <v>1864</v>
      </c>
      <c r="D351" s="3" t="s">
        <v>90</v>
      </c>
      <c r="E351" s="3" t="s">
        <v>90</v>
      </c>
      <c r="F351" s="3" t="s">
        <v>91</v>
      </c>
      <c r="G351" s="3" t="s">
        <v>2753</v>
      </c>
    </row>
    <row r="352" spans="1:7" ht="45" customHeight="1" x14ac:dyDescent="0.25">
      <c r="A352" s="3" t="s">
        <v>1870</v>
      </c>
      <c r="B352" s="3" t="s">
        <v>9055</v>
      </c>
      <c r="C352" s="3" t="s">
        <v>98</v>
      </c>
      <c r="D352" s="3" t="s">
        <v>90</v>
      </c>
      <c r="E352" s="3" t="s">
        <v>90</v>
      </c>
      <c r="F352" s="3" t="s">
        <v>91</v>
      </c>
      <c r="G352" s="3" t="s">
        <v>2753</v>
      </c>
    </row>
    <row r="353" spans="1:7" ht="45" customHeight="1" x14ac:dyDescent="0.25">
      <c r="A353" s="3" t="s">
        <v>1875</v>
      </c>
      <c r="B353" s="3" t="s">
        <v>9056</v>
      </c>
      <c r="C353" s="3" t="s">
        <v>115</v>
      </c>
      <c r="D353" s="3" t="s">
        <v>90</v>
      </c>
      <c r="E353" s="3" t="s">
        <v>90</v>
      </c>
      <c r="F353" s="3" t="s">
        <v>91</v>
      </c>
      <c r="G353" s="3" t="s">
        <v>2753</v>
      </c>
    </row>
    <row r="354" spans="1:7" ht="45" customHeight="1" x14ac:dyDescent="0.25">
      <c r="A354" s="3" t="s">
        <v>1881</v>
      </c>
      <c r="B354" s="3" t="s">
        <v>9057</v>
      </c>
      <c r="C354" s="3" t="s">
        <v>279</v>
      </c>
      <c r="D354" s="3" t="s">
        <v>90</v>
      </c>
      <c r="E354" s="3" t="s">
        <v>90</v>
      </c>
      <c r="F354" s="3" t="s">
        <v>91</v>
      </c>
      <c r="G354" s="3" t="s">
        <v>2753</v>
      </c>
    </row>
    <row r="355" spans="1:7" ht="45" customHeight="1" x14ac:dyDescent="0.25">
      <c r="A355" s="3" t="s">
        <v>1887</v>
      </c>
      <c r="B355" s="3" t="s">
        <v>9058</v>
      </c>
      <c r="C355" s="3" t="s">
        <v>279</v>
      </c>
      <c r="D355" s="3" t="s">
        <v>90</v>
      </c>
      <c r="E355" s="3" t="s">
        <v>90</v>
      </c>
      <c r="F355" s="3" t="s">
        <v>91</v>
      </c>
      <c r="G355" s="3" t="s">
        <v>2753</v>
      </c>
    </row>
    <row r="356" spans="1:7" ht="45" customHeight="1" x14ac:dyDescent="0.25">
      <c r="A356" s="3" t="s">
        <v>1891</v>
      </c>
      <c r="B356" s="3" t="s">
        <v>9059</v>
      </c>
      <c r="C356" s="3" t="s">
        <v>279</v>
      </c>
      <c r="D356" s="3" t="s">
        <v>90</v>
      </c>
      <c r="E356" s="3" t="s">
        <v>90</v>
      </c>
      <c r="F356" s="3" t="s">
        <v>91</v>
      </c>
      <c r="G356" s="3" t="s">
        <v>2753</v>
      </c>
    </row>
    <row r="357" spans="1:7" ht="45" customHeight="1" x14ac:dyDescent="0.25">
      <c r="A357" s="3" t="s">
        <v>1893</v>
      </c>
      <c r="B357" s="3" t="s">
        <v>9060</v>
      </c>
      <c r="C357" s="3" t="s">
        <v>174</v>
      </c>
      <c r="D357" s="3" t="s">
        <v>90</v>
      </c>
      <c r="E357" s="3" t="s">
        <v>90</v>
      </c>
      <c r="F357" s="3" t="s">
        <v>91</v>
      </c>
      <c r="G357" s="3" t="s">
        <v>2753</v>
      </c>
    </row>
    <row r="358" spans="1:7" ht="45" customHeight="1" x14ac:dyDescent="0.25">
      <c r="A358" s="3" t="s">
        <v>1895</v>
      </c>
      <c r="B358" s="3" t="s">
        <v>9061</v>
      </c>
      <c r="C358" s="3" t="s">
        <v>919</v>
      </c>
      <c r="D358" s="3" t="s">
        <v>90</v>
      </c>
      <c r="E358" s="3" t="s">
        <v>90</v>
      </c>
      <c r="F358" s="3" t="s">
        <v>91</v>
      </c>
      <c r="G358" s="3" t="s">
        <v>2753</v>
      </c>
    </row>
    <row r="359" spans="1:7" ht="45" customHeight="1" x14ac:dyDescent="0.25">
      <c r="A359" s="3" t="s">
        <v>1898</v>
      </c>
      <c r="B359" s="3" t="s">
        <v>9062</v>
      </c>
      <c r="C359" s="3" t="s">
        <v>98</v>
      </c>
      <c r="D359" s="3" t="s">
        <v>90</v>
      </c>
      <c r="E359" s="3" t="s">
        <v>90</v>
      </c>
      <c r="F359" s="3" t="s">
        <v>91</v>
      </c>
      <c r="G359" s="3" t="s">
        <v>2753</v>
      </c>
    </row>
    <row r="360" spans="1:7" ht="45" customHeight="1" x14ac:dyDescent="0.25">
      <c r="A360" s="3" t="s">
        <v>1902</v>
      </c>
      <c r="B360" s="3" t="s">
        <v>9063</v>
      </c>
      <c r="C360" s="3" t="s">
        <v>165</v>
      </c>
      <c r="D360" s="3" t="s">
        <v>90</v>
      </c>
      <c r="E360" s="3" t="s">
        <v>90</v>
      </c>
      <c r="F360" s="3" t="s">
        <v>91</v>
      </c>
      <c r="G360" s="3" t="s">
        <v>2753</v>
      </c>
    </row>
    <row r="361" spans="1:7" ht="45" customHeight="1" x14ac:dyDescent="0.25">
      <c r="A361" s="3" t="s">
        <v>1905</v>
      </c>
      <c r="B361" s="3" t="s">
        <v>9064</v>
      </c>
      <c r="C361" s="3" t="s">
        <v>250</v>
      </c>
      <c r="D361" s="3" t="s">
        <v>90</v>
      </c>
      <c r="E361" s="3" t="s">
        <v>90</v>
      </c>
      <c r="F361" s="3" t="s">
        <v>91</v>
      </c>
      <c r="G361" s="3" t="s">
        <v>2753</v>
      </c>
    </row>
    <row r="362" spans="1:7" ht="45" customHeight="1" x14ac:dyDescent="0.25">
      <c r="A362" s="3" t="s">
        <v>1909</v>
      </c>
      <c r="B362" s="3" t="s">
        <v>9065</v>
      </c>
      <c r="C362" s="3" t="s">
        <v>1341</v>
      </c>
      <c r="D362" s="3" t="s">
        <v>90</v>
      </c>
      <c r="E362" s="3" t="s">
        <v>90</v>
      </c>
      <c r="F362" s="3" t="s">
        <v>91</v>
      </c>
      <c r="G362" s="3" t="s">
        <v>2753</v>
      </c>
    </row>
    <row r="363" spans="1:7" ht="45" customHeight="1" x14ac:dyDescent="0.25">
      <c r="A363" s="3" t="s">
        <v>1913</v>
      </c>
      <c r="B363" s="3" t="s">
        <v>9066</v>
      </c>
      <c r="C363" s="3" t="s">
        <v>905</v>
      </c>
      <c r="D363" s="3" t="s">
        <v>90</v>
      </c>
      <c r="E363" s="3" t="s">
        <v>90</v>
      </c>
      <c r="F363" s="3" t="s">
        <v>91</v>
      </c>
      <c r="G363" s="3" t="s">
        <v>2753</v>
      </c>
    </row>
    <row r="364" spans="1:7" ht="45" customHeight="1" x14ac:dyDescent="0.25">
      <c r="A364" s="3" t="s">
        <v>1916</v>
      </c>
      <c r="B364" s="3" t="s">
        <v>9067</v>
      </c>
      <c r="C364" s="3" t="s">
        <v>1341</v>
      </c>
      <c r="D364" s="3" t="s">
        <v>90</v>
      </c>
      <c r="E364" s="3" t="s">
        <v>90</v>
      </c>
      <c r="F364" s="3" t="s">
        <v>91</v>
      </c>
      <c r="G364" s="3" t="s">
        <v>2753</v>
      </c>
    </row>
    <row r="365" spans="1:7" ht="45" customHeight="1" x14ac:dyDescent="0.25">
      <c r="A365" s="3" t="s">
        <v>1922</v>
      </c>
      <c r="B365" s="3" t="s">
        <v>9068</v>
      </c>
      <c r="C365" s="3" t="s">
        <v>250</v>
      </c>
      <c r="D365" s="3" t="s">
        <v>90</v>
      </c>
      <c r="E365" s="3" t="s">
        <v>90</v>
      </c>
      <c r="F365" s="3" t="s">
        <v>91</v>
      </c>
      <c r="G365" s="3" t="s">
        <v>2753</v>
      </c>
    </row>
    <row r="366" spans="1:7" ht="45" customHeight="1" x14ac:dyDescent="0.25">
      <c r="A366" s="3" t="s">
        <v>1926</v>
      </c>
      <c r="B366" s="3" t="s">
        <v>9069</v>
      </c>
      <c r="C366" s="3" t="s">
        <v>165</v>
      </c>
      <c r="D366" s="3" t="s">
        <v>90</v>
      </c>
      <c r="E366" s="3" t="s">
        <v>90</v>
      </c>
      <c r="F366" s="3" t="s">
        <v>91</v>
      </c>
      <c r="G366" s="3" t="s">
        <v>2753</v>
      </c>
    </row>
    <row r="367" spans="1:7" ht="45" customHeight="1" x14ac:dyDescent="0.25">
      <c r="A367" s="3" t="s">
        <v>1929</v>
      </c>
      <c r="B367" s="3" t="s">
        <v>9070</v>
      </c>
      <c r="C367" s="3" t="s">
        <v>474</v>
      </c>
      <c r="D367" s="3" t="s">
        <v>90</v>
      </c>
      <c r="E367" s="3" t="s">
        <v>90</v>
      </c>
      <c r="F367" s="3" t="s">
        <v>91</v>
      </c>
      <c r="G367" s="3" t="s">
        <v>2753</v>
      </c>
    </row>
    <row r="368" spans="1:7" ht="45" customHeight="1" x14ac:dyDescent="0.25">
      <c r="A368" s="3" t="s">
        <v>1933</v>
      </c>
      <c r="B368" s="3" t="s">
        <v>9071</v>
      </c>
      <c r="C368" s="3" t="s">
        <v>514</v>
      </c>
      <c r="D368" s="3" t="s">
        <v>90</v>
      </c>
      <c r="E368" s="3" t="s">
        <v>90</v>
      </c>
      <c r="F368" s="3" t="s">
        <v>91</v>
      </c>
      <c r="G368" s="3" t="s">
        <v>2753</v>
      </c>
    </row>
    <row r="369" spans="1:7" ht="45" customHeight="1" x14ac:dyDescent="0.25">
      <c r="A369" s="3" t="s">
        <v>1939</v>
      </c>
      <c r="B369" s="3" t="s">
        <v>9072</v>
      </c>
      <c r="C369" s="3" t="s">
        <v>98</v>
      </c>
      <c r="D369" s="3" t="s">
        <v>90</v>
      </c>
      <c r="E369" s="3" t="s">
        <v>90</v>
      </c>
      <c r="F369" s="3" t="s">
        <v>91</v>
      </c>
      <c r="G369" s="3" t="s">
        <v>2753</v>
      </c>
    </row>
    <row r="370" spans="1:7" ht="45" customHeight="1" x14ac:dyDescent="0.25">
      <c r="A370" s="3" t="s">
        <v>1945</v>
      </c>
      <c r="B370" s="3" t="s">
        <v>9073</v>
      </c>
      <c r="C370" s="3" t="s">
        <v>1941</v>
      </c>
      <c r="D370" s="3" t="s">
        <v>90</v>
      </c>
      <c r="E370" s="3" t="s">
        <v>90</v>
      </c>
      <c r="F370" s="3" t="s">
        <v>91</v>
      </c>
      <c r="G370" s="3" t="s">
        <v>2753</v>
      </c>
    </row>
    <row r="371" spans="1:7" ht="45" customHeight="1" x14ac:dyDescent="0.25">
      <c r="A371" s="3" t="s">
        <v>1951</v>
      </c>
      <c r="B371" s="3" t="s">
        <v>9074</v>
      </c>
      <c r="C371" s="3" t="s">
        <v>84</v>
      </c>
      <c r="D371" s="3" t="s">
        <v>90</v>
      </c>
      <c r="E371" s="3" t="s">
        <v>90</v>
      </c>
      <c r="F371" s="3" t="s">
        <v>91</v>
      </c>
      <c r="G371" s="3" t="s">
        <v>2753</v>
      </c>
    </row>
    <row r="372" spans="1:7" ht="45" customHeight="1" x14ac:dyDescent="0.25">
      <c r="A372" s="3" t="s">
        <v>1954</v>
      </c>
      <c r="B372" s="3" t="s">
        <v>9075</v>
      </c>
      <c r="C372" s="3" t="s">
        <v>279</v>
      </c>
      <c r="D372" s="3" t="s">
        <v>90</v>
      </c>
      <c r="E372" s="3" t="s">
        <v>90</v>
      </c>
      <c r="F372" s="3" t="s">
        <v>91</v>
      </c>
      <c r="G372" s="3" t="s">
        <v>2753</v>
      </c>
    </row>
    <row r="373" spans="1:7" ht="45" customHeight="1" x14ac:dyDescent="0.25">
      <c r="A373" s="3" t="s">
        <v>1959</v>
      </c>
      <c r="B373" s="3" t="s">
        <v>9076</v>
      </c>
      <c r="C373" s="3" t="s">
        <v>1956</v>
      </c>
      <c r="D373" s="3" t="s">
        <v>90</v>
      </c>
      <c r="E373" s="3" t="s">
        <v>90</v>
      </c>
      <c r="F373" s="3" t="s">
        <v>91</v>
      </c>
      <c r="G373" s="3" t="s">
        <v>2753</v>
      </c>
    </row>
    <row r="374" spans="1:7" ht="45" customHeight="1" x14ac:dyDescent="0.25">
      <c r="A374" s="3" t="s">
        <v>1965</v>
      </c>
      <c r="B374" s="3" t="s">
        <v>9077</v>
      </c>
      <c r="C374" s="3" t="s">
        <v>1961</v>
      </c>
      <c r="D374" s="3" t="s">
        <v>90</v>
      </c>
      <c r="E374" s="3" t="s">
        <v>90</v>
      </c>
      <c r="F374" s="3" t="s">
        <v>91</v>
      </c>
      <c r="G374" s="3" t="s">
        <v>2753</v>
      </c>
    </row>
    <row r="375" spans="1:7" ht="45" customHeight="1" x14ac:dyDescent="0.25">
      <c r="A375" s="3" t="s">
        <v>1969</v>
      </c>
      <c r="B375" s="3" t="s">
        <v>9078</v>
      </c>
      <c r="C375" s="3" t="s">
        <v>1967</v>
      </c>
      <c r="D375" s="3" t="s">
        <v>90</v>
      </c>
      <c r="E375" s="3" t="s">
        <v>90</v>
      </c>
      <c r="F375" s="3" t="s">
        <v>91</v>
      </c>
      <c r="G375" s="3" t="s">
        <v>2753</v>
      </c>
    </row>
    <row r="376" spans="1:7" ht="45" customHeight="1" x14ac:dyDescent="0.25">
      <c r="A376" s="3" t="s">
        <v>1974</v>
      </c>
      <c r="B376" s="3" t="s">
        <v>9079</v>
      </c>
      <c r="C376" s="3" t="s">
        <v>1971</v>
      </c>
      <c r="D376" s="3" t="s">
        <v>90</v>
      </c>
      <c r="E376" s="3" t="s">
        <v>90</v>
      </c>
      <c r="F376" s="3" t="s">
        <v>91</v>
      </c>
      <c r="G376" s="3" t="s">
        <v>2753</v>
      </c>
    </row>
    <row r="377" spans="1:7" ht="45" customHeight="1" x14ac:dyDescent="0.25">
      <c r="A377" s="3" t="s">
        <v>1977</v>
      </c>
      <c r="B377" s="3" t="s">
        <v>9080</v>
      </c>
      <c r="C377" s="3" t="s">
        <v>98</v>
      </c>
      <c r="D377" s="3" t="s">
        <v>90</v>
      </c>
      <c r="E377" s="3" t="s">
        <v>90</v>
      </c>
      <c r="F377" s="3" t="s">
        <v>91</v>
      </c>
      <c r="G377" s="3" t="s">
        <v>2753</v>
      </c>
    </row>
    <row r="378" spans="1:7" ht="45" customHeight="1" x14ac:dyDescent="0.25">
      <c r="A378" s="3" t="s">
        <v>1982</v>
      </c>
      <c r="B378" s="3" t="s">
        <v>9081</v>
      </c>
      <c r="C378" s="3" t="s">
        <v>279</v>
      </c>
      <c r="D378" s="3" t="s">
        <v>90</v>
      </c>
      <c r="E378" s="3" t="s">
        <v>90</v>
      </c>
      <c r="F378" s="3" t="s">
        <v>91</v>
      </c>
      <c r="G378" s="3" t="s">
        <v>2753</v>
      </c>
    </row>
    <row r="379" spans="1:7" ht="45" customHeight="1" x14ac:dyDescent="0.25">
      <c r="A379" s="3" t="s">
        <v>1985</v>
      </c>
      <c r="B379" s="3" t="s">
        <v>9082</v>
      </c>
      <c r="C379" s="3" t="s">
        <v>98</v>
      </c>
      <c r="D379" s="3" t="s">
        <v>90</v>
      </c>
      <c r="E379" s="3" t="s">
        <v>90</v>
      </c>
      <c r="F379" s="3" t="s">
        <v>91</v>
      </c>
      <c r="G379" s="3" t="s">
        <v>2753</v>
      </c>
    </row>
    <row r="380" spans="1:7" ht="45" customHeight="1" x14ac:dyDescent="0.25">
      <c r="A380" s="3" t="s">
        <v>1989</v>
      </c>
      <c r="B380" s="3" t="s">
        <v>9083</v>
      </c>
      <c r="C380" s="3" t="s">
        <v>279</v>
      </c>
      <c r="D380" s="3" t="s">
        <v>90</v>
      </c>
      <c r="E380" s="3" t="s">
        <v>90</v>
      </c>
      <c r="F380" s="3" t="s">
        <v>91</v>
      </c>
      <c r="G380" s="3" t="s">
        <v>2753</v>
      </c>
    </row>
    <row r="381" spans="1:7" ht="45" customHeight="1" x14ac:dyDescent="0.25">
      <c r="A381" s="3" t="s">
        <v>1993</v>
      </c>
      <c r="B381" s="3" t="s">
        <v>9084</v>
      </c>
      <c r="C381" s="3" t="s">
        <v>98</v>
      </c>
      <c r="D381" s="3" t="s">
        <v>90</v>
      </c>
      <c r="E381" s="3" t="s">
        <v>90</v>
      </c>
      <c r="F381" s="3" t="s">
        <v>91</v>
      </c>
      <c r="G381" s="3" t="s">
        <v>2753</v>
      </c>
    </row>
    <row r="382" spans="1:7" ht="45" customHeight="1" x14ac:dyDescent="0.25">
      <c r="A382" s="3" t="s">
        <v>1998</v>
      </c>
      <c r="B382" s="3" t="s">
        <v>9085</v>
      </c>
      <c r="C382" s="3" t="s">
        <v>279</v>
      </c>
      <c r="D382" s="3" t="s">
        <v>90</v>
      </c>
      <c r="E382" s="3" t="s">
        <v>90</v>
      </c>
      <c r="F382" s="3" t="s">
        <v>91</v>
      </c>
      <c r="G382" s="3" t="s">
        <v>2753</v>
      </c>
    </row>
    <row r="383" spans="1:7" ht="45" customHeight="1" x14ac:dyDescent="0.25">
      <c r="A383" s="3" t="s">
        <v>2001</v>
      </c>
      <c r="B383" s="3" t="s">
        <v>9086</v>
      </c>
      <c r="C383" s="3" t="s">
        <v>84</v>
      </c>
      <c r="D383" s="3" t="s">
        <v>90</v>
      </c>
      <c r="E383" s="3" t="s">
        <v>90</v>
      </c>
      <c r="F383" s="3" t="s">
        <v>91</v>
      </c>
      <c r="G383" s="3" t="s">
        <v>2753</v>
      </c>
    </row>
    <row r="384" spans="1:7" ht="45" customHeight="1" x14ac:dyDescent="0.25">
      <c r="A384" s="3" t="s">
        <v>2004</v>
      </c>
      <c r="B384" s="3" t="s">
        <v>9087</v>
      </c>
      <c r="C384" s="3" t="s">
        <v>250</v>
      </c>
      <c r="D384" s="3" t="s">
        <v>90</v>
      </c>
      <c r="E384" s="3" t="s">
        <v>90</v>
      </c>
      <c r="F384" s="3" t="s">
        <v>91</v>
      </c>
      <c r="G384" s="3" t="s">
        <v>2753</v>
      </c>
    </row>
    <row r="385" spans="1:7" ht="45" customHeight="1" x14ac:dyDescent="0.25">
      <c r="A385" s="3" t="s">
        <v>2007</v>
      </c>
      <c r="B385" s="3" t="s">
        <v>9088</v>
      </c>
      <c r="C385" s="3" t="s">
        <v>115</v>
      </c>
      <c r="D385" s="3" t="s">
        <v>90</v>
      </c>
      <c r="E385" s="3" t="s">
        <v>90</v>
      </c>
      <c r="F385" s="3" t="s">
        <v>91</v>
      </c>
      <c r="G385" s="3" t="s">
        <v>2753</v>
      </c>
    </row>
    <row r="386" spans="1:7" ht="45" customHeight="1" x14ac:dyDescent="0.25">
      <c r="A386" s="3" t="s">
        <v>2011</v>
      </c>
      <c r="B386" s="3" t="s">
        <v>9089</v>
      </c>
      <c r="C386" s="3" t="s">
        <v>279</v>
      </c>
      <c r="D386" s="3" t="s">
        <v>90</v>
      </c>
      <c r="E386" s="3" t="s">
        <v>90</v>
      </c>
      <c r="F386" s="3" t="s">
        <v>91</v>
      </c>
      <c r="G386" s="3" t="s">
        <v>2753</v>
      </c>
    </row>
    <row r="387" spans="1:7" ht="45" customHeight="1" x14ac:dyDescent="0.25">
      <c r="A387" s="3" t="s">
        <v>2016</v>
      </c>
      <c r="B387" s="3" t="s">
        <v>9090</v>
      </c>
      <c r="C387" s="3" t="s">
        <v>514</v>
      </c>
      <c r="D387" s="3" t="s">
        <v>90</v>
      </c>
      <c r="E387" s="3" t="s">
        <v>90</v>
      </c>
      <c r="F387" s="3" t="s">
        <v>91</v>
      </c>
      <c r="G387" s="3" t="s">
        <v>2753</v>
      </c>
    </row>
    <row r="388" spans="1:7" ht="45" customHeight="1" x14ac:dyDescent="0.25">
      <c r="A388" s="3" t="s">
        <v>2020</v>
      </c>
      <c r="B388" s="3" t="s">
        <v>9091</v>
      </c>
      <c r="C388" s="3" t="s">
        <v>279</v>
      </c>
      <c r="D388" s="3" t="s">
        <v>90</v>
      </c>
      <c r="E388" s="3" t="s">
        <v>90</v>
      </c>
      <c r="F388" s="3" t="s">
        <v>91</v>
      </c>
      <c r="G388" s="3" t="s">
        <v>2753</v>
      </c>
    </row>
    <row r="389" spans="1:7" ht="45" customHeight="1" x14ac:dyDescent="0.25">
      <c r="A389" s="3" t="s">
        <v>2024</v>
      </c>
      <c r="B389" s="3" t="s">
        <v>9092</v>
      </c>
      <c r="C389" s="3" t="s">
        <v>279</v>
      </c>
      <c r="D389" s="3" t="s">
        <v>90</v>
      </c>
      <c r="E389" s="3" t="s">
        <v>90</v>
      </c>
      <c r="F389" s="3" t="s">
        <v>91</v>
      </c>
      <c r="G389" s="3" t="s">
        <v>2753</v>
      </c>
    </row>
    <row r="390" spans="1:7" ht="45" customHeight="1" x14ac:dyDescent="0.25">
      <c r="A390" s="3" t="s">
        <v>2027</v>
      </c>
      <c r="B390" s="3" t="s">
        <v>9093</v>
      </c>
      <c r="C390" s="3" t="s">
        <v>1341</v>
      </c>
      <c r="D390" s="3" t="s">
        <v>90</v>
      </c>
      <c r="E390" s="3" t="s">
        <v>90</v>
      </c>
      <c r="F390" s="3" t="s">
        <v>91</v>
      </c>
      <c r="G390" s="3" t="s">
        <v>2753</v>
      </c>
    </row>
    <row r="391" spans="1:7" ht="45" customHeight="1" x14ac:dyDescent="0.25">
      <c r="A391" s="3" t="s">
        <v>2031</v>
      </c>
      <c r="B391" s="3" t="s">
        <v>9094</v>
      </c>
      <c r="C391" s="3" t="s">
        <v>1341</v>
      </c>
      <c r="D391" s="3" t="s">
        <v>90</v>
      </c>
      <c r="E391" s="3" t="s">
        <v>90</v>
      </c>
      <c r="F391" s="3" t="s">
        <v>91</v>
      </c>
      <c r="G391" s="3" t="s">
        <v>2753</v>
      </c>
    </row>
    <row r="392" spans="1:7" ht="45" customHeight="1" x14ac:dyDescent="0.25">
      <c r="A392" s="3" t="s">
        <v>2036</v>
      </c>
      <c r="B392" s="3" t="s">
        <v>9095</v>
      </c>
      <c r="C392" s="3" t="s">
        <v>1341</v>
      </c>
      <c r="D392" s="3" t="s">
        <v>90</v>
      </c>
      <c r="E392" s="3" t="s">
        <v>90</v>
      </c>
      <c r="F392" s="3" t="s">
        <v>91</v>
      </c>
      <c r="G392" s="3" t="s">
        <v>2753</v>
      </c>
    </row>
    <row r="393" spans="1:7" ht="45" customHeight="1" x14ac:dyDescent="0.25">
      <c r="A393" s="3" t="s">
        <v>2040</v>
      </c>
      <c r="B393" s="3" t="s">
        <v>9096</v>
      </c>
      <c r="C393" s="3" t="s">
        <v>514</v>
      </c>
      <c r="D393" s="3" t="s">
        <v>90</v>
      </c>
      <c r="E393" s="3" t="s">
        <v>90</v>
      </c>
      <c r="F393" s="3" t="s">
        <v>91</v>
      </c>
      <c r="G393" s="3" t="s">
        <v>2753</v>
      </c>
    </row>
    <row r="394" spans="1:7" ht="45" customHeight="1" x14ac:dyDescent="0.25">
      <c r="A394" s="3" t="s">
        <v>2046</v>
      </c>
      <c r="B394" s="3" t="s">
        <v>9097</v>
      </c>
      <c r="C394" s="3" t="s">
        <v>174</v>
      </c>
      <c r="D394" s="3" t="s">
        <v>90</v>
      </c>
      <c r="E394" s="3" t="s">
        <v>90</v>
      </c>
      <c r="F394" s="3" t="s">
        <v>91</v>
      </c>
      <c r="G394" s="3" t="s">
        <v>2753</v>
      </c>
    </row>
    <row r="395" spans="1:7" ht="45" customHeight="1" x14ac:dyDescent="0.25">
      <c r="A395" s="3" t="s">
        <v>2050</v>
      </c>
      <c r="B395" s="3" t="s">
        <v>9098</v>
      </c>
      <c r="C395" s="3" t="s">
        <v>174</v>
      </c>
      <c r="D395" s="3" t="s">
        <v>90</v>
      </c>
      <c r="E395" s="3" t="s">
        <v>90</v>
      </c>
      <c r="F395" s="3" t="s">
        <v>91</v>
      </c>
      <c r="G395" s="3" t="s">
        <v>2753</v>
      </c>
    </row>
    <row r="396" spans="1:7" ht="45" customHeight="1" x14ac:dyDescent="0.25">
      <c r="A396" s="3" t="s">
        <v>2055</v>
      </c>
      <c r="B396" s="3" t="s">
        <v>9099</v>
      </c>
      <c r="C396" s="3" t="s">
        <v>165</v>
      </c>
      <c r="D396" s="3" t="s">
        <v>90</v>
      </c>
      <c r="E396" s="3" t="s">
        <v>90</v>
      </c>
      <c r="F396" s="3" t="s">
        <v>91</v>
      </c>
      <c r="G396" s="3" t="s">
        <v>2753</v>
      </c>
    </row>
    <row r="397" spans="1:7" ht="45" customHeight="1" x14ac:dyDescent="0.25">
      <c r="A397" s="3" t="s">
        <v>2060</v>
      </c>
      <c r="B397" s="3" t="s">
        <v>9100</v>
      </c>
      <c r="C397" s="3" t="s">
        <v>279</v>
      </c>
      <c r="D397" s="3" t="s">
        <v>90</v>
      </c>
      <c r="E397" s="3" t="s">
        <v>90</v>
      </c>
      <c r="F397" s="3" t="s">
        <v>91</v>
      </c>
      <c r="G397" s="3" t="s">
        <v>2753</v>
      </c>
    </row>
    <row r="398" spans="1:7" ht="45" customHeight="1" x14ac:dyDescent="0.25">
      <c r="A398" s="3" t="s">
        <v>2066</v>
      </c>
      <c r="B398" s="3" t="s">
        <v>9101</v>
      </c>
      <c r="C398" s="3" t="s">
        <v>514</v>
      </c>
      <c r="D398" s="3" t="s">
        <v>90</v>
      </c>
      <c r="E398" s="3" t="s">
        <v>90</v>
      </c>
      <c r="F398" s="3" t="s">
        <v>91</v>
      </c>
      <c r="G398" s="3" t="s">
        <v>2753</v>
      </c>
    </row>
    <row r="399" spans="1:7" ht="45" customHeight="1" x14ac:dyDescent="0.25">
      <c r="A399" s="3" t="s">
        <v>2071</v>
      </c>
      <c r="B399" s="3" t="s">
        <v>9102</v>
      </c>
      <c r="C399" s="3" t="s">
        <v>2068</v>
      </c>
      <c r="D399" s="3" t="s">
        <v>90</v>
      </c>
      <c r="E399" s="3" t="s">
        <v>90</v>
      </c>
      <c r="F399" s="3" t="s">
        <v>91</v>
      </c>
      <c r="G399" s="3" t="s">
        <v>2753</v>
      </c>
    </row>
    <row r="400" spans="1:7" ht="45" customHeight="1" x14ac:dyDescent="0.25">
      <c r="A400" s="3" t="s">
        <v>2076</v>
      </c>
      <c r="B400" s="3" t="s">
        <v>9103</v>
      </c>
      <c r="C400" s="3" t="s">
        <v>2068</v>
      </c>
      <c r="D400" s="3" t="s">
        <v>90</v>
      </c>
      <c r="E400" s="3" t="s">
        <v>90</v>
      </c>
      <c r="F400" s="3" t="s">
        <v>91</v>
      </c>
      <c r="G400" s="3" t="s">
        <v>2753</v>
      </c>
    </row>
    <row r="401" spans="1:7" ht="45" customHeight="1" x14ac:dyDescent="0.25">
      <c r="A401" s="3" t="s">
        <v>2080</v>
      </c>
      <c r="B401" s="3" t="s">
        <v>9104</v>
      </c>
      <c r="C401" s="3" t="s">
        <v>2078</v>
      </c>
      <c r="D401" s="3" t="s">
        <v>90</v>
      </c>
      <c r="E401" s="3" t="s">
        <v>90</v>
      </c>
      <c r="F401" s="3" t="s">
        <v>91</v>
      </c>
      <c r="G401" s="3" t="s">
        <v>2753</v>
      </c>
    </row>
    <row r="402" spans="1:7" ht="45" customHeight="1" x14ac:dyDescent="0.25">
      <c r="A402" s="3" t="s">
        <v>2084</v>
      </c>
      <c r="B402" s="3" t="s">
        <v>9105</v>
      </c>
      <c r="C402" s="3" t="s">
        <v>2078</v>
      </c>
      <c r="D402" s="3" t="s">
        <v>90</v>
      </c>
      <c r="E402" s="3" t="s">
        <v>90</v>
      </c>
      <c r="F402" s="3" t="s">
        <v>91</v>
      </c>
      <c r="G402" s="3" t="s">
        <v>2753</v>
      </c>
    </row>
    <row r="403" spans="1:7" ht="45" customHeight="1" x14ac:dyDescent="0.25">
      <c r="A403" s="3" t="s">
        <v>2088</v>
      </c>
      <c r="B403" s="3" t="s">
        <v>9106</v>
      </c>
      <c r="C403" s="3" t="s">
        <v>514</v>
      </c>
      <c r="D403" s="3" t="s">
        <v>90</v>
      </c>
      <c r="E403" s="3" t="s">
        <v>90</v>
      </c>
      <c r="F403" s="3" t="s">
        <v>91</v>
      </c>
      <c r="G403" s="3" t="s">
        <v>2753</v>
      </c>
    </row>
    <row r="404" spans="1:7" ht="45" customHeight="1" x14ac:dyDescent="0.25">
      <c r="A404" s="3" t="s">
        <v>2092</v>
      </c>
      <c r="B404" s="3" t="s">
        <v>9107</v>
      </c>
      <c r="C404" s="3" t="s">
        <v>98</v>
      </c>
      <c r="D404" s="3" t="s">
        <v>90</v>
      </c>
      <c r="E404" s="3" t="s">
        <v>90</v>
      </c>
      <c r="F404" s="3" t="s">
        <v>91</v>
      </c>
      <c r="G404" s="3" t="s">
        <v>2753</v>
      </c>
    </row>
    <row r="405" spans="1:7" ht="45" customHeight="1" x14ac:dyDescent="0.25">
      <c r="A405" s="3" t="s">
        <v>2097</v>
      </c>
      <c r="B405" s="3" t="s">
        <v>9108</v>
      </c>
      <c r="C405" s="3" t="s">
        <v>474</v>
      </c>
      <c r="D405" s="3" t="s">
        <v>90</v>
      </c>
      <c r="E405" s="3" t="s">
        <v>90</v>
      </c>
      <c r="F405" s="3" t="s">
        <v>91</v>
      </c>
      <c r="G405" s="3" t="s">
        <v>2753</v>
      </c>
    </row>
    <row r="406" spans="1:7" ht="45" customHeight="1" x14ac:dyDescent="0.25">
      <c r="A406" s="3" t="s">
        <v>2102</v>
      </c>
      <c r="B406" s="3" t="s">
        <v>9109</v>
      </c>
      <c r="C406" s="3" t="s">
        <v>98</v>
      </c>
      <c r="D406" s="3" t="s">
        <v>90</v>
      </c>
      <c r="E406" s="3" t="s">
        <v>90</v>
      </c>
      <c r="F406" s="3" t="s">
        <v>91</v>
      </c>
      <c r="G406" s="3" t="s">
        <v>2753</v>
      </c>
    </row>
    <row r="407" spans="1:7" ht="45" customHeight="1" x14ac:dyDescent="0.25">
      <c r="A407" s="3" t="s">
        <v>2105</v>
      </c>
      <c r="B407" s="3" t="s">
        <v>9110</v>
      </c>
      <c r="C407" s="3" t="s">
        <v>279</v>
      </c>
      <c r="D407" s="3" t="s">
        <v>90</v>
      </c>
      <c r="E407" s="3" t="s">
        <v>90</v>
      </c>
      <c r="F407" s="3" t="s">
        <v>91</v>
      </c>
      <c r="G407" s="3" t="s">
        <v>2753</v>
      </c>
    </row>
    <row r="408" spans="1:7" ht="45" customHeight="1" x14ac:dyDescent="0.25">
      <c r="A408" s="3" t="s">
        <v>2107</v>
      </c>
      <c r="B408" s="3" t="s">
        <v>9111</v>
      </c>
      <c r="C408" s="3" t="s">
        <v>165</v>
      </c>
      <c r="D408" s="3" t="s">
        <v>90</v>
      </c>
      <c r="E408" s="3" t="s">
        <v>90</v>
      </c>
      <c r="F408" s="3" t="s">
        <v>91</v>
      </c>
      <c r="G408" s="3" t="s">
        <v>2753</v>
      </c>
    </row>
    <row r="409" spans="1:7" ht="45" customHeight="1" x14ac:dyDescent="0.25">
      <c r="A409" s="3" t="s">
        <v>2111</v>
      </c>
      <c r="B409" s="3" t="s">
        <v>9112</v>
      </c>
      <c r="C409" s="3" t="s">
        <v>165</v>
      </c>
      <c r="D409" s="3" t="s">
        <v>90</v>
      </c>
      <c r="E409" s="3" t="s">
        <v>90</v>
      </c>
      <c r="F409" s="3" t="s">
        <v>91</v>
      </c>
      <c r="G409" s="3" t="s">
        <v>2753</v>
      </c>
    </row>
    <row r="410" spans="1:7" ht="45" customHeight="1" x14ac:dyDescent="0.25">
      <c r="A410" s="3" t="s">
        <v>2114</v>
      </c>
      <c r="B410" s="3" t="s">
        <v>9113</v>
      </c>
      <c r="C410" s="3" t="s">
        <v>250</v>
      </c>
      <c r="D410" s="3" t="s">
        <v>90</v>
      </c>
      <c r="E410" s="3" t="s">
        <v>90</v>
      </c>
      <c r="F410" s="3" t="s">
        <v>91</v>
      </c>
      <c r="G410" s="3" t="s">
        <v>2753</v>
      </c>
    </row>
    <row r="411" spans="1:7" ht="45" customHeight="1" x14ac:dyDescent="0.25">
      <c r="A411" s="3" t="s">
        <v>2118</v>
      </c>
      <c r="B411" s="3" t="s">
        <v>9114</v>
      </c>
      <c r="C411" s="3" t="s">
        <v>165</v>
      </c>
      <c r="D411" s="3" t="s">
        <v>90</v>
      </c>
      <c r="E411" s="3" t="s">
        <v>90</v>
      </c>
      <c r="F411" s="3" t="s">
        <v>91</v>
      </c>
      <c r="G411" s="3" t="s">
        <v>2753</v>
      </c>
    </row>
    <row r="412" spans="1:7" ht="45" customHeight="1" x14ac:dyDescent="0.25">
      <c r="A412" s="3" t="s">
        <v>2122</v>
      </c>
      <c r="B412" s="3" t="s">
        <v>9115</v>
      </c>
      <c r="C412" s="3" t="s">
        <v>514</v>
      </c>
      <c r="D412" s="3" t="s">
        <v>90</v>
      </c>
      <c r="E412" s="3" t="s">
        <v>90</v>
      </c>
      <c r="F412" s="3" t="s">
        <v>91</v>
      </c>
      <c r="G412" s="3" t="s">
        <v>2753</v>
      </c>
    </row>
    <row r="413" spans="1:7" ht="45" customHeight="1" x14ac:dyDescent="0.25">
      <c r="A413" s="3" t="s">
        <v>2126</v>
      </c>
      <c r="B413" s="3" t="s">
        <v>9116</v>
      </c>
      <c r="C413" s="3" t="s">
        <v>1055</v>
      </c>
      <c r="D413" s="3" t="s">
        <v>90</v>
      </c>
      <c r="E413" s="3" t="s">
        <v>90</v>
      </c>
      <c r="F413" s="3" t="s">
        <v>91</v>
      </c>
      <c r="G413" s="3" t="s">
        <v>2753</v>
      </c>
    </row>
    <row r="414" spans="1:7" ht="45" customHeight="1" x14ac:dyDescent="0.25">
      <c r="A414" s="3" t="s">
        <v>2131</v>
      </c>
      <c r="B414" s="3" t="s">
        <v>9117</v>
      </c>
      <c r="C414" s="3" t="s">
        <v>514</v>
      </c>
      <c r="D414" s="3" t="s">
        <v>90</v>
      </c>
      <c r="E414" s="3" t="s">
        <v>90</v>
      </c>
      <c r="F414" s="3" t="s">
        <v>91</v>
      </c>
      <c r="G414" s="3" t="s">
        <v>2753</v>
      </c>
    </row>
    <row r="415" spans="1:7" ht="45" customHeight="1" x14ac:dyDescent="0.25">
      <c r="A415" s="3" t="s">
        <v>2135</v>
      </c>
      <c r="B415" s="3" t="s">
        <v>9118</v>
      </c>
      <c r="C415" s="3" t="s">
        <v>1341</v>
      </c>
      <c r="D415" s="3" t="s">
        <v>90</v>
      </c>
      <c r="E415" s="3" t="s">
        <v>90</v>
      </c>
      <c r="F415" s="3" t="s">
        <v>91</v>
      </c>
      <c r="G415" s="3" t="s">
        <v>2753</v>
      </c>
    </row>
    <row r="416" spans="1:7" ht="45" customHeight="1" x14ac:dyDescent="0.25">
      <c r="A416" s="3" t="s">
        <v>2139</v>
      </c>
      <c r="B416" s="3" t="s">
        <v>9119</v>
      </c>
      <c r="C416" s="3" t="s">
        <v>165</v>
      </c>
      <c r="D416" s="3" t="s">
        <v>90</v>
      </c>
      <c r="E416" s="3" t="s">
        <v>90</v>
      </c>
      <c r="F416" s="3" t="s">
        <v>91</v>
      </c>
      <c r="G416" s="3" t="s">
        <v>2753</v>
      </c>
    </row>
    <row r="417" spans="1:7" ht="45" customHeight="1" x14ac:dyDescent="0.25">
      <c r="A417" s="3" t="s">
        <v>2142</v>
      </c>
      <c r="B417" s="3" t="s">
        <v>9120</v>
      </c>
      <c r="C417" s="3" t="s">
        <v>1341</v>
      </c>
      <c r="D417" s="3" t="s">
        <v>90</v>
      </c>
      <c r="E417" s="3" t="s">
        <v>90</v>
      </c>
      <c r="F417" s="3" t="s">
        <v>91</v>
      </c>
      <c r="G417" s="3" t="s">
        <v>2753</v>
      </c>
    </row>
    <row r="418" spans="1:7" ht="45" customHeight="1" x14ac:dyDescent="0.25">
      <c r="A418" s="3" t="s">
        <v>2146</v>
      </c>
      <c r="B418" s="3" t="s">
        <v>9121</v>
      </c>
      <c r="C418" s="3" t="s">
        <v>1341</v>
      </c>
      <c r="D418" s="3" t="s">
        <v>90</v>
      </c>
      <c r="E418" s="3" t="s">
        <v>90</v>
      </c>
      <c r="F418" s="3" t="s">
        <v>91</v>
      </c>
      <c r="G418" s="3" t="s">
        <v>2753</v>
      </c>
    </row>
    <row r="419" spans="1:7" ht="45" customHeight="1" x14ac:dyDescent="0.25">
      <c r="A419" s="3" t="s">
        <v>2150</v>
      </c>
      <c r="B419" s="3" t="s">
        <v>9122</v>
      </c>
      <c r="C419" s="3" t="s">
        <v>514</v>
      </c>
      <c r="D419" s="3" t="s">
        <v>90</v>
      </c>
      <c r="E419" s="3" t="s">
        <v>90</v>
      </c>
      <c r="F419" s="3" t="s">
        <v>91</v>
      </c>
      <c r="G419" s="3" t="s">
        <v>2753</v>
      </c>
    </row>
    <row r="420" spans="1:7" ht="45" customHeight="1" x14ac:dyDescent="0.25">
      <c r="A420" s="3" t="s">
        <v>2156</v>
      </c>
      <c r="B420" s="3" t="s">
        <v>9123</v>
      </c>
      <c r="C420" s="3" t="s">
        <v>514</v>
      </c>
      <c r="D420" s="3" t="s">
        <v>90</v>
      </c>
      <c r="E420" s="3" t="s">
        <v>90</v>
      </c>
      <c r="F420" s="3" t="s">
        <v>91</v>
      </c>
      <c r="G420" s="3" t="s">
        <v>2753</v>
      </c>
    </row>
    <row r="421" spans="1:7" ht="45" customHeight="1" x14ac:dyDescent="0.25">
      <c r="A421" s="3" t="s">
        <v>2160</v>
      </c>
      <c r="B421" s="3" t="s">
        <v>9124</v>
      </c>
      <c r="C421" s="3" t="s">
        <v>514</v>
      </c>
      <c r="D421" s="3" t="s">
        <v>90</v>
      </c>
      <c r="E421" s="3" t="s">
        <v>90</v>
      </c>
      <c r="F421" s="3" t="s">
        <v>91</v>
      </c>
      <c r="G421" s="3" t="s">
        <v>2753</v>
      </c>
    </row>
    <row r="422" spans="1:7" ht="45" customHeight="1" x14ac:dyDescent="0.25">
      <c r="A422" s="3" t="s">
        <v>2165</v>
      </c>
      <c r="B422" s="3" t="s">
        <v>9125</v>
      </c>
      <c r="C422" s="3" t="s">
        <v>250</v>
      </c>
      <c r="D422" s="3" t="s">
        <v>90</v>
      </c>
      <c r="E422" s="3" t="s">
        <v>90</v>
      </c>
      <c r="F422" s="3" t="s">
        <v>91</v>
      </c>
      <c r="G422" s="3" t="s">
        <v>2753</v>
      </c>
    </row>
    <row r="423" spans="1:7" ht="45" customHeight="1" x14ac:dyDescent="0.25">
      <c r="A423" s="3" t="s">
        <v>2171</v>
      </c>
      <c r="B423" s="3" t="s">
        <v>9126</v>
      </c>
      <c r="C423" s="3" t="s">
        <v>1864</v>
      </c>
      <c r="D423" s="3" t="s">
        <v>90</v>
      </c>
      <c r="E423" s="3" t="s">
        <v>90</v>
      </c>
      <c r="F423" s="3" t="s">
        <v>91</v>
      </c>
      <c r="G423" s="3" t="s">
        <v>2753</v>
      </c>
    </row>
    <row r="424" spans="1:7" ht="45" customHeight="1" x14ac:dyDescent="0.25">
      <c r="A424" s="3" t="s">
        <v>2176</v>
      </c>
      <c r="B424" s="3" t="s">
        <v>9127</v>
      </c>
      <c r="C424" s="3" t="s">
        <v>272</v>
      </c>
      <c r="D424" s="3" t="s">
        <v>90</v>
      </c>
      <c r="E424" s="3" t="s">
        <v>90</v>
      </c>
      <c r="F424" s="3" t="s">
        <v>91</v>
      </c>
      <c r="G424" s="3" t="s">
        <v>2753</v>
      </c>
    </row>
    <row r="425" spans="1:7" ht="45" customHeight="1" x14ac:dyDescent="0.25">
      <c r="A425" s="3" t="s">
        <v>2180</v>
      </c>
      <c r="B425" s="3" t="s">
        <v>9128</v>
      </c>
      <c r="C425" s="3" t="s">
        <v>514</v>
      </c>
      <c r="D425" s="3" t="s">
        <v>90</v>
      </c>
      <c r="E425" s="3" t="s">
        <v>90</v>
      </c>
      <c r="F425" s="3" t="s">
        <v>91</v>
      </c>
      <c r="G425" s="3" t="s">
        <v>2753</v>
      </c>
    </row>
    <row r="426" spans="1:7" ht="45" customHeight="1" x14ac:dyDescent="0.25">
      <c r="A426" s="3" t="s">
        <v>2186</v>
      </c>
      <c r="B426" s="3" t="s">
        <v>9129</v>
      </c>
      <c r="C426" s="3" t="s">
        <v>84</v>
      </c>
      <c r="D426" s="3" t="s">
        <v>90</v>
      </c>
      <c r="E426" s="3" t="s">
        <v>90</v>
      </c>
      <c r="F426" s="3" t="s">
        <v>91</v>
      </c>
      <c r="G426" s="3" t="s">
        <v>2753</v>
      </c>
    </row>
    <row r="427" spans="1:7" ht="45" customHeight="1" x14ac:dyDescent="0.25">
      <c r="A427" s="3" t="s">
        <v>2191</v>
      </c>
      <c r="B427" s="3" t="s">
        <v>9130</v>
      </c>
      <c r="C427" s="3" t="s">
        <v>514</v>
      </c>
      <c r="D427" s="3" t="s">
        <v>90</v>
      </c>
      <c r="E427" s="3" t="s">
        <v>90</v>
      </c>
      <c r="F427" s="3" t="s">
        <v>91</v>
      </c>
      <c r="G427" s="3" t="s">
        <v>2753</v>
      </c>
    </row>
    <row r="428" spans="1:7" ht="45" customHeight="1" x14ac:dyDescent="0.25">
      <c r="A428" s="3" t="s">
        <v>2196</v>
      </c>
      <c r="B428" s="3" t="s">
        <v>9131</v>
      </c>
      <c r="C428" s="3" t="s">
        <v>514</v>
      </c>
      <c r="D428" s="3" t="s">
        <v>90</v>
      </c>
      <c r="E428" s="3" t="s">
        <v>90</v>
      </c>
      <c r="F428" s="3" t="s">
        <v>91</v>
      </c>
      <c r="G428" s="3" t="s">
        <v>2753</v>
      </c>
    </row>
    <row r="429" spans="1:7" ht="45" customHeight="1" x14ac:dyDescent="0.25">
      <c r="A429" s="3" t="s">
        <v>2201</v>
      </c>
      <c r="B429" s="3" t="s">
        <v>9132</v>
      </c>
      <c r="C429" s="3" t="s">
        <v>2078</v>
      </c>
      <c r="D429" s="3" t="s">
        <v>90</v>
      </c>
      <c r="E429" s="3" t="s">
        <v>90</v>
      </c>
      <c r="F429" s="3" t="s">
        <v>91</v>
      </c>
      <c r="G429" s="3" t="s">
        <v>2753</v>
      </c>
    </row>
    <row r="430" spans="1:7" ht="45" customHeight="1" x14ac:dyDescent="0.25">
      <c r="A430" s="3" t="s">
        <v>2206</v>
      </c>
      <c r="B430" s="3" t="s">
        <v>9133</v>
      </c>
      <c r="C430" s="3" t="s">
        <v>2078</v>
      </c>
      <c r="D430" s="3" t="s">
        <v>90</v>
      </c>
      <c r="E430" s="3" t="s">
        <v>90</v>
      </c>
      <c r="F430" s="3" t="s">
        <v>91</v>
      </c>
      <c r="G430" s="3" t="s">
        <v>2753</v>
      </c>
    </row>
    <row r="431" spans="1:7" ht="45" customHeight="1" x14ac:dyDescent="0.25">
      <c r="A431" s="3" t="s">
        <v>2209</v>
      </c>
      <c r="B431" s="3" t="s">
        <v>9134</v>
      </c>
      <c r="C431" s="3" t="s">
        <v>2208</v>
      </c>
      <c r="D431" s="3" t="s">
        <v>90</v>
      </c>
      <c r="E431" s="3" t="s">
        <v>90</v>
      </c>
      <c r="F431" s="3" t="s">
        <v>91</v>
      </c>
      <c r="G431" s="3" t="s">
        <v>2753</v>
      </c>
    </row>
    <row r="432" spans="1:7" ht="45" customHeight="1" x14ac:dyDescent="0.25">
      <c r="A432" s="3" t="s">
        <v>2214</v>
      </c>
      <c r="B432" s="3" t="s">
        <v>9135</v>
      </c>
      <c r="C432" s="3" t="s">
        <v>2208</v>
      </c>
      <c r="D432" s="3" t="s">
        <v>90</v>
      </c>
      <c r="E432" s="3" t="s">
        <v>90</v>
      </c>
      <c r="F432" s="3" t="s">
        <v>91</v>
      </c>
      <c r="G432" s="3" t="s">
        <v>2753</v>
      </c>
    </row>
    <row r="433" spans="1:7" ht="45" customHeight="1" x14ac:dyDescent="0.25">
      <c r="A433" s="3" t="s">
        <v>2217</v>
      </c>
      <c r="B433" s="3" t="s">
        <v>9136</v>
      </c>
      <c r="C433" s="3" t="s">
        <v>84</v>
      </c>
      <c r="D433" s="3" t="s">
        <v>90</v>
      </c>
      <c r="E433" s="3" t="s">
        <v>90</v>
      </c>
      <c r="F433" s="3" t="s">
        <v>91</v>
      </c>
      <c r="G433" s="3" t="s">
        <v>2753</v>
      </c>
    </row>
    <row r="434" spans="1:7" ht="45" customHeight="1" x14ac:dyDescent="0.25">
      <c r="A434" s="3" t="s">
        <v>2220</v>
      </c>
      <c r="B434" s="3" t="s">
        <v>9137</v>
      </c>
      <c r="C434" s="3" t="s">
        <v>84</v>
      </c>
      <c r="D434" s="3" t="s">
        <v>90</v>
      </c>
      <c r="E434" s="3" t="s">
        <v>90</v>
      </c>
      <c r="F434" s="3" t="s">
        <v>91</v>
      </c>
      <c r="G434" s="3" t="s">
        <v>2753</v>
      </c>
    </row>
    <row r="435" spans="1:7" ht="45" customHeight="1" x14ac:dyDescent="0.25">
      <c r="A435" s="3" t="s">
        <v>2223</v>
      </c>
      <c r="B435" s="3" t="s">
        <v>9138</v>
      </c>
      <c r="C435" s="3" t="s">
        <v>84</v>
      </c>
      <c r="D435" s="3" t="s">
        <v>90</v>
      </c>
      <c r="E435" s="3" t="s">
        <v>90</v>
      </c>
      <c r="F435" s="3" t="s">
        <v>91</v>
      </c>
      <c r="G435" s="3" t="s">
        <v>2753</v>
      </c>
    </row>
    <row r="436" spans="1:7" ht="45" customHeight="1" x14ac:dyDescent="0.25">
      <c r="A436" s="3" t="s">
        <v>2228</v>
      </c>
      <c r="B436" s="3" t="s">
        <v>9139</v>
      </c>
      <c r="C436" s="3" t="s">
        <v>279</v>
      </c>
      <c r="D436" s="3" t="s">
        <v>90</v>
      </c>
      <c r="E436" s="3" t="s">
        <v>90</v>
      </c>
      <c r="F436" s="3" t="s">
        <v>91</v>
      </c>
      <c r="G436" s="3" t="s">
        <v>2753</v>
      </c>
    </row>
    <row r="437" spans="1:7" ht="45" customHeight="1" x14ac:dyDescent="0.25">
      <c r="A437" s="3" t="s">
        <v>2232</v>
      </c>
      <c r="B437" s="3" t="s">
        <v>9140</v>
      </c>
      <c r="C437" s="3" t="s">
        <v>165</v>
      </c>
      <c r="D437" s="3" t="s">
        <v>90</v>
      </c>
      <c r="E437" s="3" t="s">
        <v>90</v>
      </c>
      <c r="F437" s="3" t="s">
        <v>91</v>
      </c>
      <c r="G437" s="3" t="s">
        <v>2753</v>
      </c>
    </row>
    <row r="438" spans="1:7" ht="45" customHeight="1" x14ac:dyDescent="0.25">
      <c r="A438" s="3" t="s">
        <v>2235</v>
      </c>
      <c r="B438" s="3" t="s">
        <v>9141</v>
      </c>
      <c r="C438" s="3" t="s">
        <v>279</v>
      </c>
      <c r="D438" s="3" t="s">
        <v>90</v>
      </c>
      <c r="E438" s="3" t="s">
        <v>90</v>
      </c>
      <c r="F438" s="3" t="s">
        <v>91</v>
      </c>
      <c r="G438" s="3" t="s">
        <v>2753</v>
      </c>
    </row>
    <row r="439" spans="1:7" ht="45" customHeight="1" x14ac:dyDescent="0.25">
      <c r="A439" s="3" t="s">
        <v>2238</v>
      </c>
      <c r="B439" s="3" t="s">
        <v>9142</v>
      </c>
      <c r="C439" s="3" t="s">
        <v>294</v>
      </c>
      <c r="D439" s="3" t="s">
        <v>90</v>
      </c>
      <c r="E439" s="3" t="s">
        <v>90</v>
      </c>
      <c r="F439" s="3" t="s">
        <v>91</v>
      </c>
      <c r="G439" s="3" t="s">
        <v>2753</v>
      </c>
    </row>
    <row r="440" spans="1:7" ht="45" customHeight="1" x14ac:dyDescent="0.25">
      <c r="A440" s="3" t="s">
        <v>2242</v>
      </c>
      <c r="B440" s="3" t="s">
        <v>9143</v>
      </c>
      <c r="C440" s="3" t="s">
        <v>174</v>
      </c>
      <c r="D440" s="3" t="s">
        <v>90</v>
      </c>
      <c r="E440" s="3" t="s">
        <v>90</v>
      </c>
      <c r="F440" s="3" t="s">
        <v>91</v>
      </c>
      <c r="G440" s="3" t="s">
        <v>2753</v>
      </c>
    </row>
    <row r="441" spans="1:7" ht="45" customHeight="1" x14ac:dyDescent="0.25">
      <c r="A441" s="3" t="s">
        <v>2247</v>
      </c>
      <c r="B441" s="3" t="s">
        <v>9144</v>
      </c>
      <c r="C441" s="3" t="s">
        <v>84</v>
      </c>
      <c r="D441" s="3" t="s">
        <v>90</v>
      </c>
      <c r="E441" s="3" t="s">
        <v>90</v>
      </c>
      <c r="F441" s="3" t="s">
        <v>91</v>
      </c>
      <c r="G441" s="3" t="s">
        <v>2753</v>
      </c>
    </row>
    <row r="442" spans="1:7" ht="45" customHeight="1" x14ac:dyDescent="0.25">
      <c r="A442" s="3" t="s">
        <v>2251</v>
      </c>
      <c r="B442" s="3" t="s">
        <v>9145</v>
      </c>
      <c r="C442" s="3" t="s">
        <v>474</v>
      </c>
      <c r="D442" s="3" t="s">
        <v>90</v>
      </c>
      <c r="E442" s="3" t="s">
        <v>90</v>
      </c>
      <c r="F442" s="3" t="s">
        <v>91</v>
      </c>
      <c r="G442" s="3" t="s">
        <v>2753</v>
      </c>
    </row>
    <row r="443" spans="1:7" ht="45" customHeight="1" x14ac:dyDescent="0.25">
      <c r="A443" s="3" t="s">
        <v>2254</v>
      </c>
      <c r="B443" s="3" t="s">
        <v>9146</v>
      </c>
      <c r="C443" s="3" t="s">
        <v>98</v>
      </c>
      <c r="D443" s="3" t="s">
        <v>90</v>
      </c>
      <c r="E443" s="3" t="s">
        <v>90</v>
      </c>
      <c r="F443" s="3" t="s">
        <v>91</v>
      </c>
      <c r="G443" s="3" t="s">
        <v>2753</v>
      </c>
    </row>
    <row r="444" spans="1:7" ht="45" customHeight="1" x14ac:dyDescent="0.25">
      <c r="A444" s="3" t="s">
        <v>2257</v>
      </c>
      <c r="B444" s="3" t="s">
        <v>9147</v>
      </c>
      <c r="C444" s="3" t="s">
        <v>474</v>
      </c>
      <c r="D444" s="3" t="s">
        <v>90</v>
      </c>
      <c r="E444" s="3" t="s">
        <v>90</v>
      </c>
      <c r="F444" s="3" t="s">
        <v>91</v>
      </c>
      <c r="G444" s="3" t="s">
        <v>2753</v>
      </c>
    </row>
    <row r="445" spans="1:7" ht="45" customHeight="1" x14ac:dyDescent="0.25">
      <c r="A445" s="3" t="s">
        <v>2262</v>
      </c>
      <c r="B445" s="3" t="s">
        <v>9148</v>
      </c>
      <c r="C445" s="3" t="s">
        <v>514</v>
      </c>
      <c r="D445" s="3" t="s">
        <v>90</v>
      </c>
      <c r="E445" s="3" t="s">
        <v>90</v>
      </c>
      <c r="F445" s="3" t="s">
        <v>91</v>
      </c>
      <c r="G445" s="3" t="s">
        <v>2753</v>
      </c>
    </row>
    <row r="446" spans="1:7" ht="45" customHeight="1" x14ac:dyDescent="0.25">
      <c r="A446" s="3" t="s">
        <v>2266</v>
      </c>
      <c r="B446" s="3" t="s">
        <v>9149</v>
      </c>
      <c r="C446" s="3" t="s">
        <v>279</v>
      </c>
      <c r="D446" s="3" t="s">
        <v>90</v>
      </c>
      <c r="E446" s="3" t="s">
        <v>90</v>
      </c>
      <c r="F446" s="3" t="s">
        <v>91</v>
      </c>
      <c r="G446" s="3" t="s">
        <v>2753</v>
      </c>
    </row>
    <row r="447" spans="1:7" ht="45" customHeight="1" x14ac:dyDescent="0.25">
      <c r="A447" s="3" t="s">
        <v>2270</v>
      </c>
      <c r="B447" s="3" t="s">
        <v>9150</v>
      </c>
      <c r="C447" s="3" t="s">
        <v>514</v>
      </c>
      <c r="D447" s="3" t="s">
        <v>90</v>
      </c>
      <c r="E447" s="3" t="s">
        <v>90</v>
      </c>
      <c r="F447" s="3" t="s">
        <v>91</v>
      </c>
      <c r="G447" s="3" t="s">
        <v>2753</v>
      </c>
    </row>
    <row r="448" spans="1:7" ht="45" customHeight="1" x14ac:dyDescent="0.25">
      <c r="A448" s="3" t="s">
        <v>2274</v>
      </c>
      <c r="B448" s="3" t="s">
        <v>9151</v>
      </c>
      <c r="C448" s="3" t="s">
        <v>272</v>
      </c>
      <c r="D448" s="3" t="s">
        <v>90</v>
      </c>
      <c r="E448" s="3" t="s">
        <v>90</v>
      </c>
      <c r="F448" s="3" t="s">
        <v>91</v>
      </c>
      <c r="G448" s="3" t="s">
        <v>2753</v>
      </c>
    </row>
    <row r="449" spans="1:7" ht="45" customHeight="1" x14ac:dyDescent="0.25">
      <c r="A449" s="3" t="s">
        <v>2278</v>
      </c>
      <c r="B449" s="3" t="s">
        <v>9152</v>
      </c>
      <c r="C449" s="3" t="s">
        <v>363</v>
      </c>
      <c r="D449" s="3" t="s">
        <v>90</v>
      </c>
      <c r="E449" s="3" t="s">
        <v>90</v>
      </c>
      <c r="F449" s="3" t="s">
        <v>91</v>
      </c>
      <c r="G449" s="3" t="s">
        <v>2753</v>
      </c>
    </row>
    <row r="450" spans="1:7" ht="45" customHeight="1" x14ac:dyDescent="0.25">
      <c r="A450" s="3" t="s">
        <v>2281</v>
      </c>
      <c r="B450" s="3" t="s">
        <v>9153</v>
      </c>
      <c r="C450" s="3" t="s">
        <v>1055</v>
      </c>
      <c r="D450" s="3" t="s">
        <v>90</v>
      </c>
      <c r="E450" s="3" t="s">
        <v>90</v>
      </c>
      <c r="F450" s="3" t="s">
        <v>91</v>
      </c>
      <c r="G450" s="3" t="s">
        <v>2753</v>
      </c>
    </row>
    <row r="451" spans="1:7" ht="45" customHeight="1" x14ac:dyDescent="0.25">
      <c r="A451" s="3" t="s">
        <v>2285</v>
      </c>
      <c r="B451" s="3" t="s">
        <v>9154</v>
      </c>
      <c r="C451" s="3" t="s">
        <v>115</v>
      </c>
      <c r="D451" s="3" t="s">
        <v>90</v>
      </c>
      <c r="E451" s="3" t="s">
        <v>90</v>
      </c>
      <c r="F451" s="3" t="s">
        <v>91</v>
      </c>
      <c r="G451" s="3" t="s">
        <v>2753</v>
      </c>
    </row>
    <row r="452" spans="1:7" ht="45" customHeight="1" x14ac:dyDescent="0.25">
      <c r="A452" s="3" t="s">
        <v>2290</v>
      </c>
      <c r="B452" s="3" t="s">
        <v>9155</v>
      </c>
      <c r="C452" s="3" t="s">
        <v>279</v>
      </c>
      <c r="D452" s="3" t="s">
        <v>90</v>
      </c>
      <c r="E452" s="3" t="s">
        <v>90</v>
      </c>
      <c r="F452" s="3" t="s">
        <v>91</v>
      </c>
      <c r="G452" s="3" t="s">
        <v>2753</v>
      </c>
    </row>
    <row r="453" spans="1:7" ht="45" customHeight="1" x14ac:dyDescent="0.25">
      <c r="A453" s="3" t="s">
        <v>2295</v>
      </c>
      <c r="B453" s="3" t="s">
        <v>9156</v>
      </c>
      <c r="C453" s="3" t="s">
        <v>749</v>
      </c>
      <c r="D453" s="3" t="s">
        <v>90</v>
      </c>
      <c r="E453" s="3" t="s">
        <v>90</v>
      </c>
      <c r="F453" s="3" t="s">
        <v>91</v>
      </c>
      <c r="G453" s="3" t="s">
        <v>2753</v>
      </c>
    </row>
    <row r="454" spans="1:7" ht="45" customHeight="1" x14ac:dyDescent="0.25">
      <c r="A454" s="3" t="s">
        <v>2300</v>
      </c>
      <c r="B454" s="3" t="s">
        <v>9157</v>
      </c>
      <c r="C454" s="3" t="s">
        <v>514</v>
      </c>
      <c r="D454" s="3" t="s">
        <v>90</v>
      </c>
      <c r="E454" s="3" t="s">
        <v>90</v>
      </c>
      <c r="F454" s="3" t="s">
        <v>91</v>
      </c>
      <c r="G454" s="3" t="s">
        <v>2753</v>
      </c>
    </row>
    <row r="455" spans="1:7" ht="45" customHeight="1" x14ac:dyDescent="0.25">
      <c r="A455" s="3" t="s">
        <v>2304</v>
      </c>
      <c r="B455" s="3" t="s">
        <v>9158</v>
      </c>
      <c r="C455" s="3" t="s">
        <v>514</v>
      </c>
      <c r="D455" s="3" t="s">
        <v>90</v>
      </c>
      <c r="E455" s="3" t="s">
        <v>90</v>
      </c>
      <c r="F455" s="3" t="s">
        <v>91</v>
      </c>
      <c r="G455" s="3" t="s">
        <v>2753</v>
      </c>
    </row>
    <row r="456" spans="1:7" ht="45" customHeight="1" x14ac:dyDescent="0.25">
      <c r="A456" s="3" t="s">
        <v>2309</v>
      </c>
      <c r="B456" s="3" t="s">
        <v>9159</v>
      </c>
      <c r="C456" s="3" t="s">
        <v>250</v>
      </c>
      <c r="D456" s="3" t="s">
        <v>90</v>
      </c>
      <c r="E456" s="3" t="s">
        <v>90</v>
      </c>
      <c r="F456" s="3" t="s">
        <v>91</v>
      </c>
      <c r="G456" s="3" t="s">
        <v>2753</v>
      </c>
    </row>
    <row r="457" spans="1:7" ht="45" customHeight="1" x14ac:dyDescent="0.25">
      <c r="A457" s="3" t="s">
        <v>2314</v>
      </c>
      <c r="B457" s="3" t="s">
        <v>9160</v>
      </c>
      <c r="C457" s="3" t="s">
        <v>2311</v>
      </c>
      <c r="D457" s="3" t="s">
        <v>90</v>
      </c>
      <c r="E457" s="3" t="s">
        <v>90</v>
      </c>
      <c r="F457" s="3" t="s">
        <v>91</v>
      </c>
      <c r="G457" s="3" t="s">
        <v>2753</v>
      </c>
    </row>
    <row r="458" spans="1:7" ht="45" customHeight="1" x14ac:dyDescent="0.25">
      <c r="A458" s="3" t="s">
        <v>2322</v>
      </c>
      <c r="B458" s="3" t="s">
        <v>9161</v>
      </c>
      <c r="C458" s="3" t="s">
        <v>2316</v>
      </c>
      <c r="D458" s="3" t="s">
        <v>90</v>
      </c>
      <c r="E458" s="3" t="s">
        <v>90</v>
      </c>
      <c r="F458" s="3" t="s">
        <v>91</v>
      </c>
      <c r="G458" s="3" t="s">
        <v>2753</v>
      </c>
    </row>
    <row r="459" spans="1:7" ht="45" customHeight="1" x14ac:dyDescent="0.25">
      <c r="A459" s="3" t="s">
        <v>2326</v>
      </c>
      <c r="B459" s="3" t="s">
        <v>9162</v>
      </c>
      <c r="C459" s="3" t="s">
        <v>2324</v>
      </c>
      <c r="D459" s="3" t="s">
        <v>90</v>
      </c>
      <c r="E459" s="3" t="s">
        <v>90</v>
      </c>
      <c r="F459" s="3" t="s">
        <v>91</v>
      </c>
      <c r="G459" s="3" t="s">
        <v>2753</v>
      </c>
    </row>
    <row r="460" spans="1:7" ht="45" customHeight="1" x14ac:dyDescent="0.25">
      <c r="A460" s="3" t="s">
        <v>2330</v>
      </c>
      <c r="B460" s="3" t="s">
        <v>9163</v>
      </c>
      <c r="C460" s="3" t="s">
        <v>2328</v>
      </c>
      <c r="D460" s="3" t="s">
        <v>90</v>
      </c>
      <c r="E460" s="3" t="s">
        <v>90</v>
      </c>
      <c r="F460" s="3" t="s">
        <v>91</v>
      </c>
      <c r="G460" s="3" t="s">
        <v>2753</v>
      </c>
    </row>
    <row r="461" spans="1:7" ht="45" customHeight="1" x14ac:dyDescent="0.25">
      <c r="A461" s="3" t="s">
        <v>2333</v>
      </c>
      <c r="B461" s="3" t="s">
        <v>9164</v>
      </c>
      <c r="C461" s="3" t="s">
        <v>98</v>
      </c>
      <c r="D461" s="3" t="s">
        <v>90</v>
      </c>
      <c r="E461" s="3" t="s">
        <v>90</v>
      </c>
      <c r="F461" s="3" t="s">
        <v>91</v>
      </c>
      <c r="G461" s="3" t="s">
        <v>2753</v>
      </c>
    </row>
    <row r="462" spans="1:7" ht="45" customHeight="1" x14ac:dyDescent="0.25">
      <c r="A462" s="3" t="s">
        <v>2338</v>
      </c>
      <c r="B462" s="3" t="s">
        <v>9165</v>
      </c>
      <c r="C462" s="3" t="s">
        <v>115</v>
      </c>
      <c r="D462" s="3" t="s">
        <v>90</v>
      </c>
      <c r="E462" s="3" t="s">
        <v>90</v>
      </c>
      <c r="F462" s="3" t="s">
        <v>91</v>
      </c>
      <c r="G462" s="3" t="s">
        <v>2753</v>
      </c>
    </row>
    <row r="463" spans="1:7" ht="45" customHeight="1" x14ac:dyDescent="0.25">
      <c r="A463" s="3" t="s">
        <v>2341</v>
      </c>
      <c r="B463" s="3" t="s">
        <v>9166</v>
      </c>
      <c r="C463" s="3" t="s">
        <v>98</v>
      </c>
      <c r="D463" s="3" t="s">
        <v>90</v>
      </c>
      <c r="E463" s="3" t="s">
        <v>90</v>
      </c>
      <c r="F463" s="3" t="s">
        <v>91</v>
      </c>
      <c r="G463" s="3" t="s">
        <v>2753</v>
      </c>
    </row>
    <row r="464" spans="1:7" ht="45" customHeight="1" x14ac:dyDescent="0.25">
      <c r="A464" s="3" t="s">
        <v>2347</v>
      </c>
      <c r="B464" s="3" t="s">
        <v>9167</v>
      </c>
      <c r="C464" s="3" t="s">
        <v>165</v>
      </c>
      <c r="D464" s="3" t="s">
        <v>90</v>
      </c>
      <c r="E464" s="3" t="s">
        <v>90</v>
      </c>
      <c r="F464" s="3" t="s">
        <v>91</v>
      </c>
      <c r="G464" s="3" t="s">
        <v>2753</v>
      </c>
    </row>
    <row r="465" spans="1:7" ht="45" customHeight="1" x14ac:dyDescent="0.25">
      <c r="A465" s="3" t="s">
        <v>2350</v>
      </c>
      <c r="B465" s="3" t="s">
        <v>9168</v>
      </c>
      <c r="C465" s="3" t="s">
        <v>84</v>
      </c>
      <c r="D465" s="3" t="s">
        <v>90</v>
      </c>
      <c r="E465" s="3" t="s">
        <v>90</v>
      </c>
      <c r="F465" s="3" t="s">
        <v>91</v>
      </c>
      <c r="G465" s="3" t="s">
        <v>2753</v>
      </c>
    </row>
    <row r="466" spans="1:7" ht="45" customHeight="1" x14ac:dyDescent="0.25">
      <c r="A466" s="3" t="s">
        <v>2354</v>
      </c>
      <c r="B466" s="3" t="s">
        <v>9169</v>
      </c>
      <c r="C466" s="3" t="s">
        <v>279</v>
      </c>
      <c r="D466" s="3" t="s">
        <v>90</v>
      </c>
      <c r="E466" s="3" t="s">
        <v>90</v>
      </c>
      <c r="F466" s="3" t="s">
        <v>91</v>
      </c>
      <c r="G466" s="3" t="s">
        <v>2753</v>
      </c>
    </row>
    <row r="467" spans="1:7" ht="45" customHeight="1" x14ac:dyDescent="0.25">
      <c r="A467" s="3" t="s">
        <v>2358</v>
      </c>
      <c r="B467" s="3" t="s">
        <v>9170</v>
      </c>
      <c r="C467" s="3" t="s">
        <v>98</v>
      </c>
      <c r="D467" s="3" t="s">
        <v>90</v>
      </c>
      <c r="E467" s="3" t="s">
        <v>90</v>
      </c>
      <c r="F467" s="3" t="s">
        <v>91</v>
      </c>
      <c r="G467" s="3" t="s">
        <v>2753</v>
      </c>
    </row>
    <row r="468" spans="1:7" ht="45" customHeight="1" x14ac:dyDescent="0.25">
      <c r="A468" s="3" t="s">
        <v>2363</v>
      </c>
      <c r="B468" s="3" t="s">
        <v>9171</v>
      </c>
      <c r="C468" s="3" t="s">
        <v>98</v>
      </c>
      <c r="D468" s="3" t="s">
        <v>90</v>
      </c>
      <c r="E468" s="3" t="s">
        <v>90</v>
      </c>
      <c r="F468" s="3" t="s">
        <v>91</v>
      </c>
      <c r="G468" s="3" t="s">
        <v>2753</v>
      </c>
    </row>
    <row r="469" spans="1:7" ht="45" customHeight="1" x14ac:dyDescent="0.25">
      <c r="A469" s="3" t="s">
        <v>2369</v>
      </c>
      <c r="B469" s="3" t="s">
        <v>9172</v>
      </c>
      <c r="C469" s="3" t="s">
        <v>84</v>
      </c>
      <c r="D469" s="3" t="s">
        <v>90</v>
      </c>
      <c r="E469" s="3" t="s">
        <v>90</v>
      </c>
      <c r="F469" s="3" t="s">
        <v>91</v>
      </c>
      <c r="G469" s="3" t="s">
        <v>2753</v>
      </c>
    </row>
    <row r="470" spans="1:7" ht="45" customHeight="1" x14ac:dyDescent="0.25">
      <c r="A470" s="3" t="s">
        <v>2374</v>
      </c>
      <c r="B470" s="3" t="s">
        <v>9173</v>
      </c>
      <c r="C470" s="3" t="s">
        <v>1055</v>
      </c>
      <c r="D470" s="3" t="s">
        <v>90</v>
      </c>
      <c r="E470" s="3" t="s">
        <v>90</v>
      </c>
      <c r="F470" s="3" t="s">
        <v>91</v>
      </c>
      <c r="G470" s="3" t="s">
        <v>2753</v>
      </c>
    </row>
    <row r="471" spans="1:7" ht="45" customHeight="1" x14ac:dyDescent="0.25">
      <c r="A471" s="3" t="s">
        <v>2377</v>
      </c>
      <c r="B471" s="3" t="s">
        <v>9174</v>
      </c>
      <c r="C471" s="3" t="s">
        <v>294</v>
      </c>
      <c r="D471" s="3" t="s">
        <v>90</v>
      </c>
      <c r="E471" s="3" t="s">
        <v>90</v>
      </c>
      <c r="F471" s="3" t="s">
        <v>91</v>
      </c>
      <c r="G471" s="3" t="s">
        <v>2753</v>
      </c>
    </row>
    <row r="472" spans="1:7" ht="45" customHeight="1" x14ac:dyDescent="0.25">
      <c r="A472" s="3" t="s">
        <v>2381</v>
      </c>
      <c r="B472" s="3" t="s">
        <v>9175</v>
      </c>
      <c r="C472" s="3" t="s">
        <v>98</v>
      </c>
      <c r="D472" s="3" t="s">
        <v>90</v>
      </c>
      <c r="E472" s="3" t="s">
        <v>90</v>
      </c>
      <c r="F472" s="3" t="s">
        <v>91</v>
      </c>
      <c r="G472" s="3" t="s">
        <v>2753</v>
      </c>
    </row>
    <row r="473" spans="1:7" ht="45" customHeight="1" x14ac:dyDescent="0.25">
      <c r="A473" s="3" t="s">
        <v>2386</v>
      </c>
      <c r="B473" s="3" t="s">
        <v>9176</v>
      </c>
      <c r="C473" s="3" t="s">
        <v>279</v>
      </c>
      <c r="D473" s="3" t="s">
        <v>90</v>
      </c>
      <c r="E473" s="3" t="s">
        <v>90</v>
      </c>
      <c r="F473" s="3" t="s">
        <v>91</v>
      </c>
      <c r="G473" s="3" t="s">
        <v>2753</v>
      </c>
    </row>
    <row r="474" spans="1:7" ht="45" customHeight="1" x14ac:dyDescent="0.25">
      <c r="A474" s="3" t="s">
        <v>2390</v>
      </c>
      <c r="B474" s="3" t="s">
        <v>9177</v>
      </c>
      <c r="C474" s="3" t="s">
        <v>514</v>
      </c>
      <c r="D474" s="3" t="s">
        <v>90</v>
      </c>
      <c r="E474" s="3" t="s">
        <v>90</v>
      </c>
      <c r="F474" s="3" t="s">
        <v>91</v>
      </c>
      <c r="G474" s="3" t="s">
        <v>2753</v>
      </c>
    </row>
    <row r="475" spans="1:7" ht="45" customHeight="1" x14ac:dyDescent="0.25">
      <c r="A475" s="3" t="s">
        <v>2394</v>
      </c>
      <c r="B475" s="3" t="s">
        <v>9178</v>
      </c>
      <c r="C475" s="3" t="s">
        <v>115</v>
      </c>
      <c r="D475" s="3" t="s">
        <v>90</v>
      </c>
      <c r="E475" s="3" t="s">
        <v>90</v>
      </c>
      <c r="F475" s="3" t="s">
        <v>91</v>
      </c>
      <c r="G475" s="3" t="s">
        <v>2753</v>
      </c>
    </row>
    <row r="476" spans="1:7" ht="45" customHeight="1" x14ac:dyDescent="0.25">
      <c r="A476" s="3" t="s">
        <v>2397</v>
      </c>
      <c r="B476" s="3" t="s">
        <v>9179</v>
      </c>
      <c r="C476" s="3" t="s">
        <v>514</v>
      </c>
      <c r="D476" s="3" t="s">
        <v>90</v>
      </c>
      <c r="E476" s="3" t="s">
        <v>90</v>
      </c>
      <c r="F476" s="3" t="s">
        <v>91</v>
      </c>
      <c r="G476" s="3" t="s">
        <v>2753</v>
      </c>
    </row>
    <row r="477" spans="1:7" ht="45" customHeight="1" x14ac:dyDescent="0.25">
      <c r="A477" s="3" t="s">
        <v>2400</v>
      </c>
      <c r="B477" s="3" t="s">
        <v>9180</v>
      </c>
      <c r="C477" s="3" t="s">
        <v>514</v>
      </c>
      <c r="D477" s="3" t="s">
        <v>90</v>
      </c>
      <c r="E477" s="3" t="s">
        <v>90</v>
      </c>
      <c r="F477" s="3" t="s">
        <v>91</v>
      </c>
      <c r="G477" s="3" t="s">
        <v>2753</v>
      </c>
    </row>
    <row r="478" spans="1:7" ht="45" customHeight="1" x14ac:dyDescent="0.25">
      <c r="A478" s="3" t="s">
        <v>2404</v>
      </c>
      <c r="B478" s="3" t="s">
        <v>9181</v>
      </c>
      <c r="C478" s="3" t="s">
        <v>514</v>
      </c>
      <c r="D478" s="3" t="s">
        <v>90</v>
      </c>
      <c r="E478" s="3" t="s">
        <v>90</v>
      </c>
      <c r="F478" s="3" t="s">
        <v>91</v>
      </c>
      <c r="G478" s="3" t="s">
        <v>2753</v>
      </c>
    </row>
    <row r="479" spans="1:7" ht="45" customHeight="1" x14ac:dyDescent="0.25">
      <c r="A479" s="3" t="s">
        <v>2408</v>
      </c>
      <c r="B479" s="3" t="s">
        <v>9182</v>
      </c>
      <c r="C479" s="3" t="s">
        <v>363</v>
      </c>
      <c r="D479" s="3" t="s">
        <v>90</v>
      </c>
      <c r="E479" s="3" t="s">
        <v>90</v>
      </c>
      <c r="F479" s="3" t="s">
        <v>91</v>
      </c>
      <c r="G479" s="3" t="s">
        <v>2753</v>
      </c>
    </row>
    <row r="480" spans="1:7" ht="45" customHeight="1" x14ac:dyDescent="0.25">
      <c r="A480" s="3" t="s">
        <v>2411</v>
      </c>
      <c r="B480" s="3" t="s">
        <v>9183</v>
      </c>
      <c r="C480" s="3" t="s">
        <v>514</v>
      </c>
      <c r="D480" s="3" t="s">
        <v>90</v>
      </c>
      <c r="E480" s="3" t="s">
        <v>90</v>
      </c>
      <c r="F480" s="3" t="s">
        <v>91</v>
      </c>
      <c r="G480" s="3" t="s">
        <v>2753</v>
      </c>
    </row>
    <row r="481" spans="1:7" ht="45" customHeight="1" x14ac:dyDescent="0.25">
      <c r="A481" s="3" t="s">
        <v>2416</v>
      </c>
      <c r="B481" s="3" t="s">
        <v>9184</v>
      </c>
      <c r="C481" s="3" t="s">
        <v>514</v>
      </c>
      <c r="D481" s="3" t="s">
        <v>90</v>
      </c>
      <c r="E481" s="3" t="s">
        <v>90</v>
      </c>
      <c r="F481" s="3" t="s">
        <v>91</v>
      </c>
      <c r="G481" s="3" t="s">
        <v>2753</v>
      </c>
    </row>
    <row r="482" spans="1:7" ht="45" customHeight="1" x14ac:dyDescent="0.25">
      <c r="A482" s="3" t="s">
        <v>2421</v>
      </c>
      <c r="B482" s="3" t="s">
        <v>9185</v>
      </c>
      <c r="C482" s="3" t="s">
        <v>514</v>
      </c>
      <c r="D482" s="3" t="s">
        <v>90</v>
      </c>
      <c r="E482" s="3" t="s">
        <v>90</v>
      </c>
      <c r="F482" s="3" t="s">
        <v>91</v>
      </c>
      <c r="G482" s="3" t="s">
        <v>2753</v>
      </c>
    </row>
    <row r="483" spans="1:7" ht="45" customHeight="1" x14ac:dyDescent="0.25">
      <c r="A483" s="3" t="s">
        <v>2426</v>
      </c>
      <c r="B483" s="3" t="s">
        <v>9186</v>
      </c>
      <c r="C483" s="3" t="s">
        <v>272</v>
      </c>
      <c r="D483" s="3" t="s">
        <v>90</v>
      </c>
      <c r="E483" s="3" t="s">
        <v>90</v>
      </c>
      <c r="F483" s="3" t="s">
        <v>91</v>
      </c>
      <c r="G483" s="3" t="s">
        <v>2753</v>
      </c>
    </row>
    <row r="484" spans="1:7" ht="45" customHeight="1" x14ac:dyDescent="0.25">
      <c r="A484" s="3" t="s">
        <v>2428</v>
      </c>
      <c r="B484" s="3" t="s">
        <v>9187</v>
      </c>
      <c r="C484" s="3" t="s">
        <v>1849</v>
      </c>
      <c r="D484" s="3" t="s">
        <v>90</v>
      </c>
      <c r="E484" s="3" t="s">
        <v>90</v>
      </c>
      <c r="F484" s="3" t="s">
        <v>91</v>
      </c>
      <c r="G484" s="3" t="s">
        <v>2753</v>
      </c>
    </row>
    <row r="485" spans="1:7" ht="45" customHeight="1" x14ac:dyDescent="0.25">
      <c r="A485" s="3" t="s">
        <v>2432</v>
      </c>
      <c r="B485" s="3" t="s">
        <v>9188</v>
      </c>
      <c r="C485" s="3" t="s">
        <v>1849</v>
      </c>
      <c r="D485" s="3" t="s">
        <v>90</v>
      </c>
      <c r="E485" s="3" t="s">
        <v>90</v>
      </c>
      <c r="F485" s="3" t="s">
        <v>91</v>
      </c>
      <c r="G485" s="3" t="s">
        <v>2753</v>
      </c>
    </row>
    <row r="486" spans="1:7" ht="45" customHeight="1" x14ac:dyDescent="0.25">
      <c r="A486" s="3" t="s">
        <v>2437</v>
      </c>
      <c r="B486" s="3" t="s">
        <v>9189</v>
      </c>
      <c r="C486" s="3" t="s">
        <v>2434</v>
      </c>
      <c r="D486" s="3" t="s">
        <v>90</v>
      </c>
      <c r="E486" s="3" t="s">
        <v>90</v>
      </c>
      <c r="F486" s="3" t="s">
        <v>91</v>
      </c>
      <c r="G486" s="3" t="s">
        <v>2753</v>
      </c>
    </row>
    <row r="487" spans="1:7" ht="45" customHeight="1" x14ac:dyDescent="0.25">
      <c r="A487" s="3" t="s">
        <v>2441</v>
      </c>
      <c r="B487" s="3" t="s">
        <v>9190</v>
      </c>
      <c r="C487" s="3" t="s">
        <v>2439</v>
      </c>
      <c r="D487" s="3" t="s">
        <v>90</v>
      </c>
      <c r="E487" s="3" t="s">
        <v>90</v>
      </c>
      <c r="F487" s="3" t="s">
        <v>91</v>
      </c>
      <c r="G487" s="3" t="s">
        <v>2753</v>
      </c>
    </row>
    <row r="488" spans="1:7" ht="45" customHeight="1" x14ac:dyDescent="0.25">
      <c r="A488" s="3" t="s">
        <v>2445</v>
      </c>
      <c r="B488" s="3" t="s">
        <v>9191</v>
      </c>
      <c r="C488" s="3" t="s">
        <v>98</v>
      </c>
      <c r="D488" s="3" t="s">
        <v>90</v>
      </c>
      <c r="E488" s="3" t="s">
        <v>90</v>
      </c>
      <c r="F488" s="3" t="s">
        <v>91</v>
      </c>
      <c r="G488" s="3" t="s">
        <v>2753</v>
      </c>
    </row>
    <row r="489" spans="1:7" ht="45" customHeight="1" x14ac:dyDescent="0.25">
      <c r="A489" s="3" t="s">
        <v>2449</v>
      </c>
      <c r="B489" s="3" t="s">
        <v>9192</v>
      </c>
      <c r="C489" s="3" t="s">
        <v>2447</v>
      </c>
      <c r="D489" s="3" t="s">
        <v>90</v>
      </c>
      <c r="E489" s="3" t="s">
        <v>90</v>
      </c>
      <c r="F489" s="3" t="s">
        <v>91</v>
      </c>
      <c r="G489" s="3" t="s">
        <v>2753</v>
      </c>
    </row>
    <row r="490" spans="1:7" ht="45" customHeight="1" x14ac:dyDescent="0.25">
      <c r="A490" s="3" t="s">
        <v>2453</v>
      </c>
      <c r="B490" s="3" t="s">
        <v>9193</v>
      </c>
      <c r="C490" s="3" t="s">
        <v>98</v>
      </c>
      <c r="D490" s="3" t="s">
        <v>90</v>
      </c>
      <c r="E490" s="3" t="s">
        <v>90</v>
      </c>
      <c r="F490" s="3" t="s">
        <v>91</v>
      </c>
      <c r="G490" s="3" t="s">
        <v>2753</v>
      </c>
    </row>
    <row r="491" spans="1:7" ht="45" customHeight="1" x14ac:dyDescent="0.25">
      <c r="A491" s="3" t="s">
        <v>2456</v>
      </c>
      <c r="B491" s="3" t="s">
        <v>9194</v>
      </c>
      <c r="C491" s="3" t="s">
        <v>115</v>
      </c>
      <c r="D491" s="3" t="s">
        <v>90</v>
      </c>
      <c r="E491" s="3" t="s">
        <v>90</v>
      </c>
      <c r="F491" s="3" t="s">
        <v>91</v>
      </c>
      <c r="G491" s="3" t="s">
        <v>2753</v>
      </c>
    </row>
    <row r="492" spans="1:7" ht="45" customHeight="1" x14ac:dyDescent="0.25">
      <c r="A492" s="3" t="s">
        <v>2459</v>
      </c>
      <c r="B492" s="3" t="s">
        <v>9195</v>
      </c>
      <c r="C492" s="3" t="s">
        <v>474</v>
      </c>
      <c r="D492" s="3" t="s">
        <v>90</v>
      </c>
      <c r="E492" s="3" t="s">
        <v>90</v>
      </c>
      <c r="F492" s="3" t="s">
        <v>91</v>
      </c>
      <c r="G492" s="3" t="s">
        <v>2753</v>
      </c>
    </row>
    <row r="493" spans="1:7" ht="45" customHeight="1" x14ac:dyDescent="0.25">
      <c r="A493" s="3" t="s">
        <v>2464</v>
      </c>
      <c r="B493" s="3" t="s">
        <v>9196</v>
      </c>
      <c r="C493" s="3" t="s">
        <v>279</v>
      </c>
      <c r="D493" s="3" t="s">
        <v>90</v>
      </c>
      <c r="E493" s="3" t="s">
        <v>90</v>
      </c>
      <c r="F493" s="3" t="s">
        <v>91</v>
      </c>
      <c r="G493" s="3" t="s">
        <v>2753</v>
      </c>
    </row>
    <row r="494" spans="1:7" ht="45" customHeight="1" x14ac:dyDescent="0.25">
      <c r="A494" s="3" t="s">
        <v>2468</v>
      </c>
      <c r="B494" s="3" t="s">
        <v>9197</v>
      </c>
      <c r="C494" s="3" t="s">
        <v>749</v>
      </c>
      <c r="D494" s="3" t="s">
        <v>90</v>
      </c>
      <c r="E494" s="3" t="s">
        <v>90</v>
      </c>
      <c r="F494" s="3" t="s">
        <v>91</v>
      </c>
      <c r="G494" s="3" t="s">
        <v>2753</v>
      </c>
    </row>
    <row r="495" spans="1:7" ht="45" customHeight="1" x14ac:dyDescent="0.25">
      <c r="A495" s="3" t="s">
        <v>2474</v>
      </c>
      <c r="B495" s="3" t="s">
        <v>9198</v>
      </c>
      <c r="C495" s="3" t="s">
        <v>514</v>
      </c>
      <c r="D495" s="3" t="s">
        <v>90</v>
      </c>
      <c r="E495" s="3" t="s">
        <v>90</v>
      </c>
      <c r="F495" s="3" t="s">
        <v>91</v>
      </c>
      <c r="G495" s="3" t="s">
        <v>2753</v>
      </c>
    </row>
    <row r="496" spans="1:7" ht="45" customHeight="1" x14ac:dyDescent="0.25">
      <c r="A496" s="3" t="s">
        <v>2477</v>
      </c>
      <c r="B496" s="3" t="s">
        <v>9199</v>
      </c>
      <c r="C496" s="3" t="s">
        <v>98</v>
      </c>
      <c r="D496" s="3" t="s">
        <v>90</v>
      </c>
      <c r="E496" s="3" t="s">
        <v>90</v>
      </c>
      <c r="F496" s="3" t="s">
        <v>91</v>
      </c>
      <c r="G496" s="3" t="s">
        <v>2753</v>
      </c>
    </row>
    <row r="497" spans="1:7" ht="45" customHeight="1" x14ac:dyDescent="0.25">
      <c r="A497" s="3" t="s">
        <v>2479</v>
      </c>
      <c r="B497" s="3" t="s">
        <v>9200</v>
      </c>
      <c r="C497" s="3" t="s">
        <v>98</v>
      </c>
      <c r="D497" s="3" t="s">
        <v>90</v>
      </c>
      <c r="E497" s="3" t="s">
        <v>90</v>
      </c>
      <c r="F497" s="3" t="s">
        <v>91</v>
      </c>
      <c r="G497" s="3" t="s">
        <v>2753</v>
      </c>
    </row>
    <row r="498" spans="1:7" ht="45" customHeight="1" x14ac:dyDescent="0.25">
      <c r="A498" s="3" t="s">
        <v>2482</v>
      </c>
      <c r="B498" s="3" t="s">
        <v>9201</v>
      </c>
      <c r="C498" s="3" t="s">
        <v>98</v>
      </c>
      <c r="D498" s="3" t="s">
        <v>90</v>
      </c>
      <c r="E498" s="3" t="s">
        <v>90</v>
      </c>
      <c r="F498" s="3" t="s">
        <v>91</v>
      </c>
      <c r="G498" s="3" t="s">
        <v>2753</v>
      </c>
    </row>
    <row r="499" spans="1:7" ht="45" customHeight="1" x14ac:dyDescent="0.25">
      <c r="A499" s="3" t="s">
        <v>2486</v>
      </c>
      <c r="B499" s="3" t="s">
        <v>9202</v>
      </c>
      <c r="C499" s="3" t="s">
        <v>279</v>
      </c>
      <c r="D499" s="3" t="s">
        <v>90</v>
      </c>
      <c r="E499" s="3" t="s">
        <v>90</v>
      </c>
      <c r="F499" s="3" t="s">
        <v>91</v>
      </c>
      <c r="G499" s="3" t="s">
        <v>2753</v>
      </c>
    </row>
    <row r="500" spans="1:7" ht="45" customHeight="1" x14ac:dyDescent="0.25">
      <c r="A500" s="3" t="s">
        <v>2492</v>
      </c>
      <c r="B500" s="3" t="s">
        <v>9203</v>
      </c>
      <c r="C500" s="3" t="s">
        <v>279</v>
      </c>
      <c r="D500" s="3" t="s">
        <v>90</v>
      </c>
      <c r="E500" s="3" t="s">
        <v>90</v>
      </c>
      <c r="F500" s="3" t="s">
        <v>91</v>
      </c>
      <c r="G500" s="3" t="s">
        <v>2753</v>
      </c>
    </row>
    <row r="501" spans="1:7" ht="45" customHeight="1" x14ac:dyDescent="0.25">
      <c r="A501" s="3" t="s">
        <v>2496</v>
      </c>
      <c r="B501" s="3" t="s">
        <v>9204</v>
      </c>
      <c r="C501" s="3" t="s">
        <v>165</v>
      </c>
      <c r="D501" s="3" t="s">
        <v>90</v>
      </c>
      <c r="E501" s="3" t="s">
        <v>90</v>
      </c>
      <c r="F501" s="3" t="s">
        <v>91</v>
      </c>
      <c r="G501" s="3" t="s">
        <v>2753</v>
      </c>
    </row>
    <row r="502" spans="1:7" ht="45" customHeight="1" x14ac:dyDescent="0.25">
      <c r="A502" s="3" t="s">
        <v>2499</v>
      </c>
      <c r="B502" s="3" t="s">
        <v>9205</v>
      </c>
      <c r="C502" s="3" t="s">
        <v>279</v>
      </c>
      <c r="D502" s="3" t="s">
        <v>90</v>
      </c>
      <c r="E502" s="3" t="s">
        <v>90</v>
      </c>
      <c r="F502" s="3" t="s">
        <v>91</v>
      </c>
      <c r="G502" s="3" t="s">
        <v>2753</v>
      </c>
    </row>
    <row r="503" spans="1:7" ht="45" customHeight="1" x14ac:dyDescent="0.25">
      <c r="A503" s="3" t="s">
        <v>2503</v>
      </c>
      <c r="B503" s="3" t="s">
        <v>9206</v>
      </c>
      <c r="C503" s="3" t="s">
        <v>165</v>
      </c>
      <c r="D503" s="3" t="s">
        <v>90</v>
      </c>
      <c r="E503" s="3" t="s">
        <v>90</v>
      </c>
      <c r="F503" s="3" t="s">
        <v>91</v>
      </c>
      <c r="G503" s="3" t="s">
        <v>2753</v>
      </c>
    </row>
    <row r="504" spans="1:7" ht="45" customHeight="1" x14ac:dyDescent="0.25">
      <c r="A504" s="3" t="s">
        <v>2506</v>
      </c>
      <c r="B504" s="3" t="s">
        <v>9207</v>
      </c>
      <c r="C504" s="3" t="s">
        <v>294</v>
      </c>
      <c r="D504" s="3" t="s">
        <v>90</v>
      </c>
      <c r="E504" s="3" t="s">
        <v>90</v>
      </c>
      <c r="F504" s="3" t="s">
        <v>91</v>
      </c>
      <c r="G504" s="3" t="s">
        <v>2753</v>
      </c>
    </row>
    <row r="505" spans="1:7" ht="45" customHeight="1" x14ac:dyDescent="0.25">
      <c r="A505" s="3" t="s">
        <v>2510</v>
      </c>
      <c r="B505" s="3" t="s">
        <v>9208</v>
      </c>
      <c r="C505" s="3" t="s">
        <v>474</v>
      </c>
      <c r="D505" s="3" t="s">
        <v>90</v>
      </c>
      <c r="E505" s="3" t="s">
        <v>90</v>
      </c>
      <c r="F505" s="3" t="s">
        <v>91</v>
      </c>
      <c r="G505" s="3" t="s">
        <v>2753</v>
      </c>
    </row>
    <row r="506" spans="1:7" ht="45" customHeight="1" x14ac:dyDescent="0.25">
      <c r="A506" s="3" t="s">
        <v>2514</v>
      </c>
      <c r="B506" s="3" t="s">
        <v>9209</v>
      </c>
      <c r="C506" s="3" t="s">
        <v>84</v>
      </c>
      <c r="D506" s="3" t="s">
        <v>90</v>
      </c>
      <c r="E506" s="3" t="s">
        <v>90</v>
      </c>
      <c r="F506" s="3" t="s">
        <v>91</v>
      </c>
      <c r="G506" s="3" t="s">
        <v>2753</v>
      </c>
    </row>
    <row r="507" spans="1:7" ht="45" customHeight="1" x14ac:dyDescent="0.25">
      <c r="A507" s="3" t="s">
        <v>2518</v>
      </c>
      <c r="B507" s="3" t="s">
        <v>9210</v>
      </c>
      <c r="C507" s="3" t="s">
        <v>514</v>
      </c>
      <c r="D507" s="3" t="s">
        <v>90</v>
      </c>
      <c r="E507" s="3" t="s">
        <v>90</v>
      </c>
      <c r="F507" s="3" t="s">
        <v>91</v>
      </c>
      <c r="G507" s="3" t="s">
        <v>2753</v>
      </c>
    </row>
    <row r="508" spans="1:7" ht="45" customHeight="1" x14ac:dyDescent="0.25">
      <c r="A508" s="3" t="s">
        <v>2523</v>
      </c>
      <c r="B508" s="3" t="s">
        <v>9211</v>
      </c>
      <c r="C508" s="3" t="s">
        <v>84</v>
      </c>
      <c r="D508" s="3" t="s">
        <v>90</v>
      </c>
      <c r="E508" s="3" t="s">
        <v>90</v>
      </c>
      <c r="F508" s="3" t="s">
        <v>91</v>
      </c>
      <c r="G508" s="3" t="s">
        <v>2753</v>
      </c>
    </row>
    <row r="509" spans="1:7" ht="45" customHeight="1" x14ac:dyDescent="0.25">
      <c r="A509" s="3" t="s">
        <v>2528</v>
      </c>
      <c r="B509" s="3" t="s">
        <v>9212</v>
      </c>
      <c r="C509" s="3" t="s">
        <v>514</v>
      </c>
      <c r="D509" s="3" t="s">
        <v>90</v>
      </c>
      <c r="E509" s="3" t="s">
        <v>90</v>
      </c>
      <c r="F509" s="3" t="s">
        <v>91</v>
      </c>
      <c r="G509" s="3" t="s">
        <v>2753</v>
      </c>
    </row>
    <row r="510" spans="1:7" ht="45" customHeight="1" x14ac:dyDescent="0.25">
      <c r="A510" s="3" t="s">
        <v>2532</v>
      </c>
      <c r="B510" s="3" t="s">
        <v>9213</v>
      </c>
      <c r="C510" s="3" t="s">
        <v>363</v>
      </c>
      <c r="D510" s="3" t="s">
        <v>90</v>
      </c>
      <c r="E510" s="3" t="s">
        <v>90</v>
      </c>
      <c r="F510" s="3" t="s">
        <v>91</v>
      </c>
      <c r="G510" s="3" t="s">
        <v>2753</v>
      </c>
    </row>
    <row r="511" spans="1:7" ht="45" customHeight="1" x14ac:dyDescent="0.25">
      <c r="A511" s="3" t="s">
        <v>2537</v>
      </c>
      <c r="B511" s="3" t="s">
        <v>9214</v>
      </c>
      <c r="C511" s="3" t="s">
        <v>514</v>
      </c>
      <c r="D511" s="3" t="s">
        <v>90</v>
      </c>
      <c r="E511" s="3" t="s">
        <v>90</v>
      </c>
      <c r="F511" s="3" t="s">
        <v>91</v>
      </c>
      <c r="G511" s="3" t="s">
        <v>2753</v>
      </c>
    </row>
    <row r="512" spans="1:7" ht="45" customHeight="1" x14ac:dyDescent="0.25">
      <c r="A512" s="3" t="s">
        <v>2543</v>
      </c>
      <c r="B512" s="3" t="s">
        <v>9215</v>
      </c>
      <c r="C512" s="3" t="s">
        <v>2539</v>
      </c>
      <c r="D512" s="3" t="s">
        <v>90</v>
      </c>
      <c r="E512" s="3" t="s">
        <v>90</v>
      </c>
      <c r="F512" s="3" t="s">
        <v>91</v>
      </c>
      <c r="G512" s="3" t="s">
        <v>2753</v>
      </c>
    </row>
    <row r="513" spans="1:7" ht="45" customHeight="1" x14ac:dyDescent="0.25">
      <c r="A513" s="3" t="s">
        <v>2547</v>
      </c>
      <c r="B513" s="3" t="s">
        <v>9216</v>
      </c>
      <c r="C513" s="3" t="s">
        <v>2545</v>
      </c>
      <c r="D513" s="3" t="s">
        <v>90</v>
      </c>
      <c r="E513" s="3" t="s">
        <v>90</v>
      </c>
      <c r="F513" s="3" t="s">
        <v>91</v>
      </c>
      <c r="G513" s="3" t="s">
        <v>2753</v>
      </c>
    </row>
    <row r="514" spans="1:7" ht="45" customHeight="1" x14ac:dyDescent="0.25">
      <c r="A514" s="3" t="s">
        <v>2551</v>
      </c>
      <c r="B514" s="3" t="s">
        <v>9217</v>
      </c>
      <c r="C514" s="3" t="s">
        <v>2549</v>
      </c>
      <c r="D514" s="3" t="s">
        <v>90</v>
      </c>
      <c r="E514" s="3" t="s">
        <v>90</v>
      </c>
      <c r="F514" s="3" t="s">
        <v>91</v>
      </c>
      <c r="G514" s="3" t="s">
        <v>2753</v>
      </c>
    </row>
    <row r="515" spans="1:7" ht="45" customHeight="1" x14ac:dyDescent="0.25">
      <c r="A515" s="3" t="s">
        <v>2557</v>
      </c>
      <c r="B515" s="3" t="s">
        <v>9218</v>
      </c>
      <c r="C515" s="3" t="s">
        <v>2553</v>
      </c>
      <c r="D515" s="3" t="s">
        <v>90</v>
      </c>
      <c r="E515" s="3" t="s">
        <v>90</v>
      </c>
      <c r="F515" s="3" t="s">
        <v>91</v>
      </c>
      <c r="G515" s="3" t="s">
        <v>2753</v>
      </c>
    </row>
    <row r="516" spans="1:7" ht="45" customHeight="1" x14ac:dyDescent="0.25">
      <c r="A516" s="3" t="s">
        <v>2561</v>
      </c>
      <c r="B516" s="3" t="s">
        <v>9219</v>
      </c>
      <c r="C516" s="3" t="s">
        <v>98</v>
      </c>
      <c r="D516" s="3" t="s">
        <v>90</v>
      </c>
      <c r="E516" s="3" t="s">
        <v>90</v>
      </c>
      <c r="F516" s="3" t="s">
        <v>91</v>
      </c>
      <c r="G516" s="3" t="s">
        <v>2753</v>
      </c>
    </row>
    <row r="517" spans="1:7" ht="45" customHeight="1" x14ac:dyDescent="0.25">
      <c r="A517" s="3" t="s">
        <v>2563</v>
      </c>
      <c r="B517" s="3" t="s">
        <v>9220</v>
      </c>
      <c r="C517" s="3" t="s">
        <v>98</v>
      </c>
      <c r="D517" s="3" t="s">
        <v>90</v>
      </c>
      <c r="E517" s="3" t="s">
        <v>90</v>
      </c>
      <c r="F517" s="3" t="s">
        <v>91</v>
      </c>
      <c r="G517" s="3" t="s">
        <v>2753</v>
      </c>
    </row>
    <row r="518" spans="1:7" ht="45" customHeight="1" x14ac:dyDescent="0.25">
      <c r="A518" s="3" t="s">
        <v>2565</v>
      </c>
      <c r="B518" s="3" t="s">
        <v>9221</v>
      </c>
      <c r="C518" s="3" t="s">
        <v>514</v>
      </c>
      <c r="D518" s="3" t="s">
        <v>90</v>
      </c>
      <c r="E518" s="3" t="s">
        <v>90</v>
      </c>
      <c r="F518" s="3" t="s">
        <v>91</v>
      </c>
      <c r="G518" s="3" t="s">
        <v>2753</v>
      </c>
    </row>
    <row r="519" spans="1:7" ht="45" customHeight="1" x14ac:dyDescent="0.25">
      <c r="A519" s="3" t="s">
        <v>2569</v>
      </c>
      <c r="B519" s="3" t="s">
        <v>9222</v>
      </c>
      <c r="C519" s="3" t="s">
        <v>279</v>
      </c>
      <c r="D519" s="3" t="s">
        <v>90</v>
      </c>
      <c r="E519" s="3" t="s">
        <v>90</v>
      </c>
      <c r="F519" s="3" t="s">
        <v>91</v>
      </c>
      <c r="G519" s="3" t="s">
        <v>2753</v>
      </c>
    </row>
    <row r="520" spans="1:7" ht="45" customHeight="1" x14ac:dyDescent="0.25">
      <c r="A520" s="3" t="s">
        <v>2573</v>
      </c>
      <c r="B520" s="3" t="s">
        <v>9223</v>
      </c>
      <c r="C520" s="3" t="s">
        <v>514</v>
      </c>
      <c r="D520" s="3" t="s">
        <v>90</v>
      </c>
      <c r="E520" s="3" t="s">
        <v>90</v>
      </c>
      <c r="F520" s="3" t="s">
        <v>91</v>
      </c>
      <c r="G520" s="3" t="s">
        <v>2753</v>
      </c>
    </row>
    <row r="521" spans="1:7" ht="45" customHeight="1" x14ac:dyDescent="0.25">
      <c r="A521" s="3" t="s">
        <v>2577</v>
      </c>
      <c r="B521" s="3" t="s">
        <v>9224</v>
      </c>
      <c r="C521" s="3" t="s">
        <v>174</v>
      </c>
      <c r="D521" s="3" t="s">
        <v>90</v>
      </c>
      <c r="E521" s="3" t="s">
        <v>90</v>
      </c>
      <c r="F521" s="3" t="s">
        <v>91</v>
      </c>
      <c r="G521" s="3" t="s">
        <v>2753</v>
      </c>
    </row>
    <row r="522" spans="1:7" ht="45" customHeight="1" x14ac:dyDescent="0.25">
      <c r="A522" s="3" t="s">
        <v>2581</v>
      </c>
      <c r="B522" s="3" t="s">
        <v>9225</v>
      </c>
      <c r="C522" s="3" t="s">
        <v>98</v>
      </c>
      <c r="D522" s="3" t="s">
        <v>90</v>
      </c>
      <c r="E522" s="3" t="s">
        <v>90</v>
      </c>
      <c r="F522" s="3" t="s">
        <v>91</v>
      </c>
      <c r="G522" s="3" t="s">
        <v>2753</v>
      </c>
    </row>
    <row r="523" spans="1:7" ht="45" customHeight="1" x14ac:dyDescent="0.25">
      <c r="A523" s="3" t="s">
        <v>2586</v>
      </c>
      <c r="B523" s="3" t="s">
        <v>9226</v>
      </c>
      <c r="C523" s="3" t="s">
        <v>514</v>
      </c>
      <c r="D523" s="3" t="s">
        <v>90</v>
      </c>
      <c r="E523" s="3" t="s">
        <v>90</v>
      </c>
      <c r="F523" s="3" t="s">
        <v>91</v>
      </c>
      <c r="G523" s="3" t="s">
        <v>2753</v>
      </c>
    </row>
    <row r="524" spans="1:7" ht="45" customHeight="1" x14ac:dyDescent="0.25">
      <c r="A524" s="3" t="s">
        <v>2589</v>
      </c>
      <c r="B524" s="3" t="s">
        <v>9227</v>
      </c>
      <c r="C524" s="3" t="s">
        <v>98</v>
      </c>
      <c r="D524" s="3" t="s">
        <v>90</v>
      </c>
      <c r="E524" s="3" t="s">
        <v>90</v>
      </c>
      <c r="F524" s="3" t="s">
        <v>91</v>
      </c>
      <c r="G524" s="3" t="s">
        <v>2753</v>
      </c>
    </row>
    <row r="525" spans="1:7" ht="45" customHeight="1" x14ac:dyDescent="0.25">
      <c r="A525" s="3" t="s">
        <v>2591</v>
      </c>
      <c r="B525" s="3" t="s">
        <v>9228</v>
      </c>
      <c r="C525" s="3" t="s">
        <v>98</v>
      </c>
      <c r="D525" s="3" t="s">
        <v>90</v>
      </c>
      <c r="E525" s="3" t="s">
        <v>90</v>
      </c>
      <c r="F525" s="3" t="s">
        <v>91</v>
      </c>
      <c r="G525" s="3" t="s">
        <v>2753</v>
      </c>
    </row>
    <row r="526" spans="1:7" ht="45" customHeight="1" x14ac:dyDescent="0.25">
      <c r="A526" s="3" t="s">
        <v>2596</v>
      </c>
      <c r="B526" s="3" t="s">
        <v>9229</v>
      </c>
      <c r="C526" s="3" t="s">
        <v>279</v>
      </c>
      <c r="D526" s="3" t="s">
        <v>90</v>
      </c>
      <c r="E526" s="3" t="s">
        <v>90</v>
      </c>
      <c r="F526" s="3" t="s">
        <v>91</v>
      </c>
      <c r="G526" s="3" t="s">
        <v>2753</v>
      </c>
    </row>
    <row r="527" spans="1:7" ht="45" customHeight="1" x14ac:dyDescent="0.25">
      <c r="A527" s="3" t="s">
        <v>2600</v>
      </c>
      <c r="B527" s="3" t="s">
        <v>9230</v>
      </c>
      <c r="C527" s="3" t="s">
        <v>514</v>
      </c>
      <c r="D527" s="3" t="s">
        <v>90</v>
      </c>
      <c r="E527" s="3" t="s">
        <v>90</v>
      </c>
      <c r="F527" s="3" t="s">
        <v>91</v>
      </c>
      <c r="G527" s="3" t="s">
        <v>2753</v>
      </c>
    </row>
    <row r="528" spans="1:7" ht="45" customHeight="1" x14ac:dyDescent="0.25">
      <c r="A528" s="3" t="s">
        <v>2603</v>
      </c>
      <c r="B528" s="3" t="s">
        <v>9231</v>
      </c>
      <c r="C528" s="3" t="s">
        <v>749</v>
      </c>
      <c r="D528" s="3" t="s">
        <v>90</v>
      </c>
      <c r="E528" s="3" t="s">
        <v>90</v>
      </c>
      <c r="F528" s="3" t="s">
        <v>91</v>
      </c>
      <c r="G528" s="3" t="s">
        <v>2753</v>
      </c>
    </row>
    <row r="529" spans="1:7" ht="45" customHeight="1" x14ac:dyDescent="0.25">
      <c r="A529" s="3" t="s">
        <v>2608</v>
      </c>
      <c r="B529" s="3" t="s">
        <v>9232</v>
      </c>
      <c r="C529" s="3" t="s">
        <v>165</v>
      </c>
      <c r="D529" s="3" t="s">
        <v>90</v>
      </c>
      <c r="E529" s="3" t="s">
        <v>90</v>
      </c>
      <c r="F529" s="3" t="s">
        <v>91</v>
      </c>
      <c r="G529" s="3" t="s">
        <v>2753</v>
      </c>
    </row>
    <row r="530" spans="1:7" ht="45" customHeight="1" x14ac:dyDescent="0.25">
      <c r="A530" s="3" t="s">
        <v>2612</v>
      </c>
      <c r="B530" s="3" t="s">
        <v>9233</v>
      </c>
      <c r="C530" s="3" t="s">
        <v>514</v>
      </c>
      <c r="D530" s="3" t="s">
        <v>90</v>
      </c>
      <c r="E530" s="3" t="s">
        <v>90</v>
      </c>
      <c r="F530" s="3" t="s">
        <v>91</v>
      </c>
      <c r="G530" s="3" t="s">
        <v>2753</v>
      </c>
    </row>
    <row r="531" spans="1:7" ht="45" customHeight="1" x14ac:dyDescent="0.25">
      <c r="A531" s="3" t="s">
        <v>2616</v>
      </c>
      <c r="B531" s="3" t="s">
        <v>9234</v>
      </c>
      <c r="C531" s="3" t="s">
        <v>514</v>
      </c>
      <c r="D531" s="3" t="s">
        <v>90</v>
      </c>
      <c r="E531" s="3" t="s">
        <v>90</v>
      </c>
      <c r="F531" s="3" t="s">
        <v>91</v>
      </c>
      <c r="G531" s="3" t="s">
        <v>2753</v>
      </c>
    </row>
    <row r="532" spans="1:7" ht="45" customHeight="1" x14ac:dyDescent="0.25">
      <c r="A532" s="3" t="s">
        <v>2620</v>
      </c>
      <c r="B532" s="3" t="s">
        <v>9235</v>
      </c>
      <c r="C532" s="3" t="s">
        <v>514</v>
      </c>
      <c r="D532" s="3" t="s">
        <v>90</v>
      </c>
      <c r="E532" s="3" t="s">
        <v>90</v>
      </c>
      <c r="F532" s="3" t="s">
        <v>91</v>
      </c>
      <c r="G532" s="3" t="s">
        <v>2753</v>
      </c>
    </row>
    <row r="533" spans="1:7" ht="45" customHeight="1" x14ac:dyDescent="0.25">
      <c r="A533" s="3" t="s">
        <v>2624</v>
      </c>
      <c r="B533" s="3" t="s">
        <v>9236</v>
      </c>
      <c r="C533" s="3" t="s">
        <v>514</v>
      </c>
      <c r="D533" s="3" t="s">
        <v>90</v>
      </c>
      <c r="E533" s="3" t="s">
        <v>90</v>
      </c>
      <c r="F533" s="3" t="s">
        <v>91</v>
      </c>
      <c r="G533" s="3" t="s">
        <v>2753</v>
      </c>
    </row>
    <row r="534" spans="1:7" ht="45" customHeight="1" x14ac:dyDescent="0.25">
      <c r="A534" s="3" t="s">
        <v>2628</v>
      </c>
      <c r="B534" s="3" t="s">
        <v>9237</v>
      </c>
      <c r="C534" s="3" t="s">
        <v>84</v>
      </c>
      <c r="D534" s="3" t="s">
        <v>90</v>
      </c>
      <c r="E534" s="3" t="s">
        <v>90</v>
      </c>
      <c r="F534" s="3" t="s">
        <v>91</v>
      </c>
      <c r="G534" s="3" t="s">
        <v>2753</v>
      </c>
    </row>
    <row r="535" spans="1:7" ht="45" customHeight="1" x14ac:dyDescent="0.25">
      <c r="A535" s="3" t="s">
        <v>2631</v>
      </c>
      <c r="B535" s="3" t="s">
        <v>9238</v>
      </c>
      <c r="C535" s="3" t="s">
        <v>272</v>
      </c>
      <c r="D535" s="3" t="s">
        <v>90</v>
      </c>
      <c r="E535" s="3" t="s">
        <v>90</v>
      </c>
      <c r="F535" s="3" t="s">
        <v>91</v>
      </c>
      <c r="G535" s="3" t="s">
        <v>2753</v>
      </c>
    </row>
    <row r="536" spans="1:7" ht="45" customHeight="1" x14ac:dyDescent="0.25">
      <c r="A536" s="3" t="s">
        <v>2635</v>
      </c>
      <c r="B536" s="3" t="s">
        <v>9239</v>
      </c>
      <c r="C536" s="3" t="s">
        <v>2633</v>
      </c>
      <c r="D536" s="3" t="s">
        <v>90</v>
      </c>
      <c r="E536" s="3" t="s">
        <v>90</v>
      </c>
      <c r="F536" s="3" t="s">
        <v>91</v>
      </c>
      <c r="G536" s="3" t="s">
        <v>2753</v>
      </c>
    </row>
    <row r="537" spans="1:7" ht="45" customHeight="1" x14ac:dyDescent="0.25">
      <c r="A537" s="3" t="s">
        <v>2640</v>
      </c>
      <c r="B537" s="3" t="s">
        <v>9240</v>
      </c>
      <c r="C537" s="3" t="s">
        <v>2637</v>
      </c>
      <c r="D537" s="3" t="s">
        <v>90</v>
      </c>
      <c r="E537" s="3" t="s">
        <v>90</v>
      </c>
      <c r="F537" s="3" t="s">
        <v>91</v>
      </c>
      <c r="G537" s="3" t="s">
        <v>2753</v>
      </c>
    </row>
    <row r="538" spans="1:7" ht="45" customHeight="1" x14ac:dyDescent="0.25">
      <c r="A538" s="3" t="s">
        <v>2644</v>
      </c>
      <c r="B538" s="3" t="s">
        <v>9241</v>
      </c>
      <c r="C538" s="3" t="s">
        <v>2642</v>
      </c>
      <c r="D538" s="3" t="s">
        <v>90</v>
      </c>
      <c r="E538" s="3" t="s">
        <v>90</v>
      </c>
      <c r="F538" s="3" t="s">
        <v>91</v>
      </c>
      <c r="G538" s="3" t="s">
        <v>2753</v>
      </c>
    </row>
    <row r="539" spans="1:7" ht="45" customHeight="1" x14ac:dyDescent="0.25">
      <c r="A539" s="3" t="s">
        <v>2649</v>
      </c>
      <c r="B539" s="3" t="s">
        <v>9242</v>
      </c>
      <c r="C539" s="3" t="s">
        <v>2646</v>
      </c>
      <c r="D539" s="3" t="s">
        <v>90</v>
      </c>
      <c r="E539" s="3" t="s">
        <v>90</v>
      </c>
      <c r="F539" s="3" t="s">
        <v>91</v>
      </c>
      <c r="G539" s="3" t="s">
        <v>2753</v>
      </c>
    </row>
    <row r="540" spans="1:7" ht="45" customHeight="1" x14ac:dyDescent="0.25">
      <c r="A540" s="3" t="s">
        <v>2653</v>
      </c>
      <c r="B540" s="3" t="s">
        <v>9243</v>
      </c>
      <c r="C540" s="3" t="s">
        <v>98</v>
      </c>
      <c r="D540" s="3" t="s">
        <v>90</v>
      </c>
      <c r="E540" s="3" t="s">
        <v>90</v>
      </c>
      <c r="F540" s="3" t="s">
        <v>91</v>
      </c>
      <c r="G540" s="3" t="s">
        <v>2753</v>
      </c>
    </row>
    <row r="541" spans="1:7" ht="45" customHeight="1" x14ac:dyDescent="0.25">
      <c r="A541" s="3" t="s">
        <v>2659</v>
      </c>
      <c r="B541" s="3" t="s">
        <v>9244</v>
      </c>
      <c r="C541" s="3" t="s">
        <v>250</v>
      </c>
      <c r="D541" s="3" t="s">
        <v>90</v>
      </c>
      <c r="E541" s="3" t="s">
        <v>90</v>
      </c>
      <c r="F541" s="3" t="s">
        <v>91</v>
      </c>
      <c r="G541" s="3" t="s">
        <v>2753</v>
      </c>
    </row>
    <row r="542" spans="1:7" ht="45" customHeight="1" x14ac:dyDescent="0.25">
      <c r="A542" s="3" t="s">
        <v>2662</v>
      </c>
      <c r="B542" s="3" t="s">
        <v>9245</v>
      </c>
      <c r="C542" s="3" t="s">
        <v>98</v>
      </c>
      <c r="D542" s="3" t="s">
        <v>90</v>
      </c>
      <c r="E542" s="3" t="s">
        <v>90</v>
      </c>
      <c r="F542" s="3" t="s">
        <v>91</v>
      </c>
      <c r="G542" s="3" t="s">
        <v>2753</v>
      </c>
    </row>
    <row r="543" spans="1:7" ht="45" customHeight="1" x14ac:dyDescent="0.25">
      <c r="A543" s="3" t="s">
        <v>2666</v>
      </c>
      <c r="B543" s="3" t="s">
        <v>9246</v>
      </c>
      <c r="C543" s="3" t="s">
        <v>98</v>
      </c>
      <c r="D543" s="3" t="s">
        <v>90</v>
      </c>
      <c r="E543" s="3" t="s">
        <v>90</v>
      </c>
      <c r="F543" s="3" t="s">
        <v>91</v>
      </c>
      <c r="G543" s="3" t="s">
        <v>2753</v>
      </c>
    </row>
    <row r="544" spans="1:7" ht="45" customHeight="1" x14ac:dyDescent="0.25">
      <c r="A544" s="3" t="s">
        <v>2670</v>
      </c>
      <c r="B544" s="3" t="s">
        <v>9247</v>
      </c>
      <c r="C544" s="3" t="s">
        <v>165</v>
      </c>
      <c r="D544" s="3" t="s">
        <v>90</v>
      </c>
      <c r="E544" s="3" t="s">
        <v>90</v>
      </c>
      <c r="F544" s="3" t="s">
        <v>91</v>
      </c>
      <c r="G544" s="3" t="s">
        <v>2753</v>
      </c>
    </row>
    <row r="545" spans="1:7" ht="45" customHeight="1" x14ac:dyDescent="0.25">
      <c r="A545" s="3" t="s">
        <v>2674</v>
      </c>
      <c r="B545" s="3" t="s">
        <v>9248</v>
      </c>
      <c r="C545" s="3" t="s">
        <v>98</v>
      </c>
      <c r="D545" s="3" t="s">
        <v>90</v>
      </c>
      <c r="E545" s="3" t="s">
        <v>90</v>
      </c>
      <c r="F545" s="3" t="s">
        <v>91</v>
      </c>
      <c r="G545" s="3" t="s">
        <v>2753</v>
      </c>
    </row>
    <row r="546" spans="1:7" ht="45" customHeight="1" x14ac:dyDescent="0.25">
      <c r="A546" s="3" t="s">
        <v>2677</v>
      </c>
      <c r="B546" s="3" t="s">
        <v>9249</v>
      </c>
      <c r="C546" s="3" t="s">
        <v>165</v>
      </c>
      <c r="D546" s="3" t="s">
        <v>90</v>
      </c>
      <c r="E546" s="3" t="s">
        <v>90</v>
      </c>
      <c r="F546" s="3" t="s">
        <v>91</v>
      </c>
      <c r="G546" s="3" t="s">
        <v>2753</v>
      </c>
    </row>
    <row r="547" spans="1:7" ht="45" customHeight="1" x14ac:dyDescent="0.25">
      <c r="A547" s="3" t="s">
        <v>2681</v>
      </c>
      <c r="B547" s="3" t="s">
        <v>9250</v>
      </c>
      <c r="C547" s="3" t="s">
        <v>2679</v>
      </c>
      <c r="D547" s="3" t="s">
        <v>90</v>
      </c>
      <c r="E547" s="3" t="s">
        <v>90</v>
      </c>
      <c r="F547" s="3" t="s">
        <v>91</v>
      </c>
      <c r="G547" s="3" t="s">
        <v>2753</v>
      </c>
    </row>
    <row r="548" spans="1:7" ht="45" customHeight="1" x14ac:dyDescent="0.25">
      <c r="A548" s="3" t="s">
        <v>2683</v>
      </c>
      <c r="B548" s="3" t="s">
        <v>9251</v>
      </c>
      <c r="C548" s="3" t="s">
        <v>279</v>
      </c>
      <c r="D548" s="3" t="s">
        <v>90</v>
      </c>
      <c r="E548" s="3" t="s">
        <v>90</v>
      </c>
      <c r="F548" s="3" t="s">
        <v>91</v>
      </c>
      <c r="G548" s="3" t="s">
        <v>2753</v>
      </c>
    </row>
    <row r="549" spans="1:7" ht="45" customHeight="1" x14ac:dyDescent="0.25">
      <c r="A549" s="3" t="s">
        <v>2687</v>
      </c>
      <c r="B549" s="3" t="s">
        <v>9252</v>
      </c>
      <c r="C549" s="3" t="s">
        <v>294</v>
      </c>
      <c r="D549" s="3" t="s">
        <v>90</v>
      </c>
      <c r="E549" s="3" t="s">
        <v>90</v>
      </c>
      <c r="F549" s="3" t="s">
        <v>91</v>
      </c>
      <c r="G549" s="3" t="s">
        <v>2753</v>
      </c>
    </row>
    <row r="550" spans="1:7" ht="45" customHeight="1" x14ac:dyDescent="0.25">
      <c r="A550" s="3" t="s">
        <v>2692</v>
      </c>
      <c r="B550" s="3" t="s">
        <v>9253</v>
      </c>
      <c r="C550" s="3" t="s">
        <v>250</v>
      </c>
      <c r="D550" s="3" t="s">
        <v>90</v>
      </c>
      <c r="E550" s="3" t="s">
        <v>90</v>
      </c>
      <c r="F550" s="3" t="s">
        <v>91</v>
      </c>
      <c r="G550" s="3" t="s">
        <v>2753</v>
      </c>
    </row>
    <row r="551" spans="1:7" ht="45" customHeight="1" x14ac:dyDescent="0.25">
      <c r="A551" s="3" t="s">
        <v>2698</v>
      </c>
      <c r="B551" s="3" t="s">
        <v>9254</v>
      </c>
      <c r="C551" s="3" t="s">
        <v>84</v>
      </c>
      <c r="D551" s="3" t="s">
        <v>90</v>
      </c>
      <c r="E551" s="3" t="s">
        <v>90</v>
      </c>
      <c r="F551" s="3" t="s">
        <v>91</v>
      </c>
      <c r="G551" s="3" t="s">
        <v>2753</v>
      </c>
    </row>
    <row r="552" spans="1:7" ht="45" customHeight="1" x14ac:dyDescent="0.25">
      <c r="A552" s="3" t="s">
        <v>2703</v>
      </c>
      <c r="B552" s="3" t="s">
        <v>9255</v>
      </c>
      <c r="C552" s="3" t="s">
        <v>174</v>
      </c>
      <c r="D552" s="3" t="s">
        <v>90</v>
      </c>
      <c r="E552" s="3" t="s">
        <v>90</v>
      </c>
      <c r="F552" s="3" t="s">
        <v>91</v>
      </c>
      <c r="G552" s="3" t="s">
        <v>2753</v>
      </c>
    </row>
    <row r="553" spans="1:7" ht="45" customHeight="1" x14ac:dyDescent="0.25">
      <c r="A553" s="3" t="s">
        <v>2707</v>
      </c>
      <c r="B553" s="3" t="s">
        <v>9256</v>
      </c>
      <c r="C553" s="3" t="s">
        <v>250</v>
      </c>
      <c r="D553" s="3" t="s">
        <v>90</v>
      </c>
      <c r="E553" s="3" t="s">
        <v>90</v>
      </c>
      <c r="F553" s="3" t="s">
        <v>91</v>
      </c>
      <c r="G553" s="3" t="s">
        <v>2753</v>
      </c>
    </row>
    <row r="554" spans="1:7" ht="45" customHeight="1" x14ac:dyDescent="0.25">
      <c r="A554" s="3" t="s">
        <v>2711</v>
      </c>
      <c r="B554" s="3" t="s">
        <v>9257</v>
      </c>
      <c r="C554" s="3" t="s">
        <v>98</v>
      </c>
      <c r="D554" s="3" t="s">
        <v>90</v>
      </c>
      <c r="E554" s="3" t="s">
        <v>90</v>
      </c>
      <c r="F554" s="3" t="s">
        <v>91</v>
      </c>
      <c r="G554" s="3" t="s">
        <v>2753</v>
      </c>
    </row>
    <row r="555" spans="1:7" ht="45" customHeight="1" x14ac:dyDescent="0.25">
      <c r="A555" s="3" t="s">
        <v>2714</v>
      </c>
      <c r="B555" s="3" t="s">
        <v>9258</v>
      </c>
      <c r="C555" s="3" t="s">
        <v>474</v>
      </c>
      <c r="D555" s="3" t="s">
        <v>90</v>
      </c>
      <c r="E555" s="3" t="s">
        <v>90</v>
      </c>
      <c r="F555" s="3" t="s">
        <v>91</v>
      </c>
      <c r="G555" s="3" t="s">
        <v>2753</v>
      </c>
    </row>
    <row r="556" spans="1:7" ht="45" customHeight="1" x14ac:dyDescent="0.25">
      <c r="A556" s="3" t="s">
        <v>2718</v>
      </c>
      <c r="B556" s="3" t="s">
        <v>9259</v>
      </c>
      <c r="C556" s="3" t="s">
        <v>84</v>
      </c>
      <c r="D556" s="3" t="s">
        <v>90</v>
      </c>
      <c r="E556" s="3" t="s">
        <v>90</v>
      </c>
      <c r="F556" s="3" t="s">
        <v>91</v>
      </c>
      <c r="G556" s="3" t="s">
        <v>2753</v>
      </c>
    </row>
    <row r="557" spans="1:7" ht="45" customHeight="1" x14ac:dyDescent="0.25">
      <c r="A557" s="3" t="s">
        <v>2723</v>
      </c>
      <c r="B557" s="3" t="s">
        <v>9260</v>
      </c>
      <c r="C557" s="3" t="s">
        <v>279</v>
      </c>
      <c r="D557" s="3" t="s">
        <v>90</v>
      </c>
      <c r="E557" s="3" t="s">
        <v>90</v>
      </c>
      <c r="F557" s="3" t="s">
        <v>91</v>
      </c>
      <c r="G557" s="3" t="s">
        <v>2753</v>
      </c>
    </row>
    <row r="558" spans="1:7" ht="45" customHeight="1" x14ac:dyDescent="0.25">
      <c r="A558" s="3" t="s">
        <v>2726</v>
      </c>
      <c r="B558" s="3" t="s">
        <v>9261</v>
      </c>
      <c r="C558" s="3" t="s">
        <v>279</v>
      </c>
      <c r="D558" s="3" t="s">
        <v>90</v>
      </c>
      <c r="E558" s="3" t="s">
        <v>90</v>
      </c>
      <c r="F558" s="3" t="s">
        <v>91</v>
      </c>
      <c r="G558" s="3" t="s">
        <v>2753</v>
      </c>
    </row>
    <row r="559" spans="1:7" ht="45" customHeight="1" x14ac:dyDescent="0.25">
      <c r="A559" s="3" t="s">
        <v>2731</v>
      </c>
      <c r="B559" s="3" t="s">
        <v>9262</v>
      </c>
      <c r="C559" s="3" t="s">
        <v>279</v>
      </c>
      <c r="D559" s="3" t="s">
        <v>90</v>
      </c>
      <c r="E559" s="3" t="s">
        <v>90</v>
      </c>
      <c r="F559" s="3" t="s">
        <v>91</v>
      </c>
      <c r="G559" s="3" t="s">
        <v>2753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59"/>
  <sheetViews>
    <sheetView topLeftCell="A3" workbookViewId="0"/>
  </sheetViews>
  <sheetFormatPr baseColWidth="10" defaultColWidth="9.140625" defaultRowHeight="15" x14ac:dyDescent="0.25"/>
  <cols>
    <col min="1" max="1" width="8.42578125" bestFit="1" customWidth="1"/>
    <col min="2" max="2" width="37.28515625" bestFit="1" customWidth="1"/>
    <col min="3" max="3" width="84.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4</v>
      </c>
      <c r="D1" t="s">
        <v>8</v>
      </c>
      <c r="E1" t="s">
        <v>8</v>
      </c>
      <c r="F1" t="s">
        <v>4</v>
      </c>
      <c r="G1" t="s">
        <v>4</v>
      </c>
    </row>
    <row r="2" spans="1:7" hidden="1" x14ac:dyDescent="0.25">
      <c r="C2" t="s">
        <v>9263</v>
      </c>
      <c r="D2" t="s">
        <v>9264</v>
      </c>
      <c r="E2" t="s">
        <v>9265</v>
      </c>
      <c r="F2" t="s">
        <v>9266</v>
      </c>
      <c r="G2" t="s">
        <v>9267</v>
      </c>
    </row>
    <row r="3" spans="1:7" x14ac:dyDescent="0.25">
      <c r="A3" s="1" t="s">
        <v>2746</v>
      </c>
      <c r="B3" s="1"/>
      <c r="C3" s="1" t="s">
        <v>9268</v>
      </c>
      <c r="D3" s="1" t="s">
        <v>9269</v>
      </c>
      <c r="E3" s="1" t="s">
        <v>9270</v>
      </c>
      <c r="F3" s="1" t="s">
        <v>9271</v>
      </c>
      <c r="G3" s="1" t="s">
        <v>9272</v>
      </c>
    </row>
    <row r="4" spans="1:7" ht="45" customHeight="1" x14ac:dyDescent="0.25">
      <c r="A4" s="3" t="s">
        <v>92</v>
      </c>
      <c r="B4" s="3" t="s">
        <v>9273</v>
      </c>
      <c r="C4" s="3" t="s">
        <v>84</v>
      </c>
      <c r="D4" s="3" t="s">
        <v>9274</v>
      </c>
      <c r="E4" s="3" t="s">
        <v>9274</v>
      </c>
      <c r="F4" s="3" t="s">
        <v>91</v>
      </c>
      <c r="G4" s="3" t="s">
        <v>2753</v>
      </c>
    </row>
    <row r="5" spans="1:7" ht="45" customHeight="1" x14ac:dyDescent="0.25">
      <c r="A5" s="3" t="s">
        <v>105</v>
      </c>
      <c r="B5" s="3" t="s">
        <v>9275</v>
      </c>
      <c r="C5" s="3" t="s">
        <v>98</v>
      </c>
      <c r="D5" s="3" t="s">
        <v>9276</v>
      </c>
      <c r="E5" s="3" t="s">
        <v>9277</v>
      </c>
      <c r="F5" s="3" t="s">
        <v>91</v>
      </c>
      <c r="G5" s="3" t="s">
        <v>2753</v>
      </c>
    </row>
    <row r="6" spans="1:7" ht="45" customHeight="1" x14ac:dyDescent="0.25">
      <c r="A6" s="3" t="s">
        <v>112</v>
      </c>
      <c r="B6" s="3" t="s">
        <v>9278</v>
      </c>
      <c r="C6" s="3" t="s">
        <v>98</v>
      </c>
      <c r="D6" s="3" t="s">
        <v>9279</v>
      </c>
      <c r="E6" s="3" t="s">
        <v>9280</v>
      </c>
      <c r="F6" s="3" t="s">
        <v>91</v>
      </c>
      <c r="G6" s="3" t="s">
        <v>2753</v>
      </c>
    </row>
    <row r="7" spans="1:7" ht="45" customHeight="1" x14ac:dyDescent="0.25">
      <c r="A7" s="3" t="s">
        <v>121</v>
      </c>
      <c r="B7" s="3" t="s">
        <v>9281</v>
      </c>
      <c r="C7" s="3" t="s">
        <v>115</v>
      </c>
      <c r="D7" s="3" t="s">
        <v>9282</v>
      </c>
      <c r="E7" s="3" t="s">
        <v>9283</v>
      </c>
      <c r="F7" s="3" t="s">
        <v>91</v>
      </c>
      <c r="G7" s="3" t="s">
        <v>2753</v>
      </c>
    </row>
    <row r="8" spans="1:7" ht="45" customHeight="1" x14ac:dyDescent="0.25">
      <c r="A8" s="3" t="s">
        <v>128</v>
      </c>
      <c r="B8" s="3" t="s">
        <v>9284</v>
      </c>
      <c r="C8" s="3" t="s">
        <v>98</v>
      </c>
      <c r="D8" s="3" t="s">
        <v>9279</v>
      </c>
      <c r="E8" s="3" t="s">
        <v>9280</v>
      </c>
      <c r="F8" s="3" t="s">
        <v>91</v>
      </c>
      <c r="G8" s="3" t="s">
        <v>2753</v>
      </c>
    </row>
    <row r="9" spans="1:7" ht="45" customHeight="1" x14ac:dyDescent="0.25">
      <c r="A9" s="3" t="s">
        <v>135</v>
      </c>
      <c r="B9" s="3" t="s">
        <v>9285</v>
      </c>
      <c r="C9" s="3" t="s">
        <v>115</v>
      </c>
      <c r="D9" s="3" t="s">
        <v>9282</v>
      </c>
      <c r="E9" s="3" t="s">
        <v>9286</v>
      </c>
      <c r="F9" s="3" t="s">
        <v>91</v>
      </c>
      <c r="G9" s="3" t="s">
        <v>2753</v>
      </c>
    </row>
    <row r="10" spans="1:7" ht="45" customHeight="1" x14ac:dyDescent="0.25">
      <c r="A10" s="3" t="s">
        <v>140</v>
      </c>
      <c r="B10" s="3" t="s">
        <v>9287</v>
      </c>
      <c r="C10" s="3" t="s">
        <v>98</v>
      </c>
      <c r="D10" s="3" t="s">
        <v>9288</v>
      </c>
      <c r="E10" s="3" t="s">
        <v>9289</v>
      </c>
      <c r="F10" s="3" t="s">
        <v>91</v>
      </c>
      <c r="G10" s="3" t="s">
        <v>2753</v>
      </c>
    </row>
    <row r="11" spans="1:7" ht="45" customHeight="1" x14ac:dyDescent="0.25">
      <c r="A11" s="3" t="s">
        <v>149</v>
      </c>
      <c r="B11" s="3" t="s">
        <v>9290</v>
      </c>
      <c r="C11" s="3" t="s">
        <v>115</v>
      </c>
      <c r="D11" s="3" t="s">
        <v>9291</v>
      </c>
      <c r="E11" s="3" t="s">
        <v>9292</v>
      </c>
      <c r="F11" s="3" t="s">
        <v>91</v>
      </c>
      <c r="G11" s="3" t="s">
        <v>2753</v>
      </c>
    </row>
    <row r="12" spans="1:7" ht="45" customHeight="1" x14ac:dyDescent="0.25">
      <c r="A12" s="3" t="s">
        <v>157</v>
      </c>
      <c r="B12" s="3" t="s">
        <v>9293</v>
      </c>
      <c r="C12" s="3" t="s">
        <v>115</v>
      </c>
      <c r="D12" s="3" t="s">
        <v>9294</v>
      </c>
      <c r="E12" s="3" t="s">
        <v>9295</v>
      </c>
      <c r="F12" s="3" t="s">
        <v>91</v>
      </c>
      <c r="G12" s="3" t="s">
        <v>2753</v>
      </c>
    </row>
    <row r="13" spans="1:7" ht="45" customHeight="1" x14ac:dyDescent="0.25">
      <c r="A13" s="3" t="s">
        <v>163</v>
      </c>
      <c r="B13" s="3" t="s">
        <v>9296</v>
      </c>
      <c r="C13" s="3" t="s">
        <v>98</v>
      </c>
      <c r="D13" s="3" t="s">
        <v>9279</v>
      </c>
      <c r="E13" s="3" t="s">
        <v>9280</v>
      </c>
      <c r="F13" s="3" t="s">
        <v>91</v>
      </c>
      <c r="G13" s="3" t="s">
        <v>2753</v>
      </c>
    </row>
    <row r="14" spans="1:7" ht="45" customHeight="1" x14ac:dyDescent="0.25">
      <c r="A14" s="3" t="s">
        <v>172</v>
      </c>
      <c r="B14" s="3" t="s">
        <v>9297</v>
      </c>
      <c r="C14" s="3" t="s">
        <v>165</v>
      </c>
      <c r="D14" s="3" t="s">
        <v>9298</v>
      </c>
      <c r="E14" s="3" t="s">
        <v>9299</v>
      </c>
      <c r="F14" s="3" t="s">
        <v>91</v>
      </c>
      <c r="G14" s="3" t="s">
        <v>2753</v>
      </c>
    </row>
    <row r="15" spans="1:7" ht="45" customHeight="1" x14ac:dyDescent="0.25">
      <c r="A15" s="3" t="s">
        <v>181</v>
      </c>
      <c r="B15" s="3" t="s">
        <v>9300</v>
      </c>
      <c r="C15" s="3" t="s">
        <v>174</v>
      </c>
      <c r="D15" s="3" t="s">
        <v>9301</v>
      </c>
      <c r="E15" s="3" t="s">
        <v>9302</v>
      </c>
      <c r="F15" s="3" t="s">
        <v>91</v>
      </c>
      <c r="G15" s="3" t="s">
        <v>2753</v>
      </c>
    </row>
    <row r="16" spans="1:7" ht="45" customHeight="1" x14ac:dyDescent="0.25">
      <c r="A16" s="3" t="s">
        <v>188</v>
      </c>
      <c r="B16" s="3" t="s">
        <v>9303</v>
      </c>
      <c r="C16" s="3" t="s">
        <v>174</v>
      </c>
      <c r="D16" s="3" t="s">
        <v>9304</v>
      </c>
      <c r="E16" s="3" t="s">
        <v>9305</v>
      </c>
      <c r="F16" s="3" t="s">
        <v>91</v>
      </c>
      <c r="G16" s="3" t="s">
        <v>2753</v>
      </c>
    </row>
    <row r="17" spans="1:7" ht="45" customHeight="1" x14ac:dyDescent="0.25">
      <c r="A17" s="3" t="s">
        <v>194</v>
      </c>
      <c r="B17" s="3" t="s">
        <v>9306</v>
      </c>
      <c r="C17" s="3" t="s">
        <v>98</v>
      </c>
      <c r="D17" s="3" t="s">
        <v>9276</v>
      </c>
      <c r="E17" s="3" t="s">
        <v>9277</v>
      </c>
      <c r="F17" s="3" t="s">
        <v>91</v>
      </c>
      <c r="G17" s="3" t="s">
        <v>2753</v>
      </c>
    </row>
    <row r="18" spans="1:7" ht="45" customHeight="1" x14ac:dyDescent="0.25">
      <c r="A18" s="3" t="s">
        <v>201</v>
      </c>
      <c r="B18" s="3" t="s">
        <v>9307</v>
      </c>
      <c r="C18" s="3" t="s">
        <v>115</v>
      </c>
      <c r="D18" s="3" t="s">
        <v>9282</v>
      </c>
      <c r="E18" s="3" t="s">
        <v>9308</v>
      </c>
      <c r="F18" s="3" t="s">
        <v>91</v>
      </c>
      <c r="G18" s="3" t="s">
        <v>2753</v>
      </c>
    </row>
    <row r="19" spans="1:7" ht="45" customHeight="1" x14ac:dyDescent="0.25">
      <c r="A19" s="3" t="s">
        <v>208</v>
      </c>
      <c r="B19" s="3" t="s">
        <v>9309</v>
      </c>
      <c r="C19" s="3" t="s">
        <v>98</v>
      </c>
      <c r="D19" s="3" t="s">
        <v>9279</v>
      </c>
      <c r="E19" s="3" t="s">
        <v>9280</v>
      </c>
      <c r="F19" s="3" t="s">
        <v>91</v>
      </c>
      <c r="G19" s="3" t="s">
        <v>2753</v>
      </c>
    </row>
    <row r="20" spans="1:7" ht="45" customHeight="1" x14ac:dyDescent="0.25">
      <c r="A20" s="3" t="s">
        <v>214</v>
      </c>
      <c r="B20" s="3" t="s">
        <v>9310</v>
      </c>
      <c r="C20" s="3" t="s">
        <v>115</v>
      </c>
      <c r="D20" s="3" t="s">
        <v>9282</v>
      </c>
      <c r="E20" s="3" t="s">
        <v>9283</v>
      </c>
      <c r="F20" s="3" t="s">
        <v>91</v>
      </c>
      <c r="G20" s="3" t="s">
        <v>2753</v>
      </c>
    </row>
    <row r="21" spans="1:7" ht="45" customHeight="1" x14ac:dyDescent="0.25">
      <c r="A21" s="3" t="s">
        <v>218</v>
      </c>
      <c r="B21" s="3" t="s">
        <v>9311</v>
      </c>
      <c r="C21" s="3" t="s">
        <v>98</v>
      </c>
      <c r="D21" s="3" t="s">
        <v>9279</v>
      </c>
      <c r="E21" s="3" t="s">
        <v>9280</v>
      </c>
      <c r="F21" s="3" t="s">
        <v>91</v>
      </c>
      <c r="G21" s="3" t="s">
        <v>2753</v>
      </c>
    </row>
    <row r="22" spans="1:7" ht="45" customHeight="1" x14ac:dyDescent="0.25">
      <c r="A22" s="3" t="s">
        <v>224</v>
      </c>
      <c r="B22" s="3" t="s">
        <v>9312</v>
      </c>
      <c r="C22" s="3" t="s">
        <v>115</v>
      </c>
      <c r="D22" s="3" t="s">
        <v>9282</v>
      </c>
      <c r="E22" s="3" t="s">
        <v>9313</v>
      </c>
      <c r="F22" s="3" t="s">
        <v>91</v>
      </c>
      <c r="G22" s="3" t="s">
        <v>2753</v>
      </c>
    </row>
    <row r="23" spans="1:7" ht="45" customHeight="1" x14ac:dyDescent="0.25">
      <c r="A23" s="3" t="s">
        <v>232</v>
      </c>
      <c r="B23" s="3" t="s">
        <v>9314</v>
      </c>
      <c r="C23" s="3" t="s">
        <v>98</v>
      </c>
      <c r="D23" s="3" t="s">
        <v>9315</v>
      </c>
      <c r="E23" s="3" t="s">
        <v>9316</v>
      </c>
      <c r="F23" s="3" t="s">
        <v>91</v>
      </c>
      <c r="G23" s="3" t="s">
        <v>2753</v>
      </c>
    </row>
    <row r="24" spans="1:7" ht="45" customHeight="1" x14ac:dyDescent="0.25">
      <c r="A24" s="3" t="s">
        <v>237</v>
      </c>
      <c r="B24" s="3" t="s">
        <v>9317</v>
      </c>
      <c r="C24" s="3" t="s">
        <v>115</v>
      </c>
      <c r="D24" s="3" t="s">
        <v>9282</v>
      </c>
      <c r="E24" s="3" t="s">
        <v>9283</v>
      </c>
      <c r="F24" s="3" t="s">
        <v>91</v>
      </c>
      <c r="G24" s="3" t="s">
        <v>2753</v>
      </c>
    </row>
    <row r="25" spans="1:7" ht="45" customHeight="1" x14ac:dyDescent="0.25">
      <c r="A25" s="3" t="s">
        <v>241</v>
      </c>
      <c r="B25" s="3" t="s">
        <v>9318</v>
      </c>
      <c r="C25" s="3" t="s">
        <v>115</v>
      </c>
      <c r="D25" s="3" t="s">
        <v>9319</v>
      </c>
      <c r="E25" s="3" t="s">
        <v>9320</v>
      </c>
      <c r="F25" s="3" t="s">
        <v>91</v>
      </c>
      <c r="G25" s="3" t="s">
        <v>2753</v>
      </c>
    </row>
    <row r="26" spans="1:7" ht="45" customHeight="1" x14ac:dyDescent="0.25">
      <c r="A26" s="3" t="s">
        <v>248</v>
      </c>
      <c r="B26" s="3" t="s">
        <v>9321</v>
      </c>
      <c r="C26" s="3" t="s">
        <v>98</v>
      </c>
      <c r="D26" s="3" t="s">
        <v>9276</v>
      </c>
      <c r="E26" s="3" t="s">
        <v>9277</v>
      </c>
      <c r="F26" s="3" t="s">
        <v>91</v>
      </c>
      <c r="G26" s="3" t="s">
        <v>2753</v>
      </c>
    </row>
    <row r="27" spans="1:7" ht="45" customHeight="1" x14ac:dyDescent="0.25">
      <c r="A27" s="3" t="s">
        <v>256</v>
      </c>
      <c r="B27" s="3" t="s">
        <v>9322</v>
      </c>
      <c r="C27" s="3" t="s">
        <v>250</v>
      </c>
      <c r="D27" s="3" t="s">
        <v>9323</v>
      </c>
      <c r="E27" s="3" t="s">
        <v>9324</v>
      </c>
      <c r="F27" s="3" t="s">
        <v>91</v>
      </c>
      <c r="G27" s="3" t="s">
        <v>2753</v>
      </c>
    </row>
    <row r="28" spans="1:7" ht="45" customHeight="1" x14ac:dyDescent="0.25">
      <c r="A28" s="3" t="s">
        <v>263</v>
      </c>
      <c r="B28" s="3" t="s">
        <v>9325</v>
      </c>
      <c r="C28" s="3" t="s">
        <v>115</v>
      </c>
      <c r="D28" s="3" t="s">
        <v>9326</v>
      </c>
      <c r="E28" s="3" t="s">
        <v>9327</v>
      </c>
      <c r="F28" s="3" t="s">
        <v>91</v>
      </c>
      <c r="G28" s="3" t="s">
        <v>2753</v>
      </c>
    </row>
    <row r="29" spans="1:7" ht="45" customHeight="1" x14ac:dyDescent="0.25">
      <c r="A29" s="3" t="s">
        <v>270</v>
      </c>
      <c r="B29" s="3" t="s">
        <v>9328</v>
      </c>
      <c r="C29" s="3" t="s">
        <v>84</v>
      </c>
      <c r="D29" s="3" t="s">
        <v>9329</v>
      </c>
      <c r="E29" s="3" t="s">
        <v>9330</v>
      </c>
      <c r="F29" s="3" t="s">
        <v>91</v>
      </c>
      <c r="G29" s="3" t="s">
        <v>2753</v>
      </c>
    </row>
    <row r="30" spans="1:7" ht="45" customHeight="1" x14ac:dyDescent="0.25">
      <c r="A30" s="3" t="s">
        <v>277</v>
      </c>
      <c r="B30" s="3" t="s">
        <v>9331</v>
      </c>
      <c r="C30" s="3" t="s">
        <v>272</v>
      </c>
      <c r="D30" s="3" t="s">
        <v>9332</v>
      </c>
      <c r="E30" s="3" t="s">
        <v>9333</v>
      </c>
      <c r="F30" s="3" t="s">
        <v>91</v>
      </c>
      <c r="G30" s="3" t="s">
        <v>2753</v>
      </c>
    </row>
    <row r="31" spans="1:7" ht="45" customHeight="1" x14ac:dyDescent="0.25">
      <c r="A31" s="3" t="s">
        <v>285</v>
      </c>
      <c r="B31" s="3" t="s">
        <v>9334</v>
      </c>
      <c r="C31" s="3" t="s">
        <v>279</v>
      </c>
      <c r="D31" s="3" t="s">
        <v>9335</v>
      </c>
      <c r="E31" s="3" t="s">
        <v>9336</v>
      </c>
      <c r="F31" s="3" t="s">
        <v>91</v>
      </c>
      <c r="G31" s="3" t="s">
        <v>2753</v>
      </c>
    </row>
    <row r="32" spans="1:7" ht="45" customHeight="1" x14ac:dyDescent="0.25">
      <c r="A32" s="3" t="s">
        <v>292</v>
      </c>
      <c r="B32" s="3" t="s">
        <v>9337</v>
      </c>
      <c r="C32" s="3" t="s">
        <v>84</v>
      </c>
      <c r="D32" s="3" t="s">
        <v>9338</v>
      </c>
      <c r="E32" s="3" t="s">
        <v>9339</v>
      </c>
      <c r="F32" s="3" t="s">
        <v>91</v>
      </c>
      <c r="G32" s="3" t="s">
        <v>2753</v>
      </c>
    </row>
    <row r="33" spans="1:7" ht="45" customHeight="1" x14ac:dyDescent="0.25">
      <c r="A33" s="3" t="s">
        <v>300</v>
      </c>
      <c r="B33" s="3" t="s">
        <v>9340</v>
      </c>
      <c r="C33" s="3" t="s">
        <v>294</v>
      </c>
      <c r="D33" s="3" t="s">
        <v>9341</v>
      </c>
      <c r="E33" s="3" t="s">
        <v>9342</v>
      </c>
      <c r="F33" s="3" t="s">
        <v>91</v>
      </c>
      <c r="G33" s="3" t="s">
        <v>2753</v>
      </c>
    </row>
    <row r="34" spans="1:7" ht="45" customHeight="1" x14ac:dyDescent="0.25">
      <c r="A34" s="3" t="s">
        <v>304</v>
      </c>
      <c r="B34" s="3" t="s">
        <v>9343</v>
      </c>
      <c r="C34" s="3" t="s">
        <v>84</v>
      </c>
      <c r="D34" s="3" t="s">
        <v>9344</v>
      </c>
      <c r="E34" s="3" t="s">
        <v>9345</v>
      </c>
      <c r="F34" s="3" t="s">
        <v>91</v>
      </c>
      <c r="G34" s="3" t="s">
        <v>2753</v>
      </c>
    </row>
    <row r="35" spans="1:7" ht="45" customHeight="1" x14ac:dyDescent="0.25">
      <c r="A35" s="3" t="s">
        <v>310</v>
      </c>
      <c r="B35" s="3" t="s">
        <v>9346</v>
      </c>
      <c r="C35" s="3" t="s">
        <v>279</v>
      </c>
      <c r="D35" s="3" t="s">
        <v>9347</v>
      </c>
      <c r="E35" s="3" t="s">
        <v>9348</v>
      </c>
      <c r="F35" s="3" t="s">
        <v>91</v>
      </c>
      <c r="G35" s="3" t="s">
        <v>2753</v>
      </c>
    </row>
    <row r="36" spans="1:7" ht="45" customHeight="1" x14ac:dyDescent="0.25">
      <c r="A36" s="3" t="s">
        <v>316</v>
      </c>
      <c r="B36" s="3" t="s">
        <v>9349</v>
      </c>
      <c r="C36" s="3" t="s">
        <v>84</v>
      </c>
      <c r="D36" s="3" t="s">
        <v>9350</v>
      </c>
      <c r="E36" s="3" t="s">
        <v>9351</v>
      </c>
      <c r="F36" s="3" t="s">
        <v>91</v>
      </c>
      <c r="G36" s="3" t="s">
        <v>2753</v>
      </c>
    </row>
    <row r="37" spans="1:7" ht="45" customHeight="1" x14ac:dyDescent="0.25">
      <c r="A37" s="3" t="s">
        <v>323</v>
      </c>
      <c r="B37" s="3" t="s">
        <v>9352</v>
      </c>
      <c r="C37" s="3" t="s">
        <v>98</v>
      </c>
      <c r="D37" s="3" t="s">
        <v>9353</v>
      </c>
      <c r="E37" s="3" t="s">
        <v>9354</v>
      </c>
      <c r="F37" s="3" t="s">
        <v>91</v>
      </c>
      <c r="G37" s="3" t="s">
        <v>2753</v>
      </c>
    </row>
    <row r="38" spans="1:7" ht="45" customHeight="1" x14ac:dyDescent="0.25">
      <c r="A38" s="3" t="s">
        <v>327</v>
      </c>
      <c r="B38" s="3" t="s">
        <v>9355</v>
      </c>
      <c r="C38" s="3" t="s">
        <v>98</v>
      </c>
      <c r="D38" s="3" t="s">
        <v>9279</v>
      </c>
      <c r="E38" s="3" t="s">
        <v>9280</v>
      </c>
      <c r="F38" s="3" t="s">
        <v>91</v>
      </c>
      <c r="G38" s="3" t="s">
        <v>2753</v>
      </c>
    </row>
    <row r="39" spans="1:7" ht="45" customHeight="1" x14ac:dyDescent="0.25">
      <c r="A39" s="3" t="s">
        <v>334</v>
      </c>
      <c r="B39" s="3" t="s">
        <v>9356</v>
      </c>
      <c r="C39" s="3" t="s">
        <v>165</v>
      </c>
      <c r="D39" s="3" t="s">
        <v>9357</v>
      </c>
      <c r="E39" s="3" t="s">
        <v>9358</v>
      </c>
      <c r="F39" s="3" t="s">
        <v>91</v>
      </c>
      <c r="G39" s="3" t="s">
        <v>2753</v>
      </c>
    </row>
    <row r="40" spans="1:7" ht="45" customHeight="1" x14ac:dyDescent="0.25">
      <c r="A40" s="3" t="s">
        <v>338</v>
      </c>
      <c r="B40" s="3" t="s">
        <v>9359</v>
      </c>
      <c r="C40" s="3" t="s">
        <v>98</v>
      </c>
      <c r="D40" s="3" t="s">
        <v>9279</v>
      </c>
      <c r="E40" s="3" t="s">
        <v>9280</v>
      </c>
      <c r="F40" s="3" t="s">
        <v>91</v>
      </c>
      <c r="G40" s="3" t="s">
        <v>2753</v>
      </c>
    </row>
    <row r="41" spans="1:7" ht="45" customHeight="1" x14ac:dyDescent="0.25">
      <c r="A41" s="3" t="s">
        <v>343</v>
      </c>
      <c r="B41" s="3" t="s">
        <v>9360</v>
      </c>
      <c r="C41" s="3" t="s">
        <v>98</v>
      </c>
      <c r="D41" s="3" t="s">
        <v>9279</v>
      </c>
      <c r="E41" s="3" t="s">
        <v>9280</v>
      </c>
      <c r="F41" s="3" t="s">
        <v>91</v>
      </c>
      <c r="G41" s="3" t="s">
        <v>2753</v>
      </c>
    </row>
    <row r="42" spans="1:7" ht="45" customHeight="1" x14ac:dyDescent="0.25">
      <c r="A42" s="3" t="s">
        <v>349</v>
      </c>
      <c r="B42" s="3" t="s">
        <v>9361</v>
      </c>
      <c r="C42" s="3" t="s">
        <v>279</v>
      </c>
      <c r="D42" s="3" t="s">
        <v>9362</v>
      </c>
      <c r="E42" s="3" t="s">
        <v>9363</v>
      </c>
      <c r="F42" s="3" t="s">
        <v>91</v>
      </c>
      <c r="G42" s="3" t="s">
        <v>2753</v>
      </c>
    </row>
    <row r="43" spans="1:7" ht="45" customHeight="1" x14ac:dyDescent="0.25">
      <c r="A43" s="3" t="s">
        <v>356</v>
      </c>
      <c r="B43" s="3" t="s">
        <v>9364</v>
      </c>
      <c r="C43" s="3" t="s">
        <v>279</v>
      </c>
      <c r="D43" s="3" t="s">
        <v>9335</v>
      </c>
      <c r="E43" s="3" t="s">
        <v>9365</v>
      </c>
      <c r="F43" s="3" t="s">
        <v>91</v>
      </c>
      <c r="G43" s="3" t="s">
        <v>2753</v>
      </c>
    </row>
    <row r="44" spans="1:7" ht="45" customHeight="1" x14ac:dyDescent="0.25">
      <c r="A44" s="3" t="s">
        <v>361</v>
      </c>
      <c r="B44" s="3" t="s">
        <v>9366</v>
      </c>
      <c r="C44" s="3" t="s">
        <v>279</v>
      </c>
      <c r="D44" s="3" t="s">
        <v>9347</v>
      </c>
      <c r="E44" s="3" t="s">
        <v>9348</v>
      </c>
      <c r="F44" s="3" t="s">
        <v>91</v>
      </c>
      <c r="G44" s="3" t="s">
        <v>2753</v>
      </c>
    </row>
    <row r="45" spans="1:7" ht="45" customHeight="1" x14ac:dyDescent="0.25">
      <c r="A45" s="3" t="s">
        <v>366</v>
      </c>
      <c r="B45" s="3" t="s">
        <v>9367</v>
      </c>
      <c r="C45" s="3" t="s">
        <v>363</v>
      </c>
      <c r="D45" s="3" t="s">
        <v>9368</v>
      </c>
      <c r="E45" s="3" t="s">
        <v>9369</v>
      </c>
      <c r="F45" s="3" t="s">
        <v>91</v>
      </c>
      <c r="G45" s="3" t="s">
        <v>2753</v>
      </c>
    </row>
    <row r="46" spans="1:7" ht="45" customHeight="1" x14ac:dyDescent="0.25">
      <c r="A46" s="3" t="s">
        <v>371</v>
      </c>
      <c r="B46" s="3" t="s">
        <v>9370</v>
      </c>
      <c r="C46" s="3" t="s">
        <v>98</v>
      </c>
      <c r="D46" s="3" t="s">
        <v>9353</v>
      </c>
      <c r="E46" s="3" t="s">
        <v>9354</v>
      </c>
      <c r="F46" s="3" t="s">
        <v>91</v>
      </c>
      <c r="G46" s="3" t="s">
        <v>2753</v>
      </c>
    </row>
    <row r="47" spans="1:7" ht="45" customHeight="1" x14ac:dyDescent="0.25">
      <c r="A47" s="3" t="s">
        <v>376</v>
      </c>
      <c r="B47" s="3" t="s">
        <v>9371</v>
      </c>
      <c r="C47" s="3" t="s">
        <v>98</v>
      </c>
      <c r="D47" s="3" t="s">
        <v>9353</v>
      </c>
      <c r="E47" s="3" t="s">
        <v>9354</v>
      </c>
      <c r="F47" s="3" t="s">
        <v>91</v>
      </c>
      <c r="G47" s="3" t="s">
        <v>2753</v>
      </c>
    </row>
    <row r="48" spans="1:7" ht="45" customHeight="1" x14ac:dyDescent="0.25">
      <c r="A48" s="3" t="s">
        <v>382</v>
      </c>
      <c r="B48" s="3" t="s">
        <v>9372</v>
      </c>
      <c r="C48" s="3" t="s">
        <v>115</v>
      </c>
      <c r="D48" s="3" t="s">
        <v>9326</v>
      </c>
      <c r="E48" s="3" t="s">
        <v>9327</v>
      </c>
      <c r="F48" s="3" t="s">
        <v>91</v>
      </c>
      <c r="G48" s="3" t="s">
        <v>2753</v>
      </c>
    </row>
    <row r="49" spans="1:7" ht="45" customHeight="1" x14ac:dyDescent="0.25">
      <c r="A49" s="3" t="s">
        <v>387</v>
      </c>
      <c r="B49" s="3" t="s">
        <v>9373</v>
      </c>
      <c r="C49" s="3" t="s">
        <v>98</v>
      </c>
      <c r="D49" s="3" t="s">
        <v>9353</v>
      </c>
      <c r="E49" s="3" t="s">
        <v>9354</v>
      </c>
      <c r="F49" s="3" t="s">
        <v>91</v>
      </c>
      <c r="G49" s="3" t="s">
        <v>2753</v>
      </c>
    </row>
    <row r="50" spans="1:7" ht="45" customHeight="1" x14ac:dyDescent="0.25">
      <c r="A50" s="3" t="s">
        <v>393</v>
      </c>
      <c r="B50" s="3" t="s">
        <v>9374</v>
      </c>
      <c r="C50" s="3" t="s">
        <v>115</v>
      </c>
      <c r="D50" s="3" t="s">
        <v>9282</v>
      </c>
      <c r="E50" s="3" t="s">
        <v>9286</v>
      </c>
      <c r="F50" s="3" t="s">
        <v>91</v>
      </c>
      <c r="G50" s="3" t="s">
        <v>2753</v>
      </c>
    </row>
    <row r="51" spans="1:7" ht="45" customHeight="1" x14ac:dyDescent="0.25">
      <c r="A51" s="3" t="s">
        <v>400</v>
      </c>
      <c r="B51" s="3" t="s">
        <v>9375</v>
      </c>
      <c r="C51" s="3" t="s">
        <v>165</v>
      </c>
      <c r="D51" s="3" t="s">
        <v>9376</v>
      </c>
      <c r="E51" s="3" t="s">
        <v>9377</v>
      </c>
      <c r="F51" s="3" t="s">
        <v>91</v>
      </c>
      <c r="G51" s="3" t="s">
        <v>2753</v>
      </c>
    </row>
    <row r="52" spans="1:7" ht="45" customHeight="1" x14ac:dyDescent="0.25">
      <c r="A52" s="3" t="s">
        <v>405</v>
      </c>
      <c r="B52" s="3" t="s">
        <v>9378</v>
      </c>
      <c r="C52" s="3" t="s">
        <v>84</v>
      </c>
      <c r="D52" s="3" t="s">
        <v>9304</v>
      </c>
      <c r="E52" s="3" t="s">
        <v>9379</v>
      </c>
      <c r="F52" s="3" t="s">
        <v>91</v>
      </c>
      <c r="G52" s="3" t="s">
        <v>2753</v>
      </c>
    </row>
    <row r="53" spans="1:7" ht="45" customHeight="1" x14ac:dyDescent="0.25">
      <c r="A53" s="3" t="s">
        <v>410</v>
      </c>
      <c r="B53" s="3" t="s">
        <v>9380</v>
      </c>
      <c r="C53" s="3" t="s">
        <v>165</v>
      </c>
      <c r="D53" s="3" t="s">
        <v>9298</v>
      </c>
      <c r="E53" s="3" t="s">
        <v>9381</v>
      </c>
      <c r="F53" s="3" t="s">
        <v>91</v>
      </c>
      <c r="G53" s="3" t="s">
        <v>2753</v>
      </c>
    </row>
    <row r="54" spans="1:7" ht="45" customHeight="1" x14ac:dyDescent="0.25">
      <c r="A54" s="3" t="s">
        <v>416</v>
      </c>
      <c r="B54" s="3" t="s">
        <v>9382</v>
      </c>
      <c r="C54" s="3" t="s">
        <v>84</v>
      </c>
      <c r="D54" s="3" t="s">
        <v>9350</v>
      </c>
      <c r="E54" s="3" t="s">
        <v>9351</v>
      </c>
      <c r="F54" s="3" t="s">
        <v>91</v>
      </c>
      <c r="G54" s="3" t="s">
        <v>2753</v>
      </c>
    </row>
    <row r="55" spans="1:7" ht="45" customHeight="1" x14ac:dyDescent="0.25">
      <c r="A55" s="3" t="s">
        <v>420</v>
      </c>
      <c r="B55" s="3" t="s">
        <v>9383</v>
      </c>
      <c r="C55" s="3" t="s">
        <v>98</v>
      </c>
      <c r="D55" s="3" t="s">
        <v>9353</v>
      </c>
      <c r="E55" s="3" t="s">
        <v>9354</v>
      </c>
      <c r="F55" s="3" t="s">
        <v>91</v>
      </c>
      <c r="G55" s="3" t="s">
        <v>2753</v>
      </c>
    </row>
    <row r="56" spans="1:7" ht="45" customHeight="1" x14ac:dyDescent="0.25">
      <c r="A56" s="3" t="s">
        <v>425</v>
      </c>
      <c r="B56" s="3" t="s">
        <v>9384</v>
      </c>
      <c r="C56" s="3" t="s">
        <v>98</v>
      </c>
      <c r="D56" s="3" t="s">
        <v>9353</v>
      </c>
      <c r="E56" s="3" t="s">
        <v>9354</v>
      </c>
      <c r="F56" s="3" t="s">
        <v>91</v>
      </c>
      <c r="G56" s="3" t="s">
        <v>2753</v>
      </c>
    </row>
    <row r="57" spans="1:7" ht="45" customHeight="1" x14ac:dyDescent="0.25">
      <c r="A57" s="3" t="s">
        <v>429</v>
      </c>
      <c r="B57" s="3" t="s">
        <v>9385</v>
      </c>
      <c r="C57" s="3" t="s">
        <v>250</v>
      </c>
      <c r="D57" s="3" t="s">
        <v>9386</v>
      </c>
      <c r="E57" s="3" t="s">
        <v>9387</v>
      </c>
      <c r="F57" s="3" t="s">
        <v>91</v>
      </c>
      <c r="G57" s="3" t="s">
        <v>2753</v>
      </c>
    </row>
    <row r="58" spans="1:7" ht="45" customHeight="1" x14ac:dyDescent="0.25">
      <c r="A58" s="3" t="s">
        <v>434</v>
      </c>
      <c r="B58" s="3" t="s">
        <v>9388</v>
      </c>
      <c r="C58" s="3" t="s">
        <v>98</v>
      </c>
      <c r="D58" s="3" t="s">
        <v>9389</v>
      </c>
      <c r="E58" s="3" t="s">
        <v>9390</v>
      </c>
      <c r="F58" s="3" t="s">
        <v>91</v>
      </c>
      <c r="G58" s="3" t="s">
        <v>2753</v>
      </c>
    </row>
    <row r="59" spans="1:7" ht="45" customHeight="1" x14ac:dyDescent="0.25">
      <c r="A59" s="3" t="s">
        <v>439</v>
      </c>
      <c r="B59" s="3" t="s">
        <v>9391</v>
      </c>
      <c r="C59" s="3" t="s">
        <v>98</v>
      </c>
      <c r="D59" s="3" t="s">
        <v>9353</v>
      </c>
      <c r="E59" s="3" t="s">
        <v>9354</v>
      </c>
      <c r="F59" s="3" t="s">
        <v>91</v>
      </c>
      <c r="G59" s="3" t="s">
        <v>2753</v>
      </c>
    </row>
    <row r="60" spans="1:7" ht="45" customHeight="1" x14ac:dyDescent="0.25">
      <c r="A60" s="3" t="s">
        <v>444</v>
      </c>
      <c r="B60" s="3" t="s">
        <v>9392</v>
      </c>
      <c r="C60" s="3" t="s">
        <v>115</v>
      </c>
      <c r="D60" s="3" t="s">
        <v>9326</v>
      </c>
      <c r="E60" s="3" t="s">
        <v>9327</v>
      </c>
      <c r="F60" s="3" t="s">
        <v>91</v>
      </c>
      <c r="G60" s="3" t="s">
        <v>2753</v>
      </c>
    </row>
    <row r="61" spans="1:7" ht="45" customHeight="1" x14ac:dyDescent="0.25">
      <c r="A61" s="3" t="s">
        <v>449</v>
      </c>
      <c r="B61" s="3" t="s">
        <v>9393</v>
      </c>
      <c r="C61" s="3" t="s">
        <v>115</v>
      </c>
      <c r="D61" s="3" t="s">
        <v>9326</v>
      </c>
      <c r="E61" s="3" t="s">
        <v>9327</v>
      </c>
      <c r="F61" s="3" t="s">
        <v>91</v>
      </c>
      <c r="G61" s="3" t="s">
        <v>2753</v>
      </c>
    </row>
    <row r="62" spans="1:7" ht="45" customHeight="1" x14ac:dyDescent="0.25">
      <c r="A62" s="3" t="s">
        <v>453</v>
      </c>
      <c r="B62" s="3" t="s">
        <v>9394</v>
      </c>
      <c r="C62" s="3" t="s">
        <v>84</v>
      </c>
      <c r="D62" s="3" t="s">
        <v>9304</v>
      </c>
      <c r="E62" s="3" t="s">
        <v>9305</v>
      </c>
      <c r="F62" s="3" t="s">
        <v>91</v>
      </c>
      <c r="G62" s="3" t="s">
        <v>2753</v>
      </c>
    </row>
    <row r="63" spans="1:7" ht="45" customHeight="1" x14ac:dyDescent="0.25">
      <c r="A63" s="3" t="s">
        <v>457</v>
      </c>
      <c r="B63" s="3" t="s">
        <v>9395</v>
      </c>
      <c r="C63" s="3" t="s">
        <v>84</v>
      </c>
      <c r="D63" s="3" t="s">
        <v>9304</v>
      </c>
      <c r="E63" s="3" t="s">
        <v>9305</v>
      </c>
      <c r="F63" s="3" t="s">
        <v>91</v>
      </c>
      <c r="G63" s="3" t="s">
        <v>2753</v>
      </c>
    </row>
    <row r="64" spans="1:7" ht="45" customHeight="1" x14ac:dyDescent="0.25">
      <c r="A64" s="3" t="s">
        <v>461</v>
      </c>
      <c r="B64" s="3" t="s">
        <v>9396</v>
      </c>
      <c r="C64" s="3" t="s">
        <v>84</v>
      </c>
      <c r="D64" s="3" t="s">
        <v>9397</v>
      </c>
      <c r="E64" s="3" t="s">
        <v>9398</v>
      </c>
      <c r="F64" s="3" t="s">
        <v>91</v>
      </c>
      <c r="G64" s="3" t="s">
        <v>2753</v>
      </c>
    </row>
    <row r="65" spans="1:7" ht="45" customHeight="1" x14ac:dyDescent="0.25">
      <c r="A65" s="3" t="s">
        <v>467</v>
      </c>
      <c r="B65" s="3" t="s">
        <v>9399</v>
      </c>
      <c r="C65" s="3" t="s">
        <v>463</v>
      </c>
      <c r="D65" s="3" t="s">
        <v>9400</v>
      </c>
      <c r="E65" s="3" t="s">
        <v>9401</v>
      </c>
      <c r="F65" s="3" t="s">
        <v>91</v>
      </c>
      <c r="G65" s="3" t="s">
        <v>2753</v>
      </c>
    </row>
    <row r="66" spans="1:7" ht="45" customHeight="1" x14ac:dyDescent="0.25">
      <c r="A66" s="3" t="s">
        <v>472</v>
      </c>
      <c r="B66" s="3" t="s">
        <v>9402</v>
      </c>
      <c r="C66" s="3" t="s">
        <v>279</v>
      </c>
      <c r="D66" s="3" t="s">
        <v>9403</v>
      </c>
      <c r="E66" s="3" t="s">
        <v>9404</v>
      </c>
      <c r="F66" s="3" t="s">
        <v>91</v>
      </c>
      <c r="G66" s="3" t="s">
        <v>2753</v>
      </c>
    </row>
    <row r="67" spans="1:7" ht="45" customHeight="1" x14ac:dyDescent="0.25">
      <c r="A67" s="3" t="s">
        <v>478</v>
      </c>
      <c r="B67" s="3" t="s">
        <v>9405</v>
      </c>
      <c r="C67" s="3" t="s">
        <v>474</v>
      </c>
      <c r="D67" s="3" t="s">
        <v>9304</v>
      </c>
      <c r="E67" s="3" t="s">
        <v>9305</v>
      </c>
      <c r="F67" s="3" t="s">
        <v>91</v>
      </c>
      <c r="G67" s="3" t="s">
        <v>2753</v>
      </c>
    </row>
    <row r="68" spans="1:7" ht="45" customHeight="1" x14ac:dyDescent="0.25">
      <c r="A68" s="3" t="s">
        <v>484</v>
      </c>
      <c r="B68" s="3" t="s">
        <v>9406</v>
      </c>
      <c r="C68" s="3" t="s">
        <v>98</v>
      </c>
      <c r="D68" s="3" t="s">
        <v>9407</v>
      </c>
      <c r="E68" s="3" t="s">
        <v>9408</v>
      </c>
      <c r="F68" s="3" t="s">
        <v>91</v>
      </c>
      <c r="G68" s="3" t="s">
        <v>2753</v>
      </c>
    </row>
    <row r="69" spans="1:7" ht="45" customHeight="1" x14ac:dyDescent="0.25">
      <c r="A69" s="3" t="s">
        <v>490</v>
      </c>
      <c r="B69" s="3" t="s">
        <v>9409</v>
      </c>
      <c r="C69" s="3" t="s">
        <v>98</v>
      </c>
      <c r="D69" s="3" t="s">
        <v>9276</v>
      </c>
      <c r="E69" s="3" t="s">
        <v>9277</v>
      </c>
      <c r="F69" s="3" t="s">
        <v>91</v>
      </c>
      <c r="G69" s="3" t="s">
        <v>2753</v>
      </c>
    </row>
    <row r="70" spans="1:7" ht="45" customHeight="1" x14ac:dyDescent="0.25">
      <c r="A70" s="3" t="s">
        <v>498</v>
      </c>
      <c r="B70" s="3" t="s">
        <v>9410</v>
      </c>
      <c r="C70" s="3" t="s">
        <v>165</v>
      </c>
      <c r="D70" s="3" t="s">
        <v>9411</v>
      </c>
      <c r="E70" s="3" t="s">
        <v>9412</v>
      </c>
      <c r="F70" s="3" t="s">
        <v>91</v>
      </c>
      <c r="G70" s="3" t="s">
        <v>2753</v>
      </c>
    </row>
    <row r="71" spans="1:7" ht="45" customHeight="1" x14ac:dyDescent="0.25">
      <c r="A71" s="3" t="s">
        <v>503</v>
      </c>
      <c r="B71" s="3" t="s">
        <v>9413</v>
      </c>
      <c r="C71" s="3" t="s">
        <v>84</v>
      </c>
      <c r="D71" s="3" t="s">
        <v>9332</v>
      </c>
      <c r="E71" s="3" t="s">
        <v>9414</v>
      </c>
      <c r="F71" s="3" t="s">
        <v>91</v>
      </c>
      <c r="G71" s="3" t="s">
        <v>2753</v>
      </c>
    </row>
    <row r="72" spans="1:7" ht="45" customHeight="1" x14ac:dyDescent="0.25">
      <c r="A72" s="3" t="s">
        <v>507</v>
      </c>
      <c r="B72" s="3" t="s">
        <v>9415</v>
      </c>
      <c r="C72" s="3" t="s">
        <v>165</v>
      </c>
      <c r="D72" s="3" t="s">
        <v>9416</v>
      </c>
      <c r="E72" s="3" t="s">
        <v>9417</v>
      </c>
      <c r="F72" s="3" t="s">
        <v>91</v>
      </c>
      <c r="G72" s="3" t="s">
        <v>2753</v>
      </c>
    </row>
    <row r="73" spans="1:7" ht="45" customHeight="1" x14ac:dyDescent="0.25">
      <c r="A73" s="3" t="s">
        <v>512</v>
      </c>
      <c r="B73" s="3" t="s">
        <v>9418</v>
      </c>
      <c r="C73" s="3" t="s">
        <v>279</v>
      </c>
      <c r="D73" s="3" t="s">
        <v>9347</v>
      </c>
      <c r="E73" s="3" t="s">
        <v>9348</v>
      </c>
      <c r="F73" s="3" t="s">
        <v>91</v>
      </c>
      <c r="G73" s="3" t="s">
        <v>2753</v>
      </c>
    </row>
    <row r="74" spans="1:7" ht="45" customHeight="1" x14ac:dyDescent="0.25">
      <c r="A74" s="3" t="s">
        <v>521</v>
      </c>
      <c r="B74" s="3" t="s">
        <v>9419</v>
      </c>
      <c r="C74" s="3" t="s">
        <v>514</v>
      </c>
      <c r="D74" s="3" t="s">
        <v>9420</v>
      </c>
      <c r="E74" s="3" t="s">
        <v>9421</v>
      </c>
      <c r="F74" s="3" t="s">
        <v>91</v>
      </c>
      <c r="G74" s="3" t="s">
        <v>2753</v>
      </c>
    </row>
    <row r="75" spans="1:7" ht="45" customHeight="1" x14ac:dyDescent="0.25">
      <c r="A75" s="3" t="s">
        <v>527</v>
      </c>
      <c r="B75" s="3" t="s">
        <v>9422</v>
      </c>
      <c r="C75" s="3" t="s">
        <v>98</v>
      </c>
      <c r="D75" s="3" t="s">
        <v>9423</v>
      </c>
      <c r="E75" s="3" t="s">
        <v>9424</v>
      </c>
      <c r="F75" s="3" t="s">
        <v>91</v>
      </c>
      <c r="G75" s="3" t="s">
        <v>2753</v>
      </c>
    </row>
    <row r="76" spans="1:7" ht="45" customHeight="1" x14ac:dyDescent="0.25">
      <c r="A76" s="3" t="s">
        <v>534</v>
      </c>
      <c r="B76" s="3" t="s">
        <v>9425</v>
      </c>
      <c r="C76" s="3" t="s">
        <v>250</v>
      </c>
      <c r="D76" s="3" t="s">
        <v>9426</v>
      </c>
      <c r="E76" s="3" t="s">
        <v>9427</v>
      </c>
      <c r="F76" s="3" t="s">
        <v>91</v>
      </c>
      <c r="G76" s="3" t="s">
        <v>2753</v>
      </c>
    </row>
    <row r="77" spans="1:7" ht="45" customHeight="1" x14ac:dyDescent="0.25">
      <c r="A77" s="3" t="s">
        <v>540</v>
      </c>
      <c r="B77" s="3" t="s">
        <v>9428</v>
      </c>
      <c r="C77" s="3" t="s">
        <v>514</v>
      </c>
      <c r="D77" s="3" t="s">
        <v>9429</v>
      </c>
      <c r="E77" s="3" t="s">
        <v>9430</v>
      </c>
      <c r="F77" s="3" t="s">
        <v>91</v>
      </c>
      <c r="G77" s="3" t="s">
        <v>2753</v>
      </c>
    </row>
    <row r="78" spans="1:7" ht="45" customHeight="1" x14ac:dyDescent="0.25">
      <c r="A78" s="3" t="s">
        <v>545</v>
      </c>
      <c r="B78" s="3" t="s">
        <v>9431</v>
      </c>
      <c r="C78" s="3" t="s">
        <v>279</v>
      </c>
      <c r="D78" s="3" t="s">
        <v>9335</v>
      </c>
      <c r="E78" s="3" t="s">
        <v>9365</v>
      </c>
      <c r="F78" s="3" t="s">
        <v>91</v>
      </c>
      <c r="G78" s="3" t="s">
        <v>2753</v>
      </c>
    </row>
    <row r="79" spans="1:7" ht="45" customHeight="1" x14ac:dyDescent="0.25">
      <c r="A79" s="3" t="s">
        <v>550</v>
      </c>
      <c r="B79" s="3" t="s">
        <v>9432</v>
      </c>
      <c r="C79" s="3" t="s">
        <v>84</v>
      </c>
      <c r="D79" s="3" t="s">
        <v>9433</v>
      </c>
      <c r="E79" s="3" t="s">
        <v>9434</v>
      </c>
      <c r="F79" s="3" t="s">
        <v>91</v>
      </c>
      <c r="G79" s="3" t="s">
        <v>2753</v>
      </c>
    </row>
    <row r="80" spans="1:7" ht="45" customHeight="1" x14ac:dyDescent="0.25">
      <c r="A80" s="3" t="s">
        <v>555</v>
      </c>
      <c r="B80" s="3" t="s">
        <v>9435</v>
      </c>
      <c r="C80" s="3" t="s">
        <v>84</v>
      </c>
      <c r="D80" s="3" t="s">
        <v>9332</v>
      </c>
      <c r="E80" s="3" t="s">
        <v>9436</v>
      </c>
      <c r="F80" s="3" t="s">
        <v>91</v>
      </c>
      <c r="G80" s="3" t="s">
        <v>2753</v>
      </c>
    </row>
    <row r="81" spans="1:7" ht="45" customHeight="1" x14ac:dyDescent="0.25">
      <c r="A81" s="3" t="s">
        <v>561</v>
      </c>
      <c r="B81" s="3" t="s">
        <v>9437</v>
      </c>
      <c r="C81" s="3" t="s">
        <v>84</v>
      </c>
      <c r="D81" s="3" t="s">
        <v>9438</v>
      </c>
      <c r="E81" s="3" t="s">
        <v>9439</v>
      </c>
      <c r="F81" s="3" t="s">
        <v>91</v>
      </c>
      <c r="G81" s="3" t="s">
        <v>2753</v>
      </c>
    </row>
    <row r="82" spans="1:7" ht="45" customHeight="1" x14ac:dyDescent="0.25">
      <c r="A82" s="3" t="s">
        <v>565</v>
      </c>
      <c r="B82" s="3" t="s">
        <v>9440</v>
      </c>
      <c r="C82" s="3" t="s">
        <v>98</v>
      </c>
      <c r="D82" s="3" t="s">
        <v>9276</v>
      </c>
      <c r="E82" s="3" t="s">
        <v>9441</v>
      </c>
      <c r="F82" s="3" t="s">
        <v>91</v>
      </c>
      <c r="G82" s="3" t="s">
        <v>2753</v>
      </c>
    </row>
    <row r="83" spans="1:7" ht="45" customHeight="1" x14ac:dyDescent="0.25">
      <c r="A83" s="3" t="s">
        <v>569</v>
      </c>
      <c r="B83" s="3" t="s">
        <v>9442</v>
      </c>
      <c r="C83" s="3" t="s">
        <v>98</v>
      </c>
      <c r="D83" s="3" t="s">
        <v>9443</v>
      </c>
      <c r="E83" s="3" t="s">
        <v>9444</v>
      </c>
      <c r="F83" s="3" t="s">
        <v>91</v>
      </c>
      <c r="G83" s="3" t="s">
        <v>2753</v>
      </c>
    </row>
    <row r="84" spans="1:7" ht="45" customHeight="1" x14ac:dyDescent="0.25">
      <c r="A84" s="3" t="s">
        <v>573</v>
      </c>
      <c r="B84" s="3" t="s">
        <v>9445</v>
      </c>
      <c r="C84" s="3" t="s">
        <v>165</v>
      </c>
      <c r="D84" s="3" t="s">
        <v>9298</v>
      </c>
      <c r="E84" s="3" t="s">
        <v>9446</v>
      </c>
      <c r="F84" s="3" t="s">
        <v>91</v>
      </c>
      <c r="G84" s="3" t="s">
        <v>2753</v>
      </c>
    </row>
    <row r="85" spans="1:7" ht="45" customHeight="1" x14ac:dyDescent="0.25">
      <c r="A85" s="3" t="s">
        <v>578</v>
      </c>
      <c r="B85" s="3" t="s">
        <v>9447</v>
      </c>
      <c r="C85" s="3" t="s">
        <v>98</v>
      </c>
      <c r="D85" s="3" t="s">
        <v>9276</v>
      </c>
      <c r="E85" s="3" t="s">
        <v>9277</v>
      </c>
      <c r="F85" s="3" t="s">
        <v>91</v>
      </c>
      <c r="G85" s="3" t="s">
        <v>2753</v>
      </c>
    </row>
    <row r="86" spans="1:7" ht="45" customHeight="1" x14ac:dyDescent="0.25">
      <c r="A86" s="3" t="s">
        <v>582</v>
      </c>
      <c r="B86" s="3" t="s">
        <v>9448</v>
      </c>
      <c r="C86" s="3" t="s">
        <v>474</v>
      </c>
      <c r="D86" s="3" t="s">
        <v>9350</v>
      </c>
      <c r="E86" s="3" t="s">
        <v>9449</v>
      </c>
      <c r="F86" s="3" t="s">
        <v>91</v>
      </c>
      <c r="G86" s="3" t="s">
        <v>2753</v>
      </c>
    </row>
    <row r="87" spans="1:7" ht="45" customHeight="1" x14ac:dyDescent="0.25">
      <c r="A87" s="3" t="s">
        <v>588</v>
      </c>
      <c r="B87" s="3" t="s">
        <v>9450</v>
      </c>
      <c r="C87" s="3" t="s">
        <v>514</v>
      </c>
      <c r="D87" s="3" t="s">
        <v>9451</v>
      </c>
      <c r="E87" s="3" t="s">
        <v>9452</v>
      </c>
      <c r="F87" s="3" t="s">
        <v>91</v>
      </c>
      <c r="G87" s="3" t="s">
        <v>2753</v>
      </c>
    </row>
    <row r="88" spans="1:7" ht="45" customHeight="1" x14ac:dyDescent="0.25">
      <c r="A88" s="3" t="s">
        <v>593</v>
      </c>
      <c r="B88" s="3" t="s">
        <v>9453</v>
      </c>
      <c r="C88" s="3" t="s">
        <v>98</v>
      </c>
      <c r="D88" s="3" t="s">
        <v>9353</v>
      </c>
      <c r="E88" s="3" t="s">
        <v>9354</v>
      </c>
      <c r="F88" s="3" t="s">
        <v>91</v>
      </c>
      <c r="G88" s="3" t="s">
        <v>2753</v>
      </c>
    </row>
    <row r="89" spans="1:7" ht="45" customHeight="1" x14ac:dyDescent="0.25">
      <c r="A89" s="3" t="s">
        <v>599</v>
      </c>
      <c r="B89" s="3" t="s">
        <v>9454</v>
      </c>
      <c r="C89" s="3" t="s">
        <v>98</v>
      </c>
      <c r="D89" s="3" t="s">
        <v>9353</v>
      </c>
      <c r="E89" s="3" t="s">
        <v>9354</v>
      </c>
      <c r="F89" s="3" t="s">
        <v>91</v>
      </c>
      <c r="G89" s="3" t="s">
        <v>2753</v>
      </c>
    </row>
    <row r="90" spans="1:7" ht="45" customHeight="1" x14ac:dyDescent="0.25">
      <c r="A90" s="3" t="s">
        <v>603</v>
      </c>
      <c r="B90" s="3" t="s">
        <v>9455</v>
      </c>
      <c r="C90" s="3" t="s">
        <v>98</v>
      </c>
      <c r="D90" s="3" t="s">
        <v>9276</v>
      </c>
      <c r="E90" s="3" t="s">
        <v>9277</v>
      </c>
      <c r="F90" s="3" t="s">
        <v>91</v>
      </c>
      <c r="G90" s="3" t="s">
        <v>2753</v>
      </c>
    </row>
    <row r="91" spans="1:7" ht="45" customHeight="1" x14ac:dyDescent="0.25">
      <c r="A91" s="3" t="s">
        <v>606</v>
      </c>
      <c r="B91" s="3" t="s">
        <v>9456</v>
      </c>
      <c r="C91" s="3" t="s">
        <v>98</v>
      </c>
      <c r="D91" s="3" t="s">
        <v>9457</v>
      </c>
      <c r="E91" s="3" t="s">
        <v>9458</v>
      </c>
      <c r="F91" s="3" t="s">
        <v>91</v>
      </c>
      <c r="G91" s="3" t="s">
        <v>2753</v>
      </c>
    </row>
    <row r="92" spans="1:7" ht="45" customHeight="1" x14ac:dyDescent="0.25">
      <c r="A92" s="3" t="s">
        <v>609</v>
      </c>
      <c r="B92" s="3" t="s">
        <v>9459</v>
      </c>
      <c r="C92" s="3" t="s">
        <v>98</v>
      </c>
      <c r="D92" s="3" t="s">
        <v>9276</v>
      </c>
      <c r="E92" s="3" t="s">
        <v>9277</v>
      </c>
      <c r="F92" s="3" t="s">
        <v>91</v>
      </c>
      <c r="G92" s="3" t="s">
        <v>2753</v>
      </c>
    </row>
    <row r="93" spans="1:7" ht="45" customHeight="1" x14ac:dyDescent="0.25">
      <c r="A93" s="3" t="s">
        <v>615</v>
      </c>
      <c r="B93" s="3" t="s">
        <v>9460</v>
      </c>
      <c r="C93" s="3" t="s">
        <v>98</v>
      </c>
      <c r="D93" s="3" t="s">
        <v>9276</v>
      </c>
      <c r="E93" s="3" t="s">
        <v>9277</v>
      </c>
      <c r="F93" s="3" t="s">
        <v>91</v>
      </c>
      <c r="G93" s="3" t="s">
        <v>2753</v>
      </c>
    </row>
    <row r="94" spans="1:7" ht="45" customHeight="1" x14ac:dyDescent="0.25">
      <c r="A94" s="3" t="s">
        <v>619</v>
      </c>
      <c r="B94" s="3" t="s">
        <v>9461</v>
      </c>
      <c r="C94" s="3" t="s">
        <v>98</v>
      </c>
      <c r="D94" s="3" t="s">
        <v>9276</v>
      </c>
      <c r="E94" s="3" t="s">
        <v>9277</v>
      </c>
      <c r="F94" s="3" t="s">
        <v>91</v>
      </c>
      <c r="G94" s="3" t="s">
        <v>2753</v>
      </c>
    </row>
    <row r="95" spans="1:7" ht="45" customHeight="1" x14ac:dyDescent="0.25">
      <c r="A95" s="3" t="s">
        <v>623</v>
      </c>
      <c r="B95" s="3" t="s">
        <v>9462</v>
      </c>
      <c r="C95" s="3" t="s">
        <v>98</v>
      </c>
      <c r="D95" s="3" t="s">
        <v>9276</v>
      </c>
      <c r="E95" s="3" t="s">
        <v>9277</v>
      </c>
      <c r="F95" s="3" t="s">
        <v>91</v>
      </c>
      <c r="G95" s="3" t="s">
        <v>2753</v>
      </c>
    </row>
    <row r="96" spans="1:7" ht="45" customHeight="1" x14ac:dyDescent="0.25">
      <c r="A96" s="3" t="s">
        <v>628</v>
      </c>
      <c r="B96" s="3" t="s">
        <v>9463</v>
      </c>
      <c r="C96" s="3" t="s">
        <v>98</v>
      </c>
      <c r="D96" s="3" t="s">
        <v>9276</v>
      </c>
      <c r="E96" s="3" t="s">
        <v>9464</v>
      </c>
      <c r="F96" s="3" t="s">
        <v>91</v>
      </c>
      <c r="G96" s="3" t="s">
        <v>2753</v>
      </c>
    </row>
    <row r="97" spans="1:7" ht="45" customHeight="1" x14ac:dyDescent="0.25">
      <c r="A97" s="3" t="s">
        <v>633</v>
      </c>
      <c r="B97" s="3" t="s">
        <v>9465</v>
      </c>
      <c r="C97" s="3" t="s">
        <v>98</v>
      </c>
      <c r="D97" s="3" t="s">
        <v>9276</v>
      </c>
      <c r="E97" s="3" t="s">
        <v>9277</v>
      </c>
      <c r="F97" s="3" t="s">
        <v>91</v>
      </c>
      <c r="G97" s="3" t="s">
        <v>2753</v>
      </c>
    </row>
    <row r="98" spans="1:7" ht="45" customHeight="1" x14ac:dyDescent="0.25">
      <c r="A98" s="3" t="s">
        <v>639</v>
      </c>
      <c r="B98" s="3" t="s">
        <v>9466</v>
      </c>
      <c r="C98" s="3" t="s">
        <v>514</v>
      </c>
      <c r="D98" s="3" t="s">
        <v>9467</v>
      </c>
      <c r="E98" s="3" t="s">
        <v>9468</v>
      </c>
      <c r="F98" s="3" t="s">
        <v>91</v>
      </c>
      <c r="G98" s="3" t="s">
        <v>2753</v>
      </c>
    </row>
    <row r="99" spans="1:7" ht="45" customHeight="1" x14ac:dyDescent="0.25">
      <c r="A99" s="3" t="s">
        <v>643</v>
      </c>
      <c r="B99" s="3" t="s">
        <v>9469</v>
      </c>
      <c r="C99" s="3" t="s">
        <v>250</v>
      </c>
      <c r="D99" s="3" t="s">
        <v>9470</v>
      </c>
      <c r="E99" s="3" t="s">
        <v>9471</v>
      </c>
      <c r="F99" s="3" t="s">
        <v>91</v>
      </c>
      <c r="G99" s="3" t="s">
        <v>2753</v>
      </c>
    </row>
    <row r="100" spans="1:7" ht="45" customHeight="1" x14ac:dyDescent="0.25">
      <c r="A100" s="3" t="s">
        <v>649</v>
      </c>
      <c r="B100" s="3" t="s">
        <v>9472</v>
      </c>
      <c r="C100" s="3" t="s">
        <v>84</v>
      </c>
      <c r="D100" s="3" t="s">
        <v>9332</v>
      </c>
      <c r="E100" s="3" t="s">
        <v>9333</v>
      </c>
      <c r="F100" s="3" t="s">
        <v>91</v>
      </c>
      <c r="G100" s="3" t="s">
        <v>2753</v>
      </c>
    </row>
    <row r="101" spans="1:7" ht="45" customHeight="1" x14ac:dyDescent="0.25">
      <c r="A101" s="3" t="s">
        <v>653</v>
      </c>
      <c r="B101" s="3" t="s">
        <v>9473</v>
      </c>
      <c r="C101" s="3" t="s">
        <v>514</v>
      </c>
      <c r="D101" s="3" t="s">
        <v>9467</v>
      </c>
      <c r="E101" s="3" t="s">
        <v>9474</v>
      </c>
      <c r="F101" s="3" t="s">
        <v>91</v>
      </c>
      <c r="G101" s="3" t="s">
        <v>2753</v>
      </c>
    </row>
    <row r="102" spans="1:7" ht="45" customHeight="1" x14ac:dyDescent="0.25">
      <c r="A102" s="3" t="s">
        <v>659</v>
      </c>
      <c r="B102" s="3" t="s">
        <v>9475</v>
      </c>
      <c r="C102" s="3" t="s">
        <v>98</v>
      </c>
      <c r="D102" s="3" t="s">
        <v>9276</v>
      </c>
      <c r="E102" s="3" t="s">
        <v>9277</v>
      </c>
      <c r="F102" s="3" t="s">
        <v>91</v>
      </c>
      <c r="G102" s="3" t="s">
        <v>2753</v>
      </c>
    </row>
    <row r="103" spans="1:7" ht="45" customHeight="1" x14ac:dyDescent="0.25">
      <c r="A103" s="3" t="s">
        <v>665</v>
      </c>
      <c r="B103" s="3" t="s">
        <v>9476</v>
      </c>
      <c r="C103" s="3" t="s">
        <v>98</v>
      </c>
      <c r="D103" s="3" t="s">
        <v>9353</v>
      </c>
      <c r="E103" s="3" t="s">
        <v>9354</v>
      </c>
      <c r="F103" s="3" t="s">
        <v>91</v>
      </c>
      <c r="G103" s="3" t="s">
        <v>2753</v>
      </c>
    </row>
    <row r="104" spans="1:7" ht="45" customHeight="1" x14ac:dyDescent="0.25">
      <c r="A104" s="3" t="s">
        <v>671</v>
      </c>
      <c r="B104" s="3" t="s">
        <v>9477</v>
      </c>
      <c r="C104" s="3" t="s">
        <v>98</v>
      </c>
      <c r="D104" s="3" t="s">
        <v>9443</v>
      </c>
      <c r="E104" s="3" t="s">
        <v>9478</v>
      </c>
      <c r="F104" s="3" t="s">
        <v>91</v>
      </c>
      <c r="G104" s="3" t="s">
        <v>2753</v>
      </c>
    </row>
    <row r="105" spans="1:7" ht="45" customHeight="1" x14ac:dyDescent="0.25">
      <c r="A105" s="3" t="s">
        <v>678</v>
      </c>
      <c r="B105" s="3" t="s">
        <v>9479</v>
      </c>
      <c r="C105" s="3" t="s">
        <v>98</v>
      </c>
      <c r="D105" s="3" t="s">
        <v>9480</v>
      </c>
      <c r="E105" s="3" t="s">
        <v>9481</v>
      </c>
      <c r="F105" s="3" t="s">
        <v>91</v>
      </c>
      <c r="G105" s="3" t="s">
        <v>2753</v>
      </c>
    </row>
    <row r="106" spans="1:7" ht="45" customHeight="1" x14ac:dyDescent="0.25">
      <c r="A106" s="3" t="s">
        <v>684</v>
      </c>
      <c r="B106" s="3" t="s">
        <v>9482</v>
      </c>
      <c r="C106" s="3" t="s">
        <v>279</v>
      </c>
      <c r="D106" s="3" t="s">
        <v>9483</v>
      </c>
      <c r="E106" s="3" t="s">
        <v>9484</v>
      </c>
      <c r="F106" s="3" t="s">
        <v>91</v>
      </c>
      <c r="G106" s="3" t="s">
        <v>2753</v>
      </c>
    </row>
    <row r="107" spans="1:7" ht="45" customHeight="1" x14ac:dyDescent="0.25">
      <c r="A107" s="3" t="s">
        <v>691</v>
      </c>
      <c r="B107" s="3" t="s">
        <v>9485</v>
      </c>
      <c r="C107" s="3" t="s">
        <v>279</v>
      </c>
      <c r="D107" s="3" t="s">
        <v>9335</v>
      </c>
      <c r="E107" s="3" t="s">
        <v>9365</v>
      </c>
      <c r="F107" s="3" t="s">
        <v>91</v>
      </c>
      <c r="G107" s="3" t="s">
        <v>2753</v>
      </c>
    </row>
    <row r="108" spans="1:7" ht="45" customHeight="1" x14ac:dyDescent="0.25">
      <c r="A108" s="3" t="s">
        <v>695</v>
      </c>
      <c r="B108" s="3" t="s">
        <v>9486</v>
      </c>
      <c r="C108" s="3" t="s">
        <v>514</v>
      </c>
      <c r="D108" s="3" t="s">
        <v>9429</v>
      </c>
      <c r="E108" s="3" t="s">
        <v>9487</v>
      </c>
      <c r="F108" s="3" t="s">
        <v>91</v>
      </c>
      <c r="G108" s="3" t="s">
        <v>2753</v>
      </c>
    </row>
    <row r="109" spans="1:7" ht="45" customHeight="1" x14ac:dyDescent="0.25">
      <c r="A109" s="3" t="s">
        <v>701</v>
      </c>
      <c r="B109" s="3" t="s">
        <v>9488</v>
      </c>
      <c r="C109" s="3" t="s">
        <v>514</v>
      </c>
      <c r="D109" s="3" t="s">
        <v>9489</v>
      </c>
      <c r="E109" s="3" t="s">
        <v>9490</v>
      </c>
      <c r="F109" s="3" t="s">
        <v>91</v>
      </c>
      <c r="G109" s="3" t="s">
        <v>2753</v>
      </c>
    </row>
    <row r="110" spans="1:7" ht="45" customHeight="1" x14ac:dyDescent="0.25">
      <c r="A110" s="3" t="s">
        <v>707</v>
      </c>
      <c r="B110" s="3" t="s">
        <v>9491</v>
      </c>
      <c r="C110" s="3" t="s">
        <v>115</v>
      </c>
      <c r="D110" s="3" t="s">
        <v>9294</v>
      </c>
      <c r="E110" s="3" t="s">
        <v>9492</v>
      </c>
      <c r="F110" s="3" t="s">
        <v>91</v>
      </c>
      <c r="G110" s="3" t="s">
        <v>2753</v>
      </c>
    </row>
    <row r="111" spans="1:7" ht="45" customHeight="1" x14ac:dyDescent="0.25">
      <c r="A111" s="3" t="s">
        <v>717</v>
      </c>
      <c r="B111" s="3" t="s">
        <v>9493</v>
      </c>
      <c r="C111" s="3" t="s">
        <v>710</v>
      </c>
      <c r="D111" s="3" t="s">
        <v>9494</v>
      </c>
      <c r="E111" s="3" t="s">
        <v>9495</v>
      </c>
      <c r="F111" s="3" t="s">
        <v>91</v>
      </c>
      <c r="G111" s="3" t="s">
        <v>2753</v>
      </c>
    </row>
    <row r="112" spans="1:7" ht="45" customHeight="1" x14ac:dyDescent="0.25">
      <c r="A112" s="3" t="s">
        <v>726</v>
      </c>
      <c r="B112" s="3" t="s">
        <v>9496</v>
      </c>
      <c r="C112" s="3" t="s">
        <v>720</v>
      </c>
      <c r="D112" s="3" t="s">
        <v>9497</v>
      </c>
      <c r="E112" s="3" t="s">
        <v>9498</v>
      </c>
      <c r="F112" s="3" t="s">
        <v>91</v>
      </c>
      <c r="G112" s="3" t="s">
        <v>2753</v>
      </c>
    </row>
    <row r="113" spans="1:7" ht="45" customHeight="1" x14ac:dyDescent="0.25">
      <c r="A113" s="3" t="s">
        <v>733</v>
      </c>
      <c r="B113" s="3" t="s">
        <v>9499</v>
      </c>
      <c r="C113" s="3" t="s">
        <v>728</v>
      </c>
      <c r="D113" s="3" t="s">
        <v>9500</v>
      </c>
      <c r="E113" s="3" t="s">
        <v>9501</v>
      </c>
      <c r="F113" s="3" t="s">
        <v>91</v>
      </c>
      <c r="G113" s="3" t="s">
        <v>2753</v>
      </c>
    </row>
    <row r="114" spans="1:7" ht="45" customHeight="1" x14ac:dyDescent="0.25">
      <c r="A114" s="3" t="s">
        <v>739</v>
      </c>
      <c r="B114" s="3" t="s">
        <v>9502</v>
      </c>
      <c r="C114" s="3" t="s">
        <v>735</v>
      </c>
      <c r="D114" s="3" t="s">
        <v>9503</v>
      </c>
      <c r="E114" s="3" t="s">
        <v>9504</v>
      </c>
      <c r="F114" s="3" t="s">
        <v>91</v>
      </c>
      <c r="G114" s="3" t="s">
        <v>2753</v>
      </c>
    </row>
    <row r="115" spans="1:7" ht="45" customHeight="1" x14ac:dyDescent="0.25">
      <c r="A115" s="3" t="s">
        <v>744</v>
      </c>
      <c r="B115" s="3" t="s">
        <v>9505</v>
      </c>
      <c r="C115" s="3" t="s">
        <v>98</v>
      </c>
      <c r="D115" s="3" t="s">
        <v>9276</v>
      </c>
      <c r="E115" s="3" t="s">
        <v>9277</v>
      </c>
      <c r="F115" s="3" t="s">
        <v>91</v>
      </c>
      <c r="G115" s="3" t="s">
        <v>2753</v>
      </c>
    </row>
    <row r="116" spans="1:7" ht="45" customHeight="1" x14ac:dyDescent="0.25">
      <c r="A116" s="3" t="s">
        <v>747</v>
      </c>
      <c r="B116" s="3" t="s">
        <v>9506</v>
      </c>
      <c r="C116" s="3" t="s">
        <v>98</v>
      </c>
      <c r="D116" s="3" t="s">
        <v>9276</v>
      </c>
      <c r="E116" s="3" t="s">
        <v>9277</v>
      </c>
      <c r="F116" s="3" t="s">
        <v>91</v>
      </c>
      <c r="G116" s="3" t="s">
        <v>2753</v>
      </c>
    </row>
    <row r="117" spans="1:7" ht="45" customHeight="1" x14ac:dyDescent="0.25">
      <c r="A117" s="3" t="s">
        <v>752</v>
      </c>
      <c r="B117" s="3" t="s">
        <v>9507</v>
      </c>
      <c r="C117" s="3" t="s">
        <v>749</v>
      </c>
      <c r="D117" s="3" t="s">
        <v>9304</v>
      </c>
      <c r="E117" s="3" t="s">
        <v>9305</v>
      </c>
      <c r="F117" s="3" t="s">
        <v>91</v>
      </c>
      <c r="G117" s="3" t="s">
        <v>2753</v>
      </c>
    </row>
    <row r="118" spans="1:7" ht="45" customHeight="1" x14ac:dyDescent="0.25">
      <c r="A118" s="3" t="s">
        <v>756</v>
      </c>
      <c r="B118" s="3" t="s">
        <v>9508</v>
      </c>
      <c r="C118" s="3" t="s">
        <v>165</v>
      </c>
      <c r="D118" s="3" t="s">
        <v>9298</v>
      </c>
      <c r="E118" s="3" t="s">
        <v>9509</v>
      </c>
      <c r="F118" s="3" t="s">
        <v>91</v>
      </c>
      <c r="G118" s="3" t="s">
        <v>2753</v>
      </c>
    </row>
    <row r="119" spans="1:7" ht="45" customHeight="1" x14ac:dyDescent="0.25">
      <c r="A119" s="3" t="s">
        <v>764</v>
      </c>
      <c r="B119" s="3" t="s">
        <v>9510</v>
      </c>
      <c r="C119" s="3" t="s">
        <v>115</v>
      </c>
      <c r="D119" s="3" t="s">
        <v>9511</v>
      </c>
      <c r="E119" s="3" t="s">
        <v>9512</v>
      </c>
      <c r="F119" s="3" t="s">
        <v>91</v>
      </c>
      <c r="G119" s="3" t="s">
        <v>2753</v>
      </c>
    </row>
    <row r="120" spans="1:7" ht="45" customHeight="1" x14ac:dyDescent="0.25">
      <c r="A120" s="3" t="s">
        <v>772</v>
      </c>
      <c r="B120" s="3" t="s">
        <v>9513</v>
      </c>
      <c r="C120" s="3" t="s">
        <v>165</v>
      </c>
      <c r="D120" s="3" t="s">
        <v>9514</v>
      </c>
      <c r="E120" s="3" t="s">
        <v>9515</v>
      </c>
      <c r="F120" s="3" t="s">
        <v>91</v>
      </c>
      <c r="G120" s="3" t="s">
        <v>2753</v>
      </c>
    </row>
    <row r="121" spans="1:7" ht="45" customHeight="1" x14ac:dyDescent="0.25">
      <c r="A121" s="3" t="s">
        <v>778</v>
      </c>
      <c r="B121" s="3" t="s">
        <v>9516</v>
      </c>
      <c r="C121" s="3" t="s">
        <v>279</v>
      </c>
      <c r="D121" s="3" t="s">
        <v>9517</v>
      </c>
      <c r="E121" s="3" t="s">
        <v>9518</v>
      </c>
      <c r="F121" s="3" t="s">
        <v>91</v>
      </c>
      <c r="G121" s="3" t="s">
        <v>2753</v>
      </c>
    </row>
    <row r="122" spans="1:7" ht="45" customHeight="1" x14ac:dyDescent="0.25">
      <c r="A122" s="3" t="s">
        <v>783</v>
      </c>
      <c r="B122" s="3" t="s">
        <v>9519</v>
      </c>
      <c r="C122" s="3" t="s">
        <v>780</v>
      </c>
      <c r="D122" s="3" t="s">
        <v>9520</v>
      </c>
      <c r="E122" s="3" t="s">
        <v>9521</v>
      </c>
      <c r="F122" s="3" t="s">
        <v>91</v>
      </c>
      <c r="G122" s="3" t="s">
        <v>2753</v>
      </c>
    </row>
    <row r="123" spans="1:7" ht="45" customHeight="1" x14ac:dyDescent="0.25">
      <c r="A123" s="3" t="s">
        <v>789</v>
      </c>
      <c r="B123" s="3" t="s">
        <v>9522</v>
      </c>
      <c r="C123" s="3" t="s">
        <v>279</v>
      </c>
      <c r="D123" s="3" t="s">
        <v>9520</v>
      </c>
      <c r="E123" s="3" t="s">
        <v>9521</v>
      </c>
      <c r="F123" s="3" t="s">
        <v>91</v>
      </c>
      <c r="G123" s="3" t="s">
        <v>2753</v>
      </c>
    </row>
    <row r="124" spans="1:7" ht="45" customHeight="1" x14ac:dyDescent="0.25">
      <c r="A124" s="3" t="s">
        <v>794</v>
      </c>
      <c r="B124" s="3" t="s">
        <v>9523</v>
      </c>
      <c r="C124" s="3" t="s">
        <v>294</v>
      </c>
      <c r="D124" s="3" t="s">
        <v>9514</v>
      </c>
      <c r="E124" s="3" t="s">
        <v>9515</v>
      </c>
      <c r="F124" s="3" t="s">
        <v>91</v>
      </c>
      <c r="G124" s="3" t="s">
        <v>2753</v>
      </c>
    </row>
    <row r="125" spans="1:7" ht="45" customHeight="1" x14ac:dyDescent="0.25">
      <c r="A125" s="3" t="s">
        <v>800</v>
      </c>
      <c r="B125" s="3" t="s">
        <v>9524</v>
      </c>
      <c r="C125" s="3" t="s">
        <v>115</v>
      </c>
      <c r="D125" s="3" t="s">
        <v>9511</v>
      </c>
      <c r="E125" s="3" t="s">
        <v>9512</v>
      </c>
      <c r="F125" s="3" t="s">
        <v>91</v>
      </c>
      <c r="G125" s="3" t="s">
        <v>2753</v>
      </c>
    </row>
    <row r="126" spans="1:7" ht="45" customHeight="1" x14ac:dyDescent="0.25">
      <c r="A126" s="3" t="s">
        <v>804</v>
      </c>
      <c r="B126" s="3" t="s">
        <v>9525</v>
      </c>
      <c r="C126" s="3" t="s">
        <v>279</v>
      </c>
      <c r="D126" s="3" t="s">
        <v>9520</v>
      </c>
      <c r="E126" s="3" t="s">
        <v>9521</v>
      </c>
      <c r="F126" s="3" t="s">
        <v>91</v>
      </c>
      <c r="G126" s="3" t="s">
        <v>2753</v>
      </c>
    </row>
    <row r="127" spans="1:7" ht="45" customHeight="1" x14ac:dyDescent="0.25">
      <c r="A127" s="3" t="s">
        <v>810</v>
      </c>
      <c r="B127" s="3" t="s">
        <v>9526</v>
      </c>
      <c r="C127" s="3" t="s">
        <v>514</v>
      </c>
      <c r="D127" s="3" t="s">
        <v>9527</v>
      </c>
      <c r="E127" s="3" t="s">
        <v>9528</v>
      </c>
      <c r="F127" s="3" t="s">
        <v>91</v>
      </c>
      <c r="G127" s="3" t="s">
        <v>2753</v>
      </c>
    </row>
    <row r="128" spans="1:7" ht="45" customHeight="1" x14ac:dyDescent="0.25">
      <c r="A128" s="3" t="s">
        <v>814</v>
      </c>
      <c r="B128" s="3" t="s">
        <v>9529</v>
      </c>
      <c r="C128" s="3" t="s">
        <v>279</v>
      </c>
      <c r="D128" s="3" t="s">
        <v>9520</v>
      </c>
      <c r="E128" s="3" t="s">
        <v>9530</v>
      </c>
      <c r="F128" s="3" t="s">
        <v>91</v>
      </c>
      <c r="G128" s="3" t="s">
        <v>2753</v>
      </c>
    </row>
    <row r="129" spans="1:7" ht="45" customHeight="1" x14ac:dyDescent="0.25">
      <c r="A129" s="3" t="s">
        <v>820</v>
      </c>
      <c r="B129" s="3" t="s">
        <v>9531</v>
      </c>
      <c r="C129" s="3" t="s">
        <v>279</v>
      </c>
      <c r="D129" s="3" t="s">
        <v>9520</v>
      </c>
      <c r="E129" s="3" t="s">
        <v>9521</v>
      </c>
      <c r="F129" s="3" t="s">
        <v>91</v>
      </c>
      <c r="G129" s="3" t="s">
        <v>2753</v>
      </c>
    </row>
    <row r="130" spans="1:7" ht="45" customHeight="1" x14ac:dyDescent="0.25">
      <c r="A130" s="3" t="s">
        <v>826</v>
      </c>
      <c r="B130" s="3" t="s">
        <v>9532</v>
      </c>
      <c r="C130" s="3" t="s">
        <v>514</v>
      </c>
      <c r="D130" s="3" t="s">
        <v>9527</v>
      </c>
      <c r="E130" s="3" t="s">
        <v>9528</v>
      </c>
      <c r="F130" s="3" t="s">
        <v>91</v>
      </c>
      <c r="G130" s="3" t="s">
        <v>2753</v>
      </c>
    </row>
    <row r="131" spans="1:7" ht="45" customHeight="1" x14ac:dyDescent="0.25">
      <c r="A131" s="3" t="s">
        <v>832</v>
      </c>
      <c r="B131" s="3" t="s">
        <v>9533</v>
      </c>
      <c r="C131" s="3" t="s">
        <v>514</v>
      </c>
      <c r="D131" s="3" t="s">
        <v>9534</v>
      </c>
      <c r="E131" s="3" t="s">
        <v>9535</v>
      </c>
      <c r="F131" s="3" t="s">
        <v>91</v>
      </c>
      <c r="G131" s="3" t="s">
        <v>2753</v>
      </c>
    </row>
    <row r="132" spans="1:7" ht="45" customHeight="1" x14ac:dyDescent="0.25">
      <c r="A132" s="3" t="s">
        <v>838</v>
      </c>
      <c r="B132" s="3" t="s">
        <v>9536</v>
      </c>
      <c r="C132" s="3" t="s">
        <v>165</v>
      </c>
      <c r="D132" s="3" t="s">
        <v>9514</v>
      </c>
      <c r="E132" s="3" t="s">
        <v>9515</v>
      </c>
      <c r="F132" s="3" t="s">
        <v>91</v>
      </c>
      <c r="G132" s="3" t="s">
        <v>2753</v>
      </c>
    </row>
    <row r="133" spans="1:7" ht="45" customHeight="1" x14ac:dyDescent="0.25">
      <c r="A133" s="3" t="s">
        <v>845</v>
      </c>
      <c r="B133" s="3" t="s">
        <v>9537</v>
      </c>
      <c r="C133" s="3" t="s">
        <v>174</v>
      </c>
      <c r="D133" s="3" t="s">
        <v>9538</v>
      </c>
      <c r="E133" s="3" t="s">
        <v>9539</v>
      </c>
      <c r="F133" s="3" t="s">
        <v>91</v>
      </c>
      <c r="G133" s="3" t="s">
        <v>2753</v>
      </c>
    </row>
    <row r="134" spans="1:7" ht="45" customHeight="1" x14ac:dyDescent="0.25">
      <c r="A134" s="3" t="s">
        <v>849</v>
      </c>
      <c r="B134" s="3" t="s">
        <v>9540</v>
      </c>
      <c r="C134" s="3" t="s">
        <v>514</v>
      </c>
      <c r="D134" s="3" t="s">
        <v>9527</v>
      </c>
      <c r="E134" s="3" t="s">
        <v>9541</v>
      </c>
      <c r="F134" s="3" t="s">
        <v>91</v>
      </c>
      <c r="G134" s="3" t="s">
        <v>2753</v>
      </c>
    </row>
    <row r="135" spans="1:7" ht="45" customHeight="1" x14ac:dyDescent="0.25">
      <c r="A135" s="3" t="s">
        <v>856</v>
      </c>
      <c r="B135" s="3" t="s">
        <v>9542</v>
      </c>
      <c r="C135" s="3" t="s">
        <v>250</v>
      </c>
      <c r="D135" s="3" t="s">
        <v>9543</v>
      </c>
      <c r="E135" s="3" t="s">
        <v>9544</v>
      </c>
      <c r="F135" s="3" t="s">
        <v>91</v>
      </c>
      <c r="G135" s="3" t="s">
        <v>2753</v>
      </c>
    </row>
    <row r="136" spans="1:7" ht="45" customHeight="1" x14ac:dyDescent="0.25">
      <c r="A136" s="3" t="s">
        <v>860</v>
      </c>
      <c r="B136" s="3" t="s">
        <v>9545</v>
      </c>
      <c r="C136" s="3" t="s">
        <v>858</v>
      </c>
      <c r="D136" s="3" t="s">
        <v>90</v>
      </c>
      <c r="E136" s="3" t="s">
        <v>90</v>
      </c>
      <c r="F136" s="3" t="s">
        <v>91</v>
      </c>
      <c r="G136" s="3" t="s">
        <v>2753</v>
      </c>
    </row>
    <row r="137" spans="1:7" ht="45" customHeight="1" x14ac:dyDescent="0.25">
      <c r="A137" s="3" t="s">
        <v>867</v>
      </c>
      <c r="B137" s="3" t="s">
        <v>9546</v>
      </c>
      <c r="C137" s="3" t="s">
        <v>863</v>
      </c>
      <c r="D137" s="3" t="s">
        <v>9547</v>
      </c>
      <c r="E137" s="3" t="s">
        <v>9548</v>
      </c>
      <c r="F137" s="3" t="s">
        <v>91</v>
      </c>
      <c r="G137" s="3" t="s">
        <v>2753</v>
      </c>
    </row>
    <row r="138" spans="1:7" ht="45" customHeight="1" x14ac:dyDescent="0.25">
      <c r="A138" s="3" t="s">
        <v>874</v>
      </c>
      <c r="B138" s="3" t="s">
        <v>9549</v>
      </c>
      <c r="C138" s="3" t="s">
        <v>869</v>
      </c>
      <c r="D138" s="3" t="s">
        <v>9550</v>
      </c>
      <c r="E138" s="3" t="s">
        <v>9551</v>
      </c>
      <c r="F138" s="3" t="s">
        <v>91</v>
      </c>
      <c r="G138" s="3" t="s">
        <v>2753</v>
      </c>
    </row>
    <row r="139" spans="1:7" ht="45" customHeight="1" x14ac:dyDescent="0.25">
      <c r="A139" s="3" t="s">
        <v>880</v>
      </c>
      <c r="B139" s="3" t="s">
        <v>9552</v>
      </c>
      <c r="C139" s="3" t="s">
        <v>876</v>
      </c>
      <c r="D139" s="3" t="s">
        <v>9503</v>
      </c>
      <c r="E139" s="3" t="s">
        <v>9504</v>
      </c>
      <c r="F139" s="3" t="s">
        <v>91</v>
      </c>
      <c r="G139" s="3" t="s">
        <v>2753</v>
      </c>
    </row>
    <row r="140" spans="1:7" ht="45" customHeight="1" x14ac:dyDescent="0.25">
      <c r="A140" s="3" t="s">
        <v>884</v>
      </c>
      <c r="B140" s="3" t="s">
        <v>9553</v>
      </c>
      <c r="C140" s="3" t="s">
        <v>98</v>
      </c>
      <c r="D140" s="3" t="s">
        <v>9276</v>
      </c>
      <c r="E140" s="3" t="s">
        <v>9277</v>
      </c>
      <c r="F140" s="3" t="s">
        <v>91</v>
      </c>
      <c r="G140" s="3" t="s">
        <v>2753</v>
      </c>
    </row>
    <row r="141" spans="1:7" ht="45" customHeight="1" x14ac:dyDescent="0.25">
      <c r="A141" s="3" t="s">
        <v>890</v>
      </c>
      <c r="B141" s="3" t="s">
        <v>9554</v>
      </c>
      <c r="C141" s="3" t="s">
        <v>98</v>
      </c>
      <c r="D141" s="3" t="s">
        <v>9555</v>
      </c>
      <c r="E141" s="3" t="s">
        <v>9556</v>
      </c>
      <c r="F141" s="3" t="s">
        <v>91</v>
      </c>
      <c r="G141" s="3" t="s">
        <v>2753</v>
      </c>
    </row>
    <row r="142" spans="1:7" ht="45" customHeight="1" x14ac:dyDescent="0.25">
      <c r="A142" s="3" t="s">
        <v>893</v>
      </c>
      <c r="B142" s="3" t="s">
        <v>9557</v>
      </c>
      <c r="C142" s="3" t="s">
        <v>363</v>
      </c>
      <c r="D142" s="3" t="s">
        <v>9294</v>
      </c>
      <c r="E142" s="3" t="s">
        <v>9295</v>
      </c>
      <c r="F142" s="3" t="s">
        <v>91</v>
      </c>
      <c r="G142" s="3" t="s">
        <v>2753</v>
      </c>
    </row>
    <row r="143" spans="1:7" ht="45" customHeight="1" x14ac:dyDescent="0.25">
      <c r="A143" s="3" t="s">
        <v>898</v>
      </c>
      <c r="B143" s="3" t="s">
        <v>9558</v>
      </c>
      <c r="C143" s="3" t="s">
        <v>98</v>
      </c>
      <c r="D143" s="3" t="s">
        <v>9276</v>
      </c>
      <c r="E143" s="3" t="s">
        <v>9559</v>
      </c>
      <c r="F143" s="3" t="s">
        <v>91</v>
      </c>
      <c r="G143" s="3" t="s">
        <v>2753</v>
      </c>
    </row>
    <row r="144" spans="1:7" ht="45" customHeight="1" x14ac:dyDescent="0.25">
      <c r="A144" s="3" t="s">
        <v>903</v>
      </c>
      <c r="B144" s="3" t="s">
        <v>9560</v>
      </c>
      <c r="C144" s="3" t="s">
        <v>115</v>
      </c>
      <c r="D144" s="3" t="s">
        <v>9511</v>
      </c>
      <c r="E144" s="3" t="s">
        <v>9512</v>
      </c>
      <c r="F144" s="3" t="s">
        <v>91</v>
      </c>
      <c r="G144" s="3" t="s">
        <v>2753</v>
      </c>
    </row>
    <row r="145" spans="1:7" ht="45" customHeight="1" x14ac:dyDescent="0.25">
      <c r="A145" s="3" t="s">
        <v>908</v>
      </c>
      <c r="B145" s="3" t="s">
        <v>9561</v>
      </c>
      <c r="C145" s="3" t="s">
        <v>905</v>
      </c>
      <c r="D145" s="3" t="s">
        <v>9514</v>
      </c>
      <c r="E145" s="3" t="s">
        <v>9515</v>
      </c>
      <c r="F145" s="3" t="s">
        <v>91</v>
      </c>
      <c r="G145" s="3" t="s">
        <v>2753</v>
      </c>
    </row>
    <row r="146" spans="1:7" ht="45" customHeight="1" x14ac:dyDescent="0.25">
      <c r="A146" s="3" t="s">
        <v>913</v>
      </c>
      <c r="B146" s="3" t="s">
        <v>9562</v>
      </c>
      <c r="C146" s="3" t="s">
        <v>84</v>
      </c>
      <c r="D146" s="3" t="s">
        <v>9304</v>
      </c>
      <c r="E146" s="3" t="s">
        <v>9563</v>
      </c>
      <c r="F146" s="3" t="s">
        <v>91</v>
      </c>
      <c r="G146" s="3" t="s">
        <v>2753</v>
      </c>
    </row>
    <row r="147" spans="1:7" ht="45" customHeight="1" x14ac:dyDescent="0.25">
      <c r="A147" s="3" t="s">
        <v>917</v>
      </c>
      <c r="B147" s="3" t="s">
        <v>9564</v>
      </c>
      <c r="C147" s="3" t="s">
        <v>363</v>
      </c>
      <c r="D147" s="3" t="s">
        <v>9511</v>
      </c>
      <c r="E147" s="3" t="s">
        <v>9512</v>
      </c>
      <c r="F147" s="3" t="s">
        <v>91</v>
      </c>
      <c r="G147" s="3" t="s">
        <v>2753</v>
      </c>
    </row>
    <row r="148" spans="1:7" ht="45" customHeight="1" x14ac:dyDescent="0.25">
      <c r="A148" s="3" t="s">
        <v>923</v>
      </c>
      <c r="B148" s="3" t="s">
        <v>9565</v>
      </c>
      <c r="C148" s="3" t="s">
        <v>919</v>
      </c>
      <c r="D148" s="3" t="s">
        <v>9566</v>
      </c>
      <c r="E148" s="3" t="s">
        <v>9567</v>
      </c>
      <c r="F148" s="3" t="s">
        <v>91</v>
      </c>
      <c r="G148" s="3" t="s">
        <v>2753</v>
      </c>
    </row>
    <row r="149" spans="1:7" ht="45" customHeight="1" x14ac:dyDescent="0.25">
      <c r="A149" s="3" t="s">
        <v>929</v>
      </c>
      <c r="B149" s="3" t="s">
        <v>9568</v>
      </c>
      <c r="C149" s="3" t="s">
        <v>115</v>
      </c>
      <c r="D149" s="3" t="s">
        <v>9511</v>
      </c>
      <c r="E149" s="3" t="s">
        <v>9569</v>
      </c>
      <c r="F149" s="3" t="s">
        <v>91</v>
      </c>
      <c r="G149" s="3" t="s">
        <v>2753</v>
      </c>
    </row>
    <row r="150" spans="1:7" ht="45" customHeight="1" x14ac:dyDescent="0.25">
      <c r="A150" s="3" t="s">
        <v>933</v>
      </c>
      <c r="B150" s="3" t="s">
        <v>9570</v>
      </c>
      <c r="C150" s="3" t="s">
        <v>115</v>
      </c>
      <c r="D150" s="3" t="s">
        <v>9571</v>
      </c>
      <c r="E150" s="3" t="s">
        <v>9572</v>
      </c>
      <c r="F150" s="3" t="s">
        <v>91</v>
      </c>
      <c r="G150" s="3" t="s">
        <v>2753</v>
      </c>
    </row>
    <row r="151" spans="1:7" ht="45" customHeight="1" x14ac:dyDescent="0.25">
      <c r="A151" s="3" t="s">
        <v>936</v>
      </c>
      <c r="B151" s="3" t="s">
        <v>9573</v>
      </c>
      <c r="C151" s="3" t="s">
        <v>115</v>
      </c>
      <c r="D151" s="3" t="s">
        <v>9511</v>
      </c>
      <c r="E151" s="3" t="s">
        <v>9512</v>
      </c>
      <c r="F151" s="3" t="s">
        <v>91</v>
      </c>
      <c r="G151" s="3" t="s">
        <v>2753</v>
      </c>
    </row>
    <row r="152" spans="1:7" ht="45" customHeight="1" x14ac:dyDescent="0.25">
      <c r="A152" s="3" t="s">
        <v>942</v>
      </c>
      <c r="B152" s="3" t="s">
        <v>9574</v>
      </c>
      <c r="C152" s="3" t="s">
        <v>272</v>
      </c>
      <c r="D152" s="3" t="s">
        <v>9575</v>
      </c>
      <c r="E152" s="3" t="s">
        <v>9576</v>
      </c>
      <c r="F152" s="3" t="s">
        <v>91</v>
      </c>
      <c r="G152" s="3" t="s">
        <v>2753</v>
      </c>
    </row>
    <row r="153" spans="1:7" ht="45" customHeight="1" x14ac:dyDescent="0.25">
      <c r="A153" s="3" t="s">
        <v>947</v>
      </c>
      <c r="B153" s="3" t="s">
        <v>9577</v>
      </c>
      <c r="C153" s="3" t="s">
        <v>514</v>
      </c>
      <c r="D153" s="3" t="s">
        <v>9578</v>
      </c>
      <c r="E153" s="3" t="s">
        <v>9579</v>
      </c>
      <c r="F153" s="3" t="s">
        <v>91</v>
      </c>
      <c r="G153" s="3" t="s">
        <v>2753</v>
      </c>
    </row>
    <row r="154" spans="1:7" ht="45" customHeight="1" x14ac:dyDescent="0.25">
      <c r="A154" s="3" t="s">
        <v>951</v>
      </c>
      <c r="B154" s="3" t="s">
        <v>9580</v>
      </c>
      <c r="C154" s="3" t="s">
        <v>514</v>
      </c>
      <c r="D154" s="3" t="s">
        <v>9527</v>
      </c>
      <c r="E154" s="3" t="s">
        <v>9528</v>
      </c>
      <c r="F154" s="3" t="s">
        <v>91</v>
      </c>
      <c r="G154" s="3" t="s">
        <v>2753</v>
      </c>
    </row>
    <row r="155" spans="1:7" ht="45" customHeight="1" x14ac:dyDescent="0.25">
      <c r="A155" s="3" t="s">
        <v>956</v>
      </c>
      <c r="B155" s="3" t="s">
        <v>9581</v>
      </c>
      <c r="C155" s="3" t="s">
        <v>165</v>
      </c>
      <c r="D155" s="3" t="s">
        <v>9514</v>
      </c>
      <c r="E155" s="3" t="s">
        <v>9515</v>
      </c>
      <c r="F155" s="3" t="s">
        <v>91</v>
      </c>
      <c r="G155" s="3" t="s">
        <v>2753</v>
      </c>
    </row>
    <row r="156" spans="1:7" ht="45" customHeight="1" x14ac:dyDescent="0.25">
      <c r="A156" s="3" t="s">
        <v>962</v>
      </c>
      <c r="B156" s="3" t="s">
        <v>9582</v>
      </c>
      <c r="C156" s="3" t="s">
        <v>279</v>
      </c>
      <c r="D156" s="3" t="s">
        <v>9583</v>
      </c>
      <c r="E156" s="3" t="s">
        <v>9584</v>
      </c>
      <c r="F156" s="3" t="s">
        <v>91</v>
      </c>
      <c r="G156" s="3" t="s">
        <v>2753</v>
      </c>
    </row>
    <row r="157" spans="1:7" ht="45" customHeight="1" x14ac:dyDescent="0.25">
      <c r="A157" s="3" t="s">
        <v>967</v>
      </c>
      <c r="B157" s="3" t="s">
        <v>9585</v>
      </c>
      <c r="C157" s="3" t="s">
        <v>279</v>
      </c>
      <c r="D157" s="3" t="s">
        <v>9583</v>
      </c>
      <c r="E157" s="3" t="s">
        <v>9584</v>
      </c>
      <c r="F157" s="3" t="s">
        <v>91</v>
      </c>
      <c r="G157" s="3" t="s">
        <v>2753</v>
      </c>
    </row>
    <row r="158" spans="1:7" ht="45" customHeight="1" x14ac:dyDescent="0.25">
      <c r="A158" s="3" t="s">
        <v>972</v>
      </c>
      <c r="B158" s="3" t="s">
        <v>9586</v>
      </c>
      <c r="C158" s="3" t="s">
        <v>272</v>
      </c>
      <c r="D158" s="3" t="s">
        <v>9587</v>
      </c>
      <c r="E158" s="3" t="s">
        <v>9588</v>
      </c>
      <c r="F158" s="3" t="s">
        <v>91</v>
      </c>
      <c r="G158" s="3" t="s">
        <v>2753</v>
      </c>
    </row>
    <row r="159" spans="1:7" ht="45" customHeight="1" x14ac:dyDescent="0.25">
      <c r="A159" s="3" t="s">
        <v>977</v>
      </c>
      <c r="B159" s="3" t="s">
        <v>9589</v>
      </c>
      <c r="C159" s="3" t="s">
        <v>279</v>
      </c>
      <c r="D159" s="3" t="s">
        <v>9583</v>
      </c>
      <c r="E159" s="3" t="s">
        <v>9584</v>
      </c>
      <c r="F159" s="3" t="s">
        <v>91</v>
      </c>
      <c r="G159" s="3" t="s">
        <v>2753</v>
      </c>
    </row>
    <row r="160" spans="1:7" ht="45" customHeight="1" x14ac:dyDescent="0.25">
      <c r="A160" s="3" t="s">
        <v>984</v>
      </c>
      <c r="B160" s="3" t="s">
        <v>9590</v>
      </c>
      <c r="C160" s="3" t="s">
        <v>514</v>
      </c>
      <c r="D160" s="3" t="s">
        <v>9591</v>
      </c>
      <c r="E160" s="3" t="s">
        <v>9592</v>
      </c>
      <c r="F160" s="3" t="s">
        <v>91</v>
      </c>
      <c r="G160" s="3" t="s">
        <v>2753</v>
      </c>
    </row>
    <row r="161" spans="1:7" ht="45" customHeight="1" x14ac:dyDescent="0.25">
      <c r="A161" s="3" t="s">
        <v>988</v>
      </c>
      <c r="B161" s="3" t="s">
        <v>9593</v>
      </c>
      <c r="C161" s="3" t="s">
        <v>174</v>
      </c>
      <c r="D161" s="3" t="s">
        <v>9587</v>
      </c>
      <c r="E161" s="3" t="s">
        <v>9588</v>
      </c>
      <c r="F161" s="3" t="s">
        <v>91</v>
      </c>
      <c r="G161" s="3" t="s">
        <v>2753</v>
      </c>
    </row>
    <row r="162" spans="1:7" ht="45" customHeight="1" x14ac:dyDescent="0.25">
      <c r="A162" s="3" t="s">
        <v>993</v>
      </c>
      <c r="B162" s="3" t="s">
        <v>9594</v>
      </c>
      <c r="C162" s="3" t="s">
        <v>279</v>
      </c>
      <c r="D162" s="3" t="s">
        <v>9583</v>
      </c>
      <c r="E162" s="3" t="s">
        <v>9584</v>
      </c>
      <c r="F162" s="3" t="s">
        <v>91</v>
      </c>
      <c r="G162" s="3" t="s">
        <v>2753</v>
      </c>
    </row>
    <row r="163" spans="1:7" ht="45" customHeight="1" x14ac:dyDescent="0.25">
      <c r="A163" s="3" t="s">
        <v>998</v>
      </c>
      <c r="B163" s="3" t="s">
        <v>9595</v>
      </c>
      <c r="C163" s="3" t="s">
        <v>279</v>
      </c>
      <c r="D163" s="3" t="s">
        <v>9583</v>
      </c>
      <c r="E163" s="3" t="s">
        <v>9584</v>
      </c>
      <c r="F163" s="3" t="s">
        <v>91</v>
      </c>
      <c r="G163" s="3" t="s">
        <v>2753</v>
      </c>
    </row>
    <row r="164" spans="1:7" ht="45" customHeight="1" x14ac:dyDescent="0.25">
      <c r="A164" s="3" t="s">
        <v>1005</v>
      </c>
      <c r="B164" s="3" t="s">
        <v>9596</v>
      </c>
      <c r="C164" s="3" t="s">
        <v>1000</v>
      </c>
      <c r="D164" s="3" t="s">
        <v>9597</v>
      </c>
      <c r="E164" s="3" t="s">
        <v>9598</v>
      </c>
      <c r="F164" s="3" t="s">
        <v>91</v>
      </c>
      <c r="G164" s="3" t="s">
        <v>2753</v>
      </c>
    </row>
    <row r="165" spans="1:7" ht="45" customHeight="1" x14ac:dyDescent="0.25">
      <c r="A165" s="3" t="s">
        <v>1010</v>
      </c>
      <c r="B165" s="3" t="s">
        <v>9599</v>
      </c>
      <c r="C165" s="3" t="s">
        <v>1007</v>
      </c>
      <c r="D165" s="3" t="s">
        <v>9600</v>
      </c>
      <c r="E165" s="3" t="s">
        <v>9601</v>
      </c>
      <c r="F165" s="3" t="s">
        <v>91</v>
      </c>
      <c r="G165" s="3" t="s">
        <v>2753</v>
      </c>
    </row>
    <row r="166" spans="1:7" ht="45" customHeight="1" x14ac:dyDescent="0.25">
      <c r="A166" s="3" t="s">
        <v>1017</v>
      </c>
      <c r="B166" s="3" t="s">
        <v>9602</v>
      </c>
      <c r="C166" s="3" t="s">
        <v>1013</v>
      </c>
      <c r="D166" s="3" t="s">
        <v>9497</v>
      </c>
      <c r="E166" s="3" t="s">
        <v>9498</v>
      </c>
      <c r="F166" s="3" t="s">
        <v>91</v>
      </c>
      <c r="G166" s="3" t="s">
        <v>2753</v>
      </c>
    </row>
    <row r="167" spans="1:7" ht="45" customHeight="1" x14ac:dyDescent="0.25">
      <c r="A167" s="3" t="s">
        <v>1023</v>
      </c>
      <c r="B167" s="3" t="s">
        <v>9603</v>
      </c>
      <c r="C167" s="3" t="s">
        <v>1019</v>
      </c>
      <c r="D167" s="3" t="s">
        <v>9604</v>
      </c>
      <c r="E167" s="3" t="s">
        <v>9605</v>
      </c>
      <c r="F167" s="3" t="s">
        <v>91</v>
      </c>
      <c r="G167" s="3" t="s">
        <v>2753</v>
      </c>
    </row>
    <row r="168" spans="1:7" ht="45" customHeight="1" x14ac:dyDescent="0.25">
      <c r="A168" s="3" t="s">
        <v>1028</v>
      </c>
      <c r="B168" s="3" t="s">
        <v>9606</v>
      </c>
      <c r="C168" s="3" t="s">
        <v>98</v>
      </c>
      <c r="D168" s="3" t="s">
        <v>9276</v>
      </c>
      <c r="E168" s="3" t="s">
        <v>9277</v>
      </c>
      <c r="F168" s="3" t="s">
        <v>91</v>
      </c>
      <c r="G168" s="3" t="s">
        <v>2753</v>
      </c>
    </row>
    <row r="169" spans="1:7" ht="45" customHeight="1" x14ac:dyDescent="0.25">
      <c r="A169" s="3" t="s">
        <v>1032</v>
      </c>
      <c r="B169" s="3" t="s">
        <v>9607</v>
      </c>
      <c r="C169" s="3" t="s">
        <v>98</v>
      </c>
      <c r="D169" s="3" t="s">
        <v>9276</v>
      </c>
      <c r="E169" s="3" t="s">
        <v>9277</v>
      </c>
      <c r="F169" s="3" t="s">
        <v>91</v>
      </c>
      <c r="G169" s="3" t="s">
        <v>2753</v>
      </c>
    </row>
    <row r="170" spans="1:7" ht="45" customHeight="1" x14ac:dyDescent="0.25">
      <c r="A170" s="3" t="s">
        <v>1035</v>
      </c>
      <c r="B170" s="3" t="s">
        <v>9608</v>
      </c>
      <c r="C170" s="3" t="s">
        <v>98</v>
      </c>
      <c r="D170" s="3" t="s">
        <v>9276</v>
      </c>
      <c r="E170" s="3" t="s">
        <v>9277</v>
      </c>
      <c r="F170" s="3" t="s">
        <v>91</v>
      </c>
      <c r="G170" s="3" t="s">
        <v>2753</v>
      </c>
    </row>
    <row r="171" spans="1:7" ht="45" customHeight="1" x14ac:dyDescent="0.25">
      <c r="A171" s="3" t="s">
        <v>1039</v>
      </c>
      <c r="B171" s="3" t="s">
        <v>9609</v>
      </c>
      <c r="C171" s="3" t="s">
        <v>115</v>
      </c>
      <c r="D171" s="3" t="s">
        <v>9294</v>
      </c>
      <c r="E171" s="3" t="s">
        <v>9295</v>
      </c>
      <c r="F171" s="3" t="s">
        <v>91</v>
      </c>
      <c r="G171" s="3" t="s">
        <v>2753</v>
      </c>
    </row>
    <row r="172" spans="1:7" ht="45" customHeight="1" x14ac:dyDescent="0.25">
      <c r="A172" s="3" t="s">
        <v>1044</v>
      </c>
      <c r="B172" s="3" t="s">
        <v>9610</v>
      </c>
      <c r="C172" s="3" t="s">
        <v>514</v>
      </c>
      <c r="D172" s="3" t="s">
        <v>9429</v>
      </c>
      <c r="E172" s="3" t="s">
        <v>9487</v>
      </c>
      <c r="F172" s="3" t="s">
        <v>91</v>
      </c>
      <c r="G172" s="3" t="s">
        <v>2753</v>
      </c>
    </row>
    <row r="173" spans="1:7" ht="45" customHeight="1" x14ac:dyDescent="0.25">
      <c r="A173" s="3" t="s">
        <v>1047</v>
      </c>
      <c r="B173" s="3" t="s">
        <v>9611</v>
      </c>
      <c r="C173" s="3" t="s">
        <v>98</v>
      </c>
      <c r="D173" s="3" t="s">
        <v>9276</v>
      </c>
      <c r="E173" s="3" t="s">
        <v>9277</v>
      </c>
      <c r="F173" s="3" t="s">
        <v>91</v>
      </c>
      <c r="G173" s="3" t="s">
        <v>2753</v>
      </c>
    </row>
    <row r="174" spans="1:7" ht="45" customHeight="1" x14ac:dyDescent="0.25">
      <c r="A174" s="3" t="s">
        <v>1053</v>
      </c>
      <c r="B174" s="3" t="s">
        <v>9612</v>
      </c>
      <c r="C174" s="3" t="s">
        <v>174</v>
      </c>
      <c r="D174" s="3" t="s">
        <v>9613</v>
      </c>
      <c r="E174" s="3" t="s">
        <v>9614</v>
      </c>
      <c r="F174" s="3" t="s">
        <v>91</v>
      </c>
      <c r="G174" s="3" t="s">
        <v>2753</v>
      </c>
    </row>
    <row r="175" spans="1:7" ht="45" customHeight="1" x14ac:dyDescent="0.25">
      <c r="A175" s="3" t="s">
        <v>1060</v>
      </c>
      <c r="B175" s="3" t="s">
        <v>9615</v>
      </c>
      <c r="C175" s="3" t="s">
        <v>1055</v>
      </c>
      <c r="D175" s="3" t="s">
        <v>9298</v>
      </c>
      <c r="E175" s="3" t="s">
        <v>9616</v>
      </c>
      <c r="F175" s="3" t="s">
        <v>91</v>
      </c>
      <c r="G175" s="3" t="s">
        <v>2753</v>
      </c>
    </row>
    <row r="176" spans="1:7" ht="45" customHeight="1" x14ac:dyDescent="0.25">
      <c r="A176" s="3" t="s">
        <v>1063</v>
      </c>
      <c r="B176" s="3" t="s">
        <v>9617</v>
      </c>
      <c r="C176" s="3" t="s">
        <v>363</v>
      </c>
      <c r="D176" s="3" t="s">
        <v>9511</v>
      </c>
      <c r="E176" s="3" t="s">
        <v>9512</v>
      </c>
      <c r="F176" s="3" t="s">
        <v>91</v>
      </c>
      <c r="G176" s="3" t="s">
        <v>2753</v>
      </c>
    </row>
    <row r="177" spans="1:7" ht="45" customHeight="1" x14ac:dyDescent="0.25">
      <c r="A177" s="3" t="s">
        <v>1068</v>
      </c>
      <c r="B177" s="3" t="s">
        <v>9618</v>
      </c>
      <c r="C177" s="3" t="s">
        <v>279</v>
      </c>
      <c r="D177" s="3" t="s">
        <v>9520</v>
      </c>
      <c r="E177" s="3" t="s">
        <v>9521</v>
      </c>
      <c r="F177" s="3" t="s">
        <v>91</v>
      </c>
      <c r="G177" s="3" t="s">
        <v>2753</v>
      </c>
    </row>
    <row r="178" spans="1:7" ht="45" customHeight="1" x14ac:dyDescent="0.25">
      <c r="A178" s="3" t="s">
        <v>1073</v>
      </c>
      <c r="B178" s="3" t="s">
        <v>9619</v>
      </c>
      <c r="C178" s="3" t="s">
        <v>165</v>
      </c>
      <c r="D178" s="3" t="s">
        <v>9514</v>
      </c>
      <c r="E178" s="3" t="s">
        <v>9515</v>
      </c>
      <c r="F178" s="3" t="s">
        <v>91</v>
      </c>
      <c r="G178" s="3" t="s">
        <v>2753</v>
      </c>
    </row>
    <row r="179" spans="1:7" ht="45" customHeight="1" x14ac:dyDescent="0.25">
      <c r="A179" s="3" t="s">
        <v>1079</v>
      </c>
      <c r="B179" s="3" t="s">
        <v>9620</v>
      </c>
      <c r="C179" s="3" t="s">
        <v>514</v>
      </c>
      <c r="D179" s="3" t="s">
        <v>9527</v>
      </c>
      <c r="E179" s="3" t="s">
        <v>9621</v>
      </c>
      <c r="F179" s="3" t="s">
        <v>91</v>
      </c>
      <c r="G179" s="3" t="s">
        <v>2753</v>
      </c>
    </row>
    <row r="180" spans="1:7" ht="45" customHeight="1" x14ac:dyDescent="0.25">
      <c r="A180" s="3" t="s">
        <v>1084</v>
      </c>
      <c r="B180" s="3" t="s">
        <v>9622</v>
      </c>
      <c r="C180" s="3" t="s">
        <v>279</v>
      </c>
      <c r="D180" s="3" t="s">
        <v>9520</v>
      </c>
      <c r="E180" s="3" t="s">
        <v>9521</v>
      </c>
      <c r="F180" s="3" t="s">
        <v>91</v>
      </c>
      <c r="G180" s="3" t="s">
        <v>2753</v>
      </c>
    </row>
    <row r="181" spans="1:7" ht="45" customHeight="1" x14ac:dyDescent="0.25">
      <c r="A181" s="3" t="s">
        <v>1089</v>
      </c>
      <c r="B181" s="3" t="s">
        <v>9623</v>
      </c>
      <c r="C181" s="3" t="s">
        <v>84</v>
      </c>
      <c r="D181" s="3" t="s">
        <v>9538</v>
      </c>
      <c r="E181" s="3" t="s">
        <v>9539</v>
      </c>
      <c r="F181" s="3" t="s">
        <v>91</v>
      </c>
      <c r="G181" s="3" t="s">
        <v>2753</v>
      </c>
    </row>
    <row r="182" spans="1:7" ht="45" customHeight="1" x14ac:dyDescent="0.25">
      <c r="A182" s="3" t="s">
        <v>1092</v>
      </c>
      <c r="B182" s="3" t="s">
        <v>9624</v>
      </c>
      <c r="C182" s="3" t="s">
        <v>279</v>
      </c>
      <c r="D182" s="3" t="s">
        <v>9520</v>
      </c>
      <c r="E182" s="3" t="s">
        <v>9521</v>
      </c>
      <c r="F182" s="3" t="s">
        <v>91</v>
      </c>
      <c r="G182" s="3" t="s">
        <v>2753</v>
      </c>
    </row>
    <row r="183" spans="1:7" ht="45" customHeight="1" x14ac:dyDescent="0.25">
      <c r="A183" s="3" t="s">
        <v>1096</v>
      </c>
      <c r="B183" s="3" t="s">
        <v>9625</v>
      </c>
      <c r="C183" s="3" t="s">
        <v>272</v>
      </c>
      <c r="D183" s="3" t="s">
        <v>9538</v>
      </c>
      <c r="E183" s="3" t="s">
        <v>9539</v>
      </c>
      <c r="F183" s="3" t="s">
        <v>91</v>
      </c>
      <c r="G183" s="3" t="s">
        <v>2753</v>
      </c>
    </row>
    <row r="184" spans="1:7" ht="45" customHeight="1" x14ac:dyDescent="0.25">
      <c r="A184" s="3" t="s">
        <v>1102</v>
      </c>
      <c r="B184" s="3" t="s">
        <v>9626</v>
      </c>
      <c r="C184" s="3" t="s">
        <v>514</v>
      </c>
      <c r="D184" s="3" t="s">
        <v>9627</v>
      </c>
      <c r="E184" s="3" t="s">
        <v>9628</v>
      </c>
      <c r="F184" s="3" t="s">
        <v>91</v>
      </c>
      <c r="G184" s="3" t="s">
        <v>2753</v>
      </c>
    </row>
    <row r="185" spans="1:7" ht="45" customHeight="1" x14ac:dyDescent="0.25">
      <c r="A185" s="3" t="s">
        <v>1107</v>
      </c>
      <c r="B185" s="3" t="s">
        <v>9629</v>
      </c>
      <c r="C185" s="3" t="s">
        <v>84</v>
      </c>
      <c r="D185" s="3" t="s">
        <v>9587</v>
      </c>
      <c r="E185" s="3" t="s">
        <v>9588</v>
      </c>
      <c r="F185" s="3" t="s">
        <v>91</v>
      </c>
      <c r="G185" s="3" t="s">
        <v>2753</v>
      </c>
    </row>
    <row r="186" spans="1:7" ht="45" customHeight="1" x14ac:dyDescent="0.25">
      <c r="A186" s="3" t="s">
        <v>1112</v>
      </c>
      <c r="B186" s="3" t="s">
        <v>9630</v>
      </c>
      <c r="C186" s="3" t="s">
        <v>174</v>
      </c>
      <c r="D186" s="3" t="s">
        <v>9587</v>
      </c>
      <c r="E186" s="3" t="s">
        <v>9631</v>
      </c>
      <c r="F186" s="3" t="s">
        <v>91</v>
      </c>
      <c r="G186" s="3" t="s">
        <v>2753</v>
      </c>
    </row>
    <row r="187" spans="1:7" ht="45" customHeight="1" x14ac:dyDescent="0.25">
      <c r="A187" s="3" t="s">
        <v>1116</v>
      </c>
      <c r="B187" s="3" t="s">
        <v>9632</v>
      </c>
      <c r="C187" s="3" t="s">
        <v>84</v>
      </c>
      <c r="D187" s="3" t="s">
        <v>9587</v>
      </c>
      <c r="E187" s="3" t="s">
        <v>9588</v>
      </c>
      <c r="F187" s="3" t="s">
        <v>91</v>
      </c>
      <c r="G187" s="3" t="s">
        <v>2753</v>
      </c>
    </row>
    <row r="188" spans="1:7" ht="45" customHeight="1" x14ac:dyDescent="0.25">
      <c r="A188" s="3" t="s">
        <v>1122</v>
      </c>
      <c r="B188" s="3" t="s">
        <v>9633</v>
      </c>
      <c r="C188" s="3" t="s">
        <v>84</v>
      </c>
      <c r="D188" s="3" t="s">
        <v>9634</v>
      </c>
      <c r="E188" s="3" t="s">
        <v>9635</v>
      </c>
      <c r="F188" s="3" t="s">
        <v>91</v>
      </c>
      <c r="G188" s="3" t="s">
        <v>2753</v>
      </c>
    </row>
    <row r="189" spans="1:7" ht="45" customHeight="1" x14ac:dyDescent="0.25">
      <c r="A189" s="3" t="s">
        <v>1126</v>
      </c>
      <c r="B189" s="3" t="s">
        <v>9636</v>
      </c>
      <c r="C189" s="3" t="s">
        <v>272</v>
      </c>
      <c r="D189" s="3" t="s">
        <v>9637</v>
      </c>
      <c r="E189" s="3" t="s">
        <v>9638</v>
      </c>
      <c r="F189" s="3" t="s">
        <v>91</v>
      </c>
      <c r="G189" s="3" t="s">
        <v>2753</v>
      </c>
    </row>
    <row r="190" spans="1:7" ht="45" customHeight="1" x14ac:dyDescent="0.25">
      <c r="A190" s="3" t="s">
        <v>1131</v>
      </c>
      <c r="B190" s="3" t="s">
        <v>9639</v>
      </c>
      <c r="C190" s="3" t="s">
        <v>514</v>
      </c>
      <c r="D190" s="3" t="s">
        <v>9640</v>
      </c>
      <c r="E190" s="3" t="s">
        <v>9641</v>
      </c>
      <c r="F190" s="3" t="s">
        <v>91</v>
      </c>
      <c r="G190" s="3" t="s">
        <v>2753</v>
      </c>
    </row>
    <row r="191" spans="1:7" ht="45" customHeight="1" x14ac:dyDescent="0.25">
      <c r="A191" s="3" t="s">
        <v>1136</v>
      </c>
      <c r="B191" s="3" t="s">
        <v>9642</v>
      </c>
      <c r="C191" s="3" t="s">
        <v>514</v>
      </c>
      <c r="D191" s="3" t="s">
        <v>9640</v>
      </c>
      <c r="E191" s="3" t="s">
        <v>9641</v>
      </c>
      <c r="F191" s="3" t="s">
        <v>91</v>
      </c>
      <c r="G191" s="3" t="s">
        <v>2753</v>
      </c>
    </row>
    <row r="192" spans="1:7" ht="45" customHeight="1" x14ac:dyDescent="0.25">
      <c r="A192" s="3" t="s">
        <v>1142</v>
      </c>
      <c r="B192" s="3" t="s">
        <v>9643</v>
      </c>
      <c r="C192" s="3" t="s">
        <v>514</v>
      </c>
      <c r="D192" s="3" t="s">
        <v>9640</v>
      </c>
      <c r="E192" s="3" t="s">
        <v>9644</v>
      </c>
      <c r="F192" s="3" t="s">
        <v>91</v>
      </c>
      <c r="G192" s="3" t="s">
        <v>2753</v>
      </c>
    </row>
    <row r="193" spans="1:7" ht="45" customHeight="1" x14ac:dyDescent="0.25">
      <c r="A193" s="3" t="s">
        <v>1148</v>
      </c>
      <c r="B193" s="3" t="s">
        <v>9645</v>
      </c>
      <c r="C193" s="3" t="s">
        <v>1144</v>
      </c>
      <c r="D193" s="3" t="s">
        <v>9646</v>
      </c>
      <c r="E193" s="3" t="s">
        <v>9647</v>
      </c>
      <c r="F193" s="3" t="s">
        <v>91</v>
      </c>
      <c r="G193" s="3" t="s">
        <v>2753</v>
      </c>
    </row>
    <row r="194" spans="1:7" ht="45" customHeight="1" x14ac:dyDescent="0.25">
      <c r="A194" s="3" t="s">
        <v>1153</v>
      </c>
      <c r="B194" s="3" t="s">
        <v>9648</v>
      </c>
      <c r="C194" s="3" t="s">
        <v>1150</v>
      </c>
      <c r="D194" s="3" t="s">
        <v>9649</v>
      </c>
      <c r="E194" s="3" t="s">
        <v>9650</v>
      </c>
      <c r="F194" s="3" t="s">
        <v>91</v>
      </c>
      <c r="G194" s="3" t="s">
        <v>2753</v>
      </c>
    </row>
    <row r="195" spans="1:7" ht="45" customHeight="1" x14ac:dyDescent="0.25">
      <c r="A195" s="3" t="s">
        <v>1157</v>
      </c>
      <c r="B195" s="3" t="s">
        <v>9651</v>
      </c>
      <c r="C195" s="3" t="s">
        <v>1155</v>
      </c>
      <c r="D195" s="3" t="s">
        <v>9652</v>
      </c>
      <c r="E195" s="3" t="s">
        <v>9653</v>
      </c>
      <c r="F195" s="3" t="s">
        <v>91</v>
      </c>
      <c r="G195" s="3" t="s">
        <v>2753</v>
      </c>
    </row>
    <row r="196" spans="1:7" ht="45" customHeight="1" x14ac:dyDescent="0.25">
      <c r="A196" s="3" t="s">
        <v>1161</v>
      </c>
      <c r="B196" s="3" t="s">
        <v>9654</v>
      </c>
      <c r="C196" s="3" t="s">
        <v>1159</v>
      </c>
      <c r="D196" s="3" t="s">
        <v>9655</v>
      </c>
      <c r="E196" s="3" t="s">
        <v>9656</v>
      </c>
      <c r="F196" s="3" t="s">
        <v>91</v>
      </c>
      <c r="G196" s="3" t="s">
        <v>2753</v>
      </c>
    </row>
    <row r="197" spans="1:7" ht="45" customHeight="1" x14ac:dyDescent="0.25">
      <c r="A197" s="3" t="s">
        <v>1166</v>
      </c>
      <c r="B197" s="3" t="s">
        <v>9657</v>
      </c>
      <c r="C197" s="3" t="s">
        <v>98</v>
      </c>
      <c r="D197" s="3" t="s">
        <v>9658</v>
      </c>
      <c r="E197" s="3" t="s">
        <v>9658</v>
      </c>
      <c r="F197" s="3" t="s">
        <v>91</v>
      </c>
      <c r="G197" s="3" t="s">
        <v>2753</v>
      </c>
    </row>
    <row r="198" spans="1:7" ht="45" customHeight="1" x14ac:dyDescent="0.25">
      <c r="A198" s="3" t="s">
        <v>1171</v>
      </c>
      <c r="B198" s="3" t="s">
        <v>9659</v>
      </c>
      <c r="C198" s="3" t="s">
        <v>115</v>
      </c>
      <c r="D198" s="3" t="s">
        <v>9294</v>
      </c>
      <c r="E198" s="3" t="s">
        <v>9295</v>
      </c>
      <c r="F198" s="3" t="s">
        <v>91</v>
      </c>
      <c r="G198" s="3" t="s">
        <v>2753</v>
      </c>
    </row>
    <row r="199" spans="1:7" ht="45" customHeight="1" x14ac:dyDescent="0.25">
      <c r="A199" s="3" t="s">
        <v>1174</v>
      </c>
      <c r="B199" s="3" t="s">
        <v>9660</v>
      </c>
      <c r="C199" s="3" t="s">
        <v>279</v>
      </c>
      <c r="D199" s="3" t="s">
        <v>9483</v>
      </c>
      <c r="E199" s="3" t="s">
        <v>9661</v>
      </c>
      <c r="F199" s="3" t="s">
        <v>91</v>
      </c>
      <c r="G199" s="3" t="s">
        <v>2753</v>
      </c>
    </row>
    <row r="200" spans="1:7" ht="45" customHeight="1" x14ac:dyDescent="0.25">
      <c r="A200" s="3" t="s">
        <v>1182</v>
      </c>
      <c r="B200" s="3" t="s">
        <v>9662</v>
      </c>
      <c r="C200" s="3" t="s">
        <v>1176</v>
      </c>
      <c r="D200" s="3" t="s">
        <v>9663</v>
      </c>
      <c r="E200" s="3" t="s">
        <v>9664</v>
      </c>
      <c r="F200" s="3" t="s">
        <v>91</v>
      </c>
      <c r="G200" s="3" t="s">
        <v>2753</v>
      </c>
    </row>
    <row r="201" spans="1:7" ht="45" customHeight="1" x14ac:dyDescent="0.25">
      <c r="A201" s="3" t="s">
        <v>1186</v>
      </c>
      <c r="B201" s="3" t="s">
        <v>9665</v>
      </c>
      <c r="C201" s="3" t="s">
        <v>279</v>
      </c>
      <c r="D201" s="3" t="s">
        <v>9400</v>
      </c>
      <c r="E201" s="3" t="s">
        <v>9666</v>
      </c>
      <c r="F201" s="3" t="s">
        <v>91</v>
      </c>
      <c r="G201" s="3" t="s">
        <v>2753</v>
      </c>
    </row>
    <row r="202" spans="1:7" ht="45" customHeight="1" x14ac:dyDescent="0.25">
      <c r="A202" s="3" t="s">
        <v>1191</v>
      </c>
      <c r="B202" s="3" t="s">
        <v>9667</v>
      </c>
      <c r="C202" s="3" t="s">
        <v>98</v>
      </c>
      <c r="D202" s="3" t="s">
        <v>9668</v>
      </c>
      <c r="E202" s="3" t="s">
        <v>9669</v>
      </c>
      <c r="F202" s="3" t="s">
        <v>91</v>
      </c>
      <c r="G202" s="3" t="s">
        <v>2753</v>
      </c>
    </row>
    <row r="203" spans="1:7" ht="45" customHeight="1" x14ac:dyDescent="0.25">
      <c r="A203" s="3" t="s">
        <v>1195</v>
      </c>
      <c r="B203" s="3" t="s">
        <v>9670</v>
      </c>
      <c r="C203" s="3" t="s">
        <v>514</v>
      </c>
      <c r="D203" s="3" t="s">
        <v>9429</v>
      </c>
      <c r="E203" s="3" t="s">
        <v>9487</v>
      </c>
      <c r="F203" s="3" t="s">
        <v>91</v>
      </c>
      <c r="G203" s="3" t="s">
        <v>2753</v>
      </c>
    </row>
    <row r="204" spans="1:7" ht="45" customHeight="1" x14ac:dyDescent="0.25">
      <c r="A204" s="3" t="s">
        <v>1200</v>
      </c>
      <c r="B204" s="3" t="s">
        <v>9671</v>
      </c>
      <c r="C204" s="3" t="s">
        <v>279</v>
      </c>
      <c r="D204" s="3" t="s">
        <v>9483</v>
      </c>
      <c r="E204" s="3" t="s">
        <v>9661</v>
      </c>
      <c r="F204" s="3" t="s">
        <v>91</v>
      </c>
      <c r="G204" s="3" t="s">
        <v>2753</v>
      </c>
    </row>
    <row r="205" spans="1:7" ht="45" customHeight="1" x14ac:dyDescent="0.25">
      <c r="A205" s="3" t="s">
        <v>1205</v>
      </c>
      <c r="B205" s="3" t="s">
        <v>9672</v>
      </c>
      <c r="C205" s="3" t="s">
        <v>279</v>
      </c>
      <c r="D205" s="3" t="s">
        <v>9520</v>
      </c>
      <c r="E205" s="3" t="s">
        <v>9521</v>
      </c>
      <c r="F205" s="3" t="s">
        <v>91</v>
      </c>
      <c r="G205" s="3" t="s">
        <v>2753</v>
      </c>
    </row>
    <row r="206" spans="1:7" ht="45" customHeight="1" x14ac:dyDescent="0.25">
      <c r="A206" s="3" t="s">
        <v>1209</v>
      </c>
      <c r="B206" s="3" t="s">
        <v>9673</v>
      </c>
      <c r="C206" s="3" t="s">
        <v>279</v>
      </c>
      <c r="D206" s="3" t="s">
        <v>9520</v>
      </c>
      <c r="E206" s="3" t="s">
        <v>9521</v>
      </c>
      <c r="F206" s="3" t="s">
        <v>91</v>
      </c>
      <c r="G206" s="3" t="s">
        <v>2753</v>
      </c>
    </row>
    <row r="207" spans="1:7" ht="45" customHeight="1" x14ac:dyDescent="0.25">
      <c r="A207" s="3" t="s">
        <v>1212</v>
      </c>
      <c r="B207" s="3" t="s">
        <v>9674</v>
      </c>
      <c r="C207" s="3" t="s">
        <v>84</v>
      </c>
      <c r="D207" s="3" t="s">
        <v>9538</v>
      </c>
      <c r="E207" s="3" t="s">
        <v>9539</v>
      </c>
      <c r="F207" s="3" t="s">
        <v>91</v>
      </c>
      <c r="G207" s="3" t="s">
        <v>2753</v>
      </c>
    </row>
    <row r="208" spans="1:7" ht="45" customHeight="1" x14ac:dyDescent="0.25">
      <c r="A208" s="3" t="s">
        <v>1218</v>
      </c>
      <c r="B208" s="3" t="s">
        <v>9675</v>
      </c>
      <c r="C208" s="3" t="s">
        <v>1214</v>
      </c>
      <c r="D208" s="3" t="s">
        <v>9676</v>
      </c>
      <c r="E208" s="3" t="s">
        <v>9677</v>
      </c>
      <c r="F208" s="3" t="s">
        <v>91</v>
      </c>
      <c r="G208" s="3" t="s">
        <v>2753</v>
      </c>
    </row>
    <row r="209" spans="1:7" ht="45" customHeight="1" x14ac:dyDescent="0.25">
      <c r="A209" s="3" t="s">
        <v>1220</v>
      </c>
      <c r="B209" s="3" t="s">
        <v>9678</v>
      </c>
      <c r="C209" s="3" t="s">
        <v>279</v>
      </c>
      <c r="D209" s="3" t="s">
        <v>9679</v>
      </c>
      <c r="E209" s="3" t="s">
        <v>9680</v>
      </c>
      <c r="F209" s="3" t="s">
        <v>91</v>
      </c>
      <c r="G209" s="3" t="s">
        <v>2753</v>
      </c>
    </row>
    <row r="210" spans="1:7" ht="45" customHeight="1" x14ac:dyDescent="0.25">
      <c r="A210" s="3" t="s">
        <v>1225</v>
      </c>
      <c r="B210" s="3" t="s">
        <v>9681</v>
      </c>
      <c r="C210" s="3" t="s">
        <v>514</v>
      </c>
      <c r="D210" s="3" t="s">
        <v>9682</v>
      </c>
      <c r="E210" s="3" t="s">
        <v>9683</v>
      </c>
      <c r="F210" s="3" t="s">
        <v>91</v>
      </c>
      <c r="G210" s="3" t="s">
        <v>2753</v>
      </c>
    </row>
    <row r="211" spans="1:7" ht="45" customHeight="1" x14ac:dyDescent="0.25">
      <c r="A211" s="3" t="s">
        <v>1229</v>
      </c>
      <c r="B211" s="3" t="s">
        <v>9684</v>
      </c>
      <c r="C211" s="3" t="s">
        <v>514</v>
      </c>
      <c r="D211" s="3" t="s">
        <v>9527</v>
      </c>
      <c r="E211" s="3" t="s">
        <v>9528</v>
      </c>
      <c r="F211" s="3" t="s">
        <v>91</v>
      </c>
      <c r="G211" s="3" t="s">
        <v>2753</v>
      </c>
    </row>
    <row r="212" spans="1:7" ht="45" customHeight="1" x14ac:dyDescent="0.25">
      <c r="A212" s="3" t="s">
        <v>1233</v>
      </c>
      <c r="B212" s="3" t="s">
        <v>9685</v>
      </c>
      <c r="C212" s="3" t="s">
        <v>514</v>
      </c>
      <c r="D212" s="3" t="s">
        <v>9527</v>
      </c>
      <c r="E212" s="3" t="s">
        <v>9528</v>
      </c>
      <c r="F212" s="3" t="s">
        <v>91</v>
      </c>
      <c r="G212" s="3" t="s">
        <v>2753</v>
      </c>
    </row>
    <row r="213" spans="1:7" ht="45" customHeight="1" x14ac:dyDescent="0.25">
      <c r="A213" s="3" t="s">
        <v>1237</v>
      </c>
      <c r="B213" s="3" t="s">
        <v>9686</v>
      </c>
      <c r="C213" s="3" t="s">
        <v>474</v>
      </c>
      <c r="D213" s="3" t="s">
        <v>9587</v>
      </c>
      <c r="E213" s="3" t="s">
        <v>9588</v>
      </c>
      <c r="F213" s="3" t="s">
        <v>91</v>
      </c>
      <c r="G213" s="3" t="s">
        <v>2753</v>
      </c>
    </row>
    <row r="214" spans="1:7" ht="45" customHeight="1" x14ac:dyDescent="0.25">
      <c r="A214" s="3" t="s">
        <v>1242</v>
      </c>
      <c r="B214" s="3" t="s">
        <v>9687</v>
      </c>
      <c r="C214" s="3" t="s">
        <v>514</v>
      </c>
      <c r="D214" s="3" t="s">
        <v>9534</v>
      </c>
      <c r="E214" s="3" t="s">
        <v>9535</v>
      </c>
      <c r="F214" s="3" t="s">
        <v>91</v>
      </c>
      <c r="G214" s="3" t="s">
        <v>2753</v>
      </c>
    </row>
    <row r="215" spans="1:7" ht="45" customHeight="1" x14ac:dyDescent="0.25">
      <c r="A215" s="3" t="s">
        <v>1247</v>
      </c>
      <c r="B215" s="3" t="s">
        <v>9688</v>
      </c>
      <c r="C215" s="3" t="s">
        <v>514</v>
      </c>
      <c r="D215" s="3" t="s">
        <v>9534</v>
      </c>
      <c r="E215" s="3" t="s">
        <v>9689</v>
      </c>
      <c r="F215" s="3" t="s">
        <v>91</v>
      </c>
      <c r="G215" s="3" t="s">
        <v>2753</v>
      </c>
    </row>
    <row r="216" spans="1:7" ht="45" customHeight="1" x14ac:dyDescent="0.25">
      <c r="A216" s="3" t="s">
        <v>1251</v>
      </c>
      <c r="B216" s="3" t="s">
        <v>9690</v>
      </c>
      <c r="C216" s="3" t="s">
        <v>514</v>
      </c>
      <c r="D216" s="3" t="s">
        <v>9534</v>
      </c>
      <c r="E216" s="3" t="s">
        <v>9535</v>
      </c>
      <c r="F216" s="3" t="s">
        <v>91</v>
      </c>
      <c r="G216" s="3" t="s">
        <v>2753</v>
      </c>
    </row>
    <row r="217" spans="1:7" ht="45" customHeight="1" x14ac:dyDescent="0.25">
      <c r="A217" s="3" t="s">
        <v>1255</v>
      </c>
      <c r="B217" s="3" t="s">
        <v>9691</v>
      </c>
      <c r="C217" s="3" t="s">
        <v>279</v>
      </c>
      <c r="D217" s="3" t="s">
        <v>9692</v>
      </c>
      <c r="E217" s="3" t="s">
        <v>9693</v>
      </c>
      <c r="F217" s="3" t="s">
        <v>91</v>
      </c>
      <c r="G217" s="3" t="s">
        <v>2753</v>
      </c>
    </row>
    <row r="218" spans="1:7" ht="45" customHeight="1" x14ac:dyDescent="0.25">
      <c r="A218" s="3" t="s">
        <v>1260</v>
      </c>
      <c r="B218" s="3" t="s">
        <v>9694</v>
      </c>
      <c r="C218" s="3" t="s">
        <v>84</v>
      </c>
      <c r="D218" s="3" t="s">
        <v>9695</v>
      </c>
      <c r="E218" s="3" t="s">
        <v>9696</v>
      </c>
      <c r="F218" s="3" t="s">
        <v>91</v>
      </c>
      <c r="G218" s="3" t="s">
        <v>2753</v>
      </c>
    </row>
    <row r="219" spans="1:7" ht="45" customHeight="1" x14ac:dyDescent="0.25">
      <c r="A219" s="3" t="s">
        <v>1267</v>
      </c>
      <c r="B219" s="3" t="s">
        <v>9697</v>
      </c>
      <c r="C219" s="3" t="s">
        <v>363</v>
      </c>
      <c r="D219" s="3" t="s">
        <v>9698</v>
      </c>
      <c r="E219" s="3" t="s">
        <v>9699</v>
      </c>
      <c r="F219" s="3" t="s">
        <v>91</v>
      </c>
      <c r="G219" s="3" t="s">
        <v>2753</v>
      </c>
    </row>
    <row r="220" spans="1:7" ht="45" customHeight="1" x14ac:dyDescent="0.25">
      <c r="A220" s="3" t="s">
        <v>1272</v>
      </c>
      <c r="B220" s="3" t="s">
        <v>9700</v>
      </c>
      <c r="C220" s="3" t="s">
        <v>279</v>
      </c>
      <c r="D220" s="3" t="s">
        <v>9692</v>
      </c>
      <c r="E220" s="3" t="s">
        <v>9701</v>
      </c>
      <c r="F220" s="3" t="s">
        <v>91</v>
      </c>
      <c r="G220" s="3" t="s">
        <v>2753</v>
      </c>
    </row>
    <row r="221" spans="1:7" ht="45" customHeight="1" x14ac:dyDescent="0.25">
      <c r="A221" s="3" t="s">
        <v>1275</v>
      </c>
      <c r="B221" s="3" t="s">
        <v>9702</v>
      </c>
      <c r="C221" s="3" t="s">
        <v>1274</v>
      </c>
      <c r="D221" s="3" t="s">
        <v>9604</v>
      </c>
      <c r="E221" s="3" t="s">
        <v>9605</v>
      </c>
      <c r="F221" s="3" t="s">
        <v>91</v>
      </c>
      <c r="G221" s="3" t="s">
        <v>2753</v>
      </c>
    </row>
    <row r="222" spans="1:7" ht="45" customHeight="1" x14ac:dyDescent="0.25">
      <c r="A222" s="3" t="s">
        <v>1281</v>
      </c>
      <c r="B222" s="3" t="s">
        <v>9703</v>
      </c>
      <c r="C222" s="3" t="s">
        <v>1277</v>
      </c>
      <c r="D222" s="3" t="s">
        <v>9704</v>
      </c>
      <c r="E222" s="3" t="s">
        <v>9705</v>
      </c>
      <c r="F222" s="3" t="s">
        <v>91</v>
      </c>
      <c r="G222" s="3" t="s">
        <v>2753</v>
      </c>
    </row>
    <row r="223" spans="1:7" ht="45" customHeight="1" x14ac:dyDescent="0.25">
      <c r="A223" s="3" t="s">
        <v>1286</v>
      </c>
      <c r="B223" s="3" t="s">
        <v>9706</v>
      </c>
      <c r="C223" s="3" t="s">
        <v>1283</v>
      </c>
      <c r="D223" s="3" t="s">
        <v>9707</v>
      </c>
      <c r="E223" s="3" t="s">
        <v>9708</v>
      </c>
      <c r="F223" s="3" t="s">
        <v>91</v>
      </c>
      <c r="G223" s="3" t="s">
        <v>2753</v>
      </c>
    </row>
    <row r="224" spans="1:7" ht="45" customHeight="1" x14ac:dyDescent="0.25">
      <c r="A224" s="3" t="s">
        <v>1292</v>
      </c>
      <c r="B224" s="3" t="s">
        <v>9709</v>
      </c>
      <c r="C224" s="3" t="s">
        <v>1288</v>
      </c>
      <c r="D224" s="3" t="s">
        <v>90</v>
      </c>
      <c r="E224" s="3" t="s">
        <v>90</v>
      </c>
      <c r="F224" s="3" t="s">
        <v>91</v>
      </c>
      <c r="G224" s="3" t="s">
        <v>2753</v>
      </c>
    </row>
    <row r="225" spans="1:7" ht="45" customHeight="1" x14ac:dyDescent="0.25">
      <c r="A225" s="3" t="s">
        <v>1298</v>
      </c>
      <c r="B225" s="3" t="s">
        <v>9710</v>
      </c>
      <c r="C225" s="3" t="s">
        <v>1176</v>
      </c>
      <c r="D225" s="3" t="s">
        <v>9711</v>
      </c>
      <c r="E225" s="3" t="s">
        <v>9712</v>
      </c>
      <c r="F225" s="3" t="s">
        <v>91</v>
      </c>
      <c r="G225" s="3" t="s">
        <v>2753</v>
      </c>
    </row>
    <row r="226" spans="1:7" ht="45" customHeight="1" x14ac:dyDescent="0.25">
      <c r="A226" s="3" t="s">
        <v>1302</v>
      </c>
      <c r="B226" s="3" t="s">
        <v>9713</v>
      </c>
      <c r="C226" s="3" t="s">
        <v>98</v>
      </c>
      <c r="D226" s="3" t="s">
        <v>9276</v>
      </c>
      <c r="E226" s="3" t="s">
        <v>9277</v>
      </c>
      <c r="F226" s="3" t="s">
        <v>91</v>
      </c>
      <c r="G226" s="3" t="s">
        <v>2753</v>
      </c>
    </row>
    <row r="227" spans="1:7" ht="45" customHeight="1" x14ac:dyDescent="0.25">
      <c r="A227" s="3" t="s">
        <v>1308</v>
      </c>
      <c r="B227" s="3" t="s">
        <v>9714</v>
      </c>
      <c r="C227" s="3" t="s">
        <v>279</v>
      </c>
      <c r="D227" s="3" t="s">
        <v>9715</v>
      </c>
      <c r="E227" s="3" t="s">
        <v>9716</v>
      </c>
      <c r="F227" s="3" t="s">
        <v>91</v>
      </c>
      <c r="G227" s="3" t="s">
        <v>2753</v>
      </c>
    </row>
    <row r="228" spans="1:7" ht="45" customHeight="1" x14ac:dyDescent="0.25">
      <c r="A228" s="3" t="s">
        <v>1312</v>
      </c>
      <c r="B228" s="3" t="s">
        <v>9717</v>
      </c>
      <c r="C228" s="3" t="s">
        <v>514</v>
      </c>
      <c r="D228" s="3" t="s">
        <v>9429</v>
      </c>
      <c r="E228" s="3" t="s">
        <v>9487</v>
      </c>
      <c r="F228" s="3" t="s">
        <v>91</v>
      </c>
      <c r="G228" s="3" t="s">
        <v>2753</v>
      </c>
    </row>
    <row r="229" spans="1:7" ht="45" customHeight="1" x14ac:dyDescent="0.25">
      <c r="A229" s="3" t="s">
        <v>1317</v>
      </c>
      <c r="B229" s="3" t="s">
        <v>9718</v>
      </c>
      <c r="C229" s="3" t="s">
        <v>98</v>
      </c>
      <c r="D229" s="3" t="s">
        <v>9276</v>
      </c>
      <c r="E229" s="3" t="s">
        <v>9277</v>
      </c>
      <c r="F229" s="3" t="s">
        <v>91</v>
      </c>
      <c r="G229" s="3" t="s">
        <v>2753</v>
      </c>
    </row>
    <row r="230" spans="1:7" ht="45" customHeight="1" x14ac:dyDescent="0.25">
      <c r="A230" s="3" t="s">
        <v>1321</v>
      </c>
      <c r="B230" s="3" t="s">
        <v>9719</v>
      </c>
      <c r="C230" s="3" t="s">
        <v>514</v>
      </c>
      <c r="D230" s="3" t="s">
        <v>9429</v>
      </c>
      <c r="E230" s="3" t="s">
        <v>9487</v>
      </c>
      <c r="F230" s="3" t="s">
        <v>91</v>
      </c>
      <c r="G230" s="3" t="s">
        <v>2753</v>
      </c>
    </row>
    <row r="231" spans="1:7" ht="45" customHeight="1" x14ac:dyDescent="0.25">
      <c r="A231" s="3" t="s">
        <v>1327</v>
      </c>
      <c r="B231" s="3" t="s">
        <v>9720</v>
      </c>
      <c r="C231" s="3" t="s">
        <v>279</v>
      </c>
      <c r="D231" s="3" t="s">
        <v>9721</v>
      </c>
      <c r="E231" s="3" t="s">
        <v>9722</v>
      </c>
      <c r="F231" s="3" t="s">
        <v>91</v>
      </c>
      <c r="G231" s="3" t="s">
        <v>2753</v>
      </c>
    </row>
    <row r="232" spans="1:7" ht="45" customHeight="1" x14ac:dyDescent="0.25">
      <c r="A232" s="3" t="s">
        <v>1331</v>
      </c>
      <c r="B232" s="3" t="s">
        <v>9723</v>
      </c>
      <c r="C232" s="3" t="s">
        <v>98</v>
      </c>
      <c r="D232" s="3" t="s">
        <v>9276</v>
      </c>
      <c r="E232" s="3" t="s">
        <v>9724</v>
      </c>
      <c r="F232" s="3" t="s">
        <v>91</v>
      </c>
      <c r="G232" s="3" t="s">
        <v>2753</v>
      </c>
    </row>
    <row r="233" spans="1:7" ht="45" customHeight="1" x14ac:dyDescent="0.25">
      <c r="A233" s="3" t="s">
        <v>1335</v>
      </c>
      <c r="B233" s="3" t="s">
        <v>9725</v>
      </c>
      <c r="C233" s="3" t="s">
        <v>294</v>
      </c>
      <c r="D233" s="3" t="s">
        <v>9514</v>
      </c>
      <c r="E233" s="3" t="s">
        <v>9726</v>
      </c>
      <c r="F233" s="3" t="s">
        <v>91</v>
      </c>
      <c r="G233" s="3" t="s">
        <v>2753</v>
      </c>
    </row>
    <row r="234" spans="1:7" ht="45" customHeight="1" x14ac:dyDescent="0.25">
      <c r="A234" s="3" t="s">
        <v>1339</v>
      </c>
      <c r="B234" s="3" t="s">
        <v>9727</v>
      </c>
      <c r="C234" s="3" t="s">
        <v>84</v>
      </c>
      <c r="D234" s="3" t="s">
        <v>9538</v>
      </c>
      <c r="E234" s="3" t="s">
        <v>9539</v>
      </c>
      <c r="F234" s="3" t="s">
        <v>91</v>
      </c>
      <c r="G234" s="3" t="s">
        <v>2753</v>
      </c>
    </row>
    <row r="235" spans="1:7" ht="45" customHeight="1" x14ac:dyDescent="0.25">
      <c r="A235" s="3" t="s">
        <v>1345</v>
      </c>
      <c r="B235" s="3" t="s">
        <v>9728</v>
      </c>
      <c r="C235" s="3" t="s">
        <v>1341</v>
      </c>
      <c r="D235" s="3" t="s">
        <v>9729</v>
      </c>
      <c r="E235" s="3" t="s">
        <v>9730</v>
      </c>
      <c r="F235" s="3" t="s">
        <v>91</v>
      </c>
      <c r="G235" s="3" t="s">
        <v>2753</v>
      </c>
    </row>
    <row r="236" spans="1:7" ht="45" customHeight="1" x14ac:dyDescent="0.25">
      <c r="A236" s="3" t="s">
        <v>1351</v>
      </c>
      <c r="B236" s="3" t="s">
        <v>9731</v>
      </c>
      <c r="C236" s="3" t="s">
        <v>165</v>
      </c>
      <c r="D236" s="3" t="s">
        <v>9732</v>
      </c>
      <c r="E236" s="3" t="s">
        <v>9733</v>
      </c>
      <c r="F236" s="3" t="s">
        <v>91</v>
      </c>
      <c r="G236" s="3" t="s">
        <v>2753</v>
      </c>
    </row>
    <row r="237" spans="1:7" ht="45" customHeight="1" x14ac:dyDescent="0.25">
      <c r="A237" s="3" t="s">
        <v>1355</v>
      </c>
      <c r="B237" s="3" t="s">
        <v>9734</v>
      </c>
      <c r="C237" s="3" t="s">
        <v>363</v>
      </c>
      <c r="D237" s="3" t="s">
        <v>9698</v>
      </c>
      <c r="E237" s="3" t="s">
        <v>9699</v>
      </c>
      <c r="F237" s="3" t="s">
        <v>91</v>
      </c>
      <c r="G237" s="3" t="s">
        <v>2753</v>
      </c>
    </row>
    <row r="238" spans="1:7" ht="45" customHeight="1" x14ac:dyDescent="0.25">
      <c r="A238" s="3" t="s">
        <v>1361</v>
      </c>
      <c r="B238" s="3" t="s">
        <v>9735</v>
      </c>
      <c r="C238" s="3" t="s">
        <v>250</v>
      </c>
      <c r="D238" s="3" t="s">
        <v>9736</v>
      </c>
      <c r="E238" s="3" t="s">
        <v>9737</v>
      </c>
      <c r="F238" s="3" t="s">
        <v>91</v>
      </c>
      <c r="G238" s="3" t="s">
        <v>2753</v>
      </c>
    </row>
    <row r="239" spans="1:7" ht="45" customHeight="1" x14ac:dyDescent="0.25">
      <c r="A239" s="3" t="s">
        <v>1366</v>
      </c>
      <c r="B239" s="3" t="s">
        <v>9738</v>
      </c>
      <c r="C239" s="3" t="s">
        <v>165</v>
      </c>
      <c r="D239" s="3" t="s">
        <v>9514</v>
      </c>
      <c r="E239" s="3" t="s">
        <v>9739</v>
      </c>
      <c r="F239" s="3" t="s">
        <v>91</v>
      </c>
      <c r="G239" s="3" t="s">
        <v>2753</v>
      </c>
    </row>
    <row r="240" spans="1:7" ht="45" customHeight="1" x14ac:dyDescent="0.25">
      <c r="A240" s="3" t="s">
        <v>1370</v>
      </c>
      <c r="B240" s="3" t="s">
        <v>9740</v>
      </c>
      <c r="C240" s="3" t="s">
        <v>98</v>
      </c>
      <c r="D240" s="3" t="s">
        <v>9741</v>
      </c>
      <c r="E240" s="3" t="s">
        <v>9742</v>
      </c>
      <c r="F240" s="3" t="s">
        <v>91</v>
      </c>
      <c r="G240" s="3" t="s">
        <v>2753</v>
      </c>
    </row>
    <row r="241" spans="1:7" ht="45" customHeight="1" x14ac:dyDescent="0.25">
      <c r="A241" s="3" t="s">
        <v>1377</v>
      </c>
      <c r="B241" s="3" t="s">
        <v>9743</v>
      </c>
      <c r="C241" s="3" t="s">
        <v>294</v>
      </c>
      <c r="D241" s="3" t="s">
        <v>9744</v>
      </c>
      <c r="E241" s="3" t="s">
        <v>9745</v>
      </c>
      <c r="F241" s="3" t="s">
        <v>91</v>
      </c>
      <c r="G241" s="3" t="s">
        <v>2753</v>
      </c>
    </row>
    <row r="242" spans="1:7" ht="45" customHeight="1" x14ac:dyDescent="0.25">
      <c r="A242" s="3" t="s">
        <v>1381</v>
      </c>
      <c r="B242" s="3" t="s">
        <v>9746</v>
      </c>
      <c r="C242" s="3" t="s">
        <v>279</v>
      </c>
      <c r="D242" s="3" t="s">
        <v>9583</v>
      </c>
      <c r="E242" s="3" t="s">
        <v>9584</v>
      </c>
      <c r="F242" s="3" t="s">
        <v>91</v>
      </c>
      <c r="G242" s="3" t="s">
        <v>2753</v>
      </c>
    </row>
    <row r="243" spans="1:7" ht="45" customHeight="1" x14ac:dyDescent="0.25">
      <c r="A243" s="3" t="s">
        <v>1385</v>
      </c>
      <c r="B243" s="3" t="s">
        <v>9747</v>
      </c>
      <c r="C243" s="3" t="s">
        <v>272</v>
      </c>
      <c r="D243" s="3" t="s">
        <v>9587</v>
      </c>
      <c r="E243" s="3" t="s">
        <v>9588</v>
      </c>
      <c r="F243" s="3" t="s">
        <v>91</v>
      </c>
      <c r="G243" s="3" t="s">
        <v>2753</v>
      </c>
    </row>
    <row r="244" spans="1:7" ht="45" customHeight="1" x14ac:dyDescent="0.25">
      <c r="A244" s="3" t="s">
        <v>1390</v>
      </c>
      <c r="B244" s="3" t="s">
        <v>9748</v>
      </c>
      <c r="C244" s="3" t="s">
        <v>174</v>
      </c>
      <c r="D244" s="3" t="s">
        <v>9587</v>
      </c>
      <c r="E244" s="3" t="s">
        <v>9749</v>
      </c>
      <c r="F244" s="3" t="s">
        <v>91</v>
      </c>
      <c r="G244" s="3" t="s">
        <v>2753</v>
      </c>
    </row>
    <row r="245" spans="1:7" ht="45" customHeight="1" x14ac:dyDescent="0.25">
      <c r="A245" s="3" t="s">
        <v>1395</v>
      </c>
      <c r="B245" s="3" t="s">
        <v>9750</v>
      </c>
      <c r="C245" s="3" t="s">
        <v>98</v>
      </c>
      <c r="D245" s="3" t="s">
        <v>9751</v>
      </c>
      <c r="E245" s="3" t="s">
        <v>9752</v>
      </c>
      <c r="F245" s="3" t="s">
        <v>91</v>
      </c>
      <c r="G245" s="3" t="s">
        <v>2753</v>
      </c>
    </row>
    <row r="246" spans="1:7" ht="45" customHeight="1" x14ac:dyDescent="0.25">
      <c r="A246" s="3" t="s">
        <v>1402</v>
      </c>
      <c r="B246" s="3" t="s">
        <v>9753</v>
      </c>
      <c r="C246" s="3" t="s">
        <v>514</v>
      </c>
      <c r="D246" s="3" t="s">
        <v>9754</v>
      </c>
      <c r="E246" s="3" t="s">
        <v>9755</v>
      </c>
      <c r="F246" s="3" t="s">
        <v>91</v>
      </c>
      <c r="G246" s="3" t="s">
        <v>2753</v>
      </c>
    </row>
    <row r="247" spans="1:7" ht="45" customHeight="1" x14ac:dyDescent="0.25">
      <c r="A247" s="3" t="s">
        <v>1406</v>
      </c>
      <c r="B247" s="3" t="s">
        <v>9756</v>
      </c>
      <c r="C247" s="3" t="s">
        <v>514</v>
      </c>
      <c r="D247" s="3" t="s">
        <v>9754</v>
      </c>
      <c r="E247" s="3" t="s">
        <v>9757</v>
      </c>
      <c r="F247" s="3" t="s">
        <v>91</v>
      </c>
      <c r="G247" s="3" t="s">
        <v>2753</v>
      </c>
    </row>
    <row r="248" spans="1:7" ht="45" customHeight="1" x14ac:dyDescent="0.25">
      <c r="A248" s="3" t="s">
        <v>1410</v>
      </c>
      <c r="B248" s="3" t="s">
        <v>9758</v>
      </c>
      <c r="C248" s="3" t="s">
        <v>514</v>
      </c>
      <c r="D248" s="3" t="s">
        <v>9754</v>
      </c>
      <c r="E248" s="3" t="s">
        <v>9759</v>
      </c>
      <c r="F248" s="3" t="s">
        <v>91</v>
      </c>
      <c r="G248" s="3" t="s">
        <v>2753</v>
      </c>
    </row>
    <row r="249" spans="1:7" ht="45" customHeight="1" x14ac:dyDescent="0.25">
      <c r="A249" s="3" t="s">
        <v>1413</v>
      </c>
      <c r="B249" s="3" t="s">
        <v>9760</v>
      </c>
      <c r="C249" s="3" t="s">
        <v>1288</v>
      </c>
      <c r="D249" s="3" t="s">
        <v>9761</v>
      </c>
      <c r="E249" s="3" t="s">
        <v>9762</v>
      </c>
      <c r="F249" s="3" t="s">
        <v>91</v>
      </c>
      <c r="G249" s="3" t="s">
        <v>2753</v>
      </c>
    </row>
    <row r="250" spans="1:7" ht="45" customHeight="1" x14ac:dyDescent="0.25">
      <c r="A250" s="3" t="s">
        <v>1419</v>
      </c>
      <c r="B250" s="3" t="s">
        <v>9763</v>
      </c>
      <c r="C250" s="3" t="s">
        <v>1415</v>
      </c>
      <c r="D250" s="3" t="s">
        <v>9764</v>
      </c>
      <c r="E250" s="3" t="s">
        <v>9765</v>
      </c>
      <c r="F250" s="3" t="s">
        <v>91</v>
      </c>
      <c r="G250" s="3" t="s">
        <v>2753</v>
      </c>
    </row>
    <row r="251" spans="1:7" ht="45" customHeight="1" x14ac:dyDescent="0.25">
      <c r="A251" s="3" t="s">
        <v>1425</v>
      </c>
      <c r="B251" s="3" t="s">
        <v>9766</v>
      </c>
      <c r="C251" s="3" t="s">
        <v>1421</v>
      </c>
      <c r="D251" s="3" t="s">
        <v>9649</v>
      </c>
      <c r="E251" s="3" t="s">
        <v>9650</v>
      </c>
      <c r="F251" s="3" t="s">
        <v>91</v>
      </c>
      <c r="G251" s="3" t="s">
        <v>2753</v>
      </c>
    </row>
    <row r="252" spans="1:7" ht="45" customHeight="1" x14ac:dyDescent="0.25">
      <c r="A252" s="3" t="s">
        <v>1430</v>
      </c>
      <c r="B252" s="3" t="s">
        <v>9767</v>
      </c>
      <c r="C252" s="3" t="s">
        <v>1427</v>
      </c>
      <c r="D252" s="3" t="s">
        <v>9768</v>
      </c>
      <c r="E252" s="3" t="s">
        <v>9769</v>
      </c>
      <c r="F252" s="3" t="s">
        <v>91</v>
      </c>
      <c r="G252" s="3" t="s">
        <v>2753</v>
      </c>
    </row>
    <row r="253" spans="1:7" ht="45" customHeight="1" x14ac:dyDescent="0.25">
      <c r="A253" s="3" t="s">
        <v>1435</v>
      </c>
      <c r="B253" s="3" t="s">
        <v>9770</v>
      </c>
      <c r="C253" s="3" t="s">
        <v>514</v>
      </c>
      <c r="D253" s="3" t="s">
        <v>9771</v>
      </c>
      <c r="E253" s="3" t="s">
        <v>9772</v>
      </c>
      <c r="F253" s="3" t="s">
        <v>91</v>
      </c>
      <c r="G253" s="3" t="s">
        <v>2753</v>
      </c>
    </row>
    <row r="254" spans="1:7" ht="45" customHeight="1" x14ac:dyDescent="0.25">
      <c r="A254" s="3" t="s">
        <v>1439</v>
      </c>
      <c r="B254" s="3" t="s">
        <v>9773</v>
      </c>
      <c r="C254" s="3" t="s">
        <v>279</v>
      </c>
      <c r="D254" s="3" t="s">
        <v>9774</v>
      </c>
      <c r="E254" s="3" t="s">
        <v>9775</v>
      </c>
      <c r="F254" s="3" t="s">
        <v>91</v>
      </c>
      <c r="G254" s="3" t="s">
        <v>2753</v>
      </c>
    </row>
    <row r="255" spans="1:7" ht="45" customHeight="1" x14ac:dyDescent="0.25">
      <c r="A255" s="3" t="s">
        <v>1444</v>
      </c>
      <c r="B255" s="3" t="s">
        <v>9776</v>
      </c>
      <c r="C255" s="3" t="s">
        <v>98</v>
      </c>
      <c r="D255" s="3" t="s">
        <v>9741</v>
      </c>
      <c r="E255" s="3" t="s">
        <v>9777</v>
      </c>
      <c r="F255" s="3" t="s">
        <v>91</v>
      </c>
      <c r="G255" s="3" t="s">
        <v>2753</v>
      </c>
    </row>
    <row r="256" spans="1:7" ht="45" customHeight="1" x14ac:dyDescent="0.25">
      <c r="A256" s="3" t="s">
        <v>1447</v>
      </c>
      <c r="B256" s="3" t="s">
        <v>9778</v>
      </c>
      <c r="C256" s="3" t="s">
        <v>279</v>
      </c>
      <c r="D256" s="3" t="s">
        <v>9520</v>
      </c>
      <c r="E256" s="3" t="s">
        <v>9521</v>
      </c>
      <c r="F256" s="3" t="s">
        <v>91</v>
      </c>
      <c r="G256" s="3" t="s">
        <v>2753</v>
      </c>
    </row>
    <row r="257" spans="1:7" ht="45" customHeight="1" x14ac:dyDescent="0.25">
      <c r="A257" s="3" t="s">
        <v>1450</v>
      </c>
      <c r="B257" s="3" t="s">
        <v>9779</v>
      </c>
      <c r="C257" s="3" t="s">
        <v>98</v>
      </c>
      <c r="D257" s="3" t="s">
        <v>9276</v>
      </c>
      <c r="E257" s="3" t="s">
        <v>9277</v>
      </c>
      <c r="F257" s="3" t="s">
        <v>91</v>
      </c>
      <c r="G257" s="3" t="s">
        <v>2753</v>
      </c>
    </row>
    <row r="258" spans="1:7" ht="45" customHeight="1" x14ac:dyDescent="0.25">
      <c r="A258" s="3" t="s">
        <v>1454</v>
      </c>
      <c r="B258" s="3" t="s">
        <v>9780</v>
      </c>
      <c r="C258" s="3" t="s">
        <v>84</v>
      </c>
      <c r="D258" s="3" t="s">
        <v>9781</v>
      </c>
      <c r="E258" s="3" t="s">
        <v>9782</v>
      </c>
      <c r="F258" s="3" t="s">
        <v>91</v>
      </c>
      <c r="G258" s="3" t="s">
        <v>2753</v>
      </c>
    </row>
    <row r="259" spans="1:7" ht="45" customHeight="1" x14ac:dyDescent="0.25">
      <c r="A259" s="3" t="s">
        <v>1458</v>
      </c>
      <c r="B259" s="3" t="s">
        <v>9783</v>
      </c>
      <c r="C259" s="3" t="s">
        <v>919</v>
      </c>
      <c r="D259" s="3" t="s">
        <v>9483</v>
      </c>
      <c r="E259" s="3" t="s">
        <v>9661</v>
      </c>
      <c r="F259" s="3" t="s">
        <v>91</v>
      </c>
      <c r="G259" s="3" t="s">
        <v>2753</v>
      </c>
    </row>
    <row r="260" spans="1:7" ht="45" customHeight="1" x14ac:dyDescent="0.25">
      <c r="A260" s="3" t="s">
        <v>1462</v>
      </c>
      <c r="B260" s="3" t="s">
        <v>9784</v>
      </c>
      <c r="C260" s="3" t="s">
        <v>165</v>
      </c>
      <c r="D260" s="3" t="s">
        <v>9298</v>
      </c>
      <c r="E260" s="3" t="s">
        <v>9509</v>
      </c>
      <c r="F260" s="3" t="s">
        <v>91</v>
      </c>
      <c r="G260" s="3" t="s">
        <v>2753</v>
      </c>
    </row>
    <row r="261" spans="1:7" ht="45" customHeight="1" x14ac:dyDescent="0.25">
      <c r="A261" s="3" t="s">
        <v>1465</v>
      </c>
      <c r="B261" s="3" t="s">
        <v>9785</v>
      </c>
      <c r="C261" s="3" t="s">
        <v>165</v>
      </c>
      <c r="D261" s="3" t="s">
        <v>9514</v>
      </c>
      <c r="E261" s="3" t="s">
        <v>9515</v>
      </c>
      <c r="F261" s="3" t="s">
        <v>91</v>
      </c>
      <c r="G261" s="3" t="s">
        <v>2753</v>
      </c>
    </row>
    <row r="262" spans="1:7" ht="45" customHeight="1" x14ac:dyDescent="0.25">
      <c r="A262" s="3" t="s">
        <v>1471</v>
      </c>
      <c r="B262" s="3" t="s">
        <v>9786</v>
      </c>
      <c r="C262" s="3" t="s">
        <v>514</v>
      </c>
      <c r="D262" s="3" t="s">
        <v>9787</v>
      </c>
      <c r="E262" s="3" t="s">
        <v>9788</v>
      </c>
      <c r="F262" s="3" t="s">
        <v>91</v>
      </c>
      <c r="G262" s="3" t="s">
        <v>2753</v>
      </c>
    </row>
    <row r="263" spans="1:7" ht="45" customHeight="1" x14ac:dyDescent="0.25">
      <c r="A263" s="3" t="s">
        <v>1476</v>
      </c>
      <c r="B263" s="3" t="s">
        <v>9789</v>
      </c>
      <c r="C263" s="3" t="s">
        <v>919</v>
      </c>
      <c r="D263" s="3" t="s">
        <v>9520</v>
      </c>
      <c r="E263" s="3" t="s">
        <v>9521</v>
      </c>
      <c r="F263" s="3" t="s">
        <v>91</v>
      </c>
      <c r="G263" s="3" t="s">
        <v>2753</v>
      </c>
    </row>
    <row r="264" spans="1:7" ht="45" customHeight="1" x14ac:dyDescent="0.25">
      <c r="A264" s="3" t="s">
        <v>1480</v>
      </c>
      <c r="B264" s="3" t="s">
        <v>9790</v>
      </c>
      <c r="C264" s="3" t="s">
        <v>514</v>
      </c>
      <c r="D264" s="3" t="s">
        <v>9429</v>
      </c>
      <c r="E264" s="3" t="s">
        <v>9791</v>
      </c>
      <c r="F264" s="3" t="s">
        <v>91</v>
      </c>
      <c r="G264" s="3" t="s">
        <v>2753</v>
      </c>
    </row>
    <row r="265" spans="1:7" ht="45" customHeight="1" x14ac:dyDescent="0.25">
      <c r="A265" s="3" t="s">
        <v>1486</v>
      </c>
      <c r="B265" s="3" t="s">
        <v>9792</v>
      </c>
      <c r="C265" s="3" t="s">
        <v>279</v>
      </c>
      <c r="D265" s="3" t="s">
        <v>9520</v>
      </c>
      <c r="E265" s="3" t="s">
        <v>9521</v>
      </c>
      <c r="F265" s="3" t="s">
        <v>91</v>
      </c>
      <c r="G265" s="3" t="s">
        <v>2753</v>
      </c>
    </row>
    <row r="266" spans="1:7" ht="45" customHeight="1" x14ac:dyDescent="0.25">
      <c r="A266" s="3" t="s">
        <v>1491</v>
      </c>
      <c r="B266" s="3" t="s">
        <v>9793</v>
      </c>
      <c r="C266" s="3" t="s">
        <v>1214</v>
      </c>
      <c r="D266" s="3" t="s">
        <v>9794</v>
      </c>
      <c r="E266" s="3" t="s">
        <v>9795</v>
      </c>
      <c r="F266" s="3" t="s">
        <v>91</v>
      </c>
      <c r="G266" s="3" t="s">
        <v>2753</v>
      </c>
    </row>
    <row r="267" spans="1:7" ht="45" customHeight="1" x14ac:dyDescent="0.25">
      <c r="A267" s="3" t="s">
        <v>1495</v>
      </c>
      <c r="B267" s="3" t="s">
        <v>9796</v>
      </c>
      <c r="C267" s="3" t="s">
        <v>514</v>
      </c>
      <c r="D267" s="3" t="s">
        <v>9527</v>
      </c>
      <c r="E267" s="3" t="s">
        <v>9797</v>
      </c>
      <c r="F267" s="3" t="s">
        <v>91</v>
      </c>
      <c r="G267" s="3" t="s">
        <v>2753</v>
      </c>
    </row>
    <row r="268" spans="1:7" ht="45" customHeight="1" x14ac:dyDescent="0.25">
      <c r="A268" s="3" t="s">
        <v>1498</v>
      </c>
      <c r="B268" s="3" t="s">
        <v>9798</v>
      </c>
      <c r="C268" s="3" t="s">
        <v>165</v>
      </c>
      <c r="D268" s="3" t="s">
        <v>9514</v>
      </c>
      <c r="E268" s="3" t="s">
        <v>9515</v>
      </c>
      <c r="F268" s="3" t="s">
        <v>91</v>
      </c>
      <c r="G268" s="3" t="s">
        <v>2753</v>
      </c>
    </row>
    <row r="269" spans="1:7" ht="45" customHeight="1" x14ac:dyDescent="0.25">
      <c r="A269" s="3" t="s">
        <v>1502</v>
      </c>
      <c r="B269" s="3" t="s">
        <v>9799</v>
      </c>
      <c r="C269" s="3" t="s">
        <v>279</v>
      </c>
      <c r="D269" s="3" t="s">
        <v>9520</v>
      </c>
      <c r="E269" s="3" t="s">
        <v>9800</v>
      </c>
      <c r="F269" s="3" t="s">
        <v>91</v>
      </c>
      <c r="G269" s="3" t="s">
        <v>2753</v>
      </c>
    </row>
    <row r="270" spans="1:7" ht="45" customHeight="1" x14ac:dyDescent="0.25">
      <c r="A270" s="3" t="s">
        <v>1506</v>
      </c>
      <c r="B270" s="3" t="s">
        <v>9801</v>
      </c>
      <c r="C270" s="3" t="s">
        <v>514</v>
      </c>
      <c r="D270" s="3" t="s">
        <v>9527</v>
      </c>
      <c r="E270" s="3" t="s">
        <v>9528</v>
      </c>
      <c r="F270" s="3" t="s">
        <v>91</v>
      </c>
      <c r="G270" s="3" t="s">
        <v>2753</v>
      </c>
    </row>
    <row r="271" spans="1:7" ht="45" customHeight="1" x14ac:dyDescent="0.25">
      <c r="A271" s="3" t="s">
        <v>1510</v>
      </c>
      <c r="B271" s="3" t="s">
        <v>9802</v>
      </c>
      <c r="C271" s="3" t="s">
        <v>279</v>
      </c>
      <c r="D271" s="3" t="s">
        <v>9520</v>
      </c>
      <c r="E271" s="3" t="s">
        <v>9521</v>
      </c>
      <c r="F271" s="3" t="s">
        <v>91</v>
      </c>
      <c r="G271" s="3" t="s">
        <v>2753</v>
      </c>
    </row>
    <row r="272" spans="1:7" ht="45" customHeight="1" x14ac:dyDescent="0.25">
      <c r="A272" s="3" t="s">
        <v>1516</v>
      </c>
      <c r="B272" s="3" t="s">
        <v>9803</v>
      </c>
      <c r="C272" s="3" t="s">
        <v>514</v>
      </c>
      <c r="D272" s="3" t="s">
        <v>9787</v>
      </c>
      <c r="E272" s="3" t="s">
        <v>9788</v>
      </c>
      <c r="F272" s="3" t="s">
        <v>91</v>
      </c>
      <c r="G272" s="3" t="s">
        <v>2753</v>
      </c>
    </row>
    <row r="273" spans="1:7" ht="45" customHeight="1" x14ac:dyDescent="0.25">
      <c r="A273" s="3" t="s">
        <v>1519</v>
      </c>
      <c r="B273" s="3" t="s">
        <v>9804</v>
      </c>
      <c r="C273" s="3" t="s">
        <v>1341</v>
      </c>
      <c r="D273" s="3" t="s">
        <v>9744</v>
      </c>
      <c r="E273" s="3" t="s">
        <v>9745</v>
      </c>
      <c r="F273" s="3" t="s">
        <v>91</v>
      </c>
      <c r="G273" s="3" t="s">
        <v>2753</v>
      </c>
    </row>
    <row r="274" spans="1:7" ht="45" customHeight="1" x14ac:dyDescent="0.25">
      <c r="A274" s="3" t="s">
        <v>1523</v>
      </c>
      <c r="B274" s="3" t="s">
        <v>9805</v>
      </c>
      <c r="C274" s="3" t="s">
        <v>514</v>
      </c>
      <c r="D274" s="3" t="s">
        <v>9534</v>
      </c>
      <c r="E274" s="3" t="s">
        <v>9535</v>
      </c>
      <c r="F274" s="3" t="s">
        <v>91</v>
      </c>
      <c r="G274" s="3" t="s">
        <v>2753</v>
      </c>
    </row>
    <row r="275" spans="1:7" ht="45" customHeight="1" x14ac:dyDescent="0.25">
      <c r="A275" s="3" t="s">
        <v>1528</v>
      </c>
      <c r="B275" s="3" t="s">
        <v>9806</v>
      </c>
      <c r="C275" s="3" t="s">
        <v>279</v>
      </c>
      <c r="D275" s="3" t="s">
        <v>9807</v>
      </c>
      <c r="E275" s="3" t="s">
        <v>9808</v>
      </c>
      <c r="F275" s="3" t="s">
        <v>91</v>
      </c>
      <c r="G275" s="3" t="s">
        <v>2753</v>
      </c>
    </row>
    <row r="276" spans="1:7" ht="45" customHeight="1" x14ac:dyDescent="0.25">
      <c r="A276" s="3" t="s">
        <v>1532</v>
      </c>
      <c r="B276" s="3" t="s">
        <v>9809</v>
      </c>
      <c r="C276" s="3" t="s">
        <v>84</v>
      </c>
      <c r="D276" s="3" t="s">
        <v>9587</v>
      </c>
      <c r="E276" s="3" t="s">
        <v>9810</v>
      </c>
      <c r="F276" s="3" t="s">
        <v>91</v>
      </c>
      <c r="G276" s="3" t="s">
        <v>2753</v>
      </c>
    </row>
    <row r="277" spans="1:7" ht="45" customHeight="1" x14ac:dyDescent="0.25">
      <c r="A277" s="3" t="s">
        <v>1537</v>
      </c>
      <c r="B277" s="3" t="s">
        <v>9811</v>
      </c>
      <c r="C277" s="3" t="s">
        <v>514</v>
      </c>
      <c r="D277" s="3" t="s">
        <v>9640</v>
      </c>
      <c r="E277" s="3" t="s">
        <v>9641</v>
      </c>
      <c r="F277" s="3" t="s">
        <v>91</v>
      </c>
      <c r="G277" s="3" t="s">
        <v>2753</v>
      </c>
    </row>
    <row r="278" spans="1:7" ht="45" customHeight="1" x14ac:dyDescent="0.25">
      <c r="A278" s="3" t="s">
        <v>1543</v>
      </c>
      <c r="B278" s="3" t="s">
        <v>9812</v>
      </c>
      <c r="C278" s="3" t="s">
        <v>1055</v>
      </c>
      <c r="D278" s="3" t="s">
        <v>9813</v>
      </c>
      <c r="E278" s="3" t="s">
        <v>9814</v>
      </c>
      <c r="F278" s="3" t="s">
        <v>91</v>
      </c>
      <c r="G278" s="3" t="s">
        <v>2753</v>
      </c>
    </row>
    <row r="279" spans="1:7" ht="45" customHeight="1" x14ac:dyDescent="0.25">
      <c r="A279" s="3" t="s">
        <v>1546</v>
      </c>
      <c r="B279" s="3" t="s">
        <v>9815</v>
      </c>
      <c r="C279" s="3" t="s">
        <v>919</v>
      </c>
      <c r="D279" s="3" t="s">
        <v>9692</v>
      </c>
      <c r="E279" s="3" t="s">
        <v>9701</v>
      </c>
      <c r="F279" s="3" t="s">
        <v>91</v>
      </c>
      <c r="G279" s="3" t="s">
        <v>2753</v>
      </c>
    </row>
    <row r="280" spans="1:7" ht="45" customHeight="1" x14ac:dyDescent="0.25">
      <c r="A280" s="3" t="s">
        <v>1551</v>
      </c>
      <c r="B280" s="3" t="s">
        <v>9816</v>
      </c>
      <c r="C280" s="3" t="s">
        <v>474</v>
      </c>
      <c r="D280" s="3" t="s">
        <v>9817</v>
      </c>
      <c r="E280" s="3" t="s">
        <v>9818</v>
      </c>
      <c r="F280" s="3" t="s">
        <v>91</v>
      </c>
      <c r="G280" s="3" t="s">
        <v>2753</v>
      </c>
    </row>
    <row r="281" spans="1:7" ht="45" customHeight="1" x14ac:dyDescent="0.25">
      <c r="A281" s="3" t="s">
        <v>1556</v>
      </c>
      <c r="B281" s="3" t="s">
        <v>9819</v>
      </c>
      <c r="C281" s="3" t="s">
        <v>84</v>
      </c>
      <c r="D281" s="3" t="s">
        <v>9820</v>
      </c>
      <c r="E281" s="3" t="s">
        <v>9821</v>
      </c>
      <c r="F281" s="3" t="s">
        <v>91</v>
      </c>
      <c r="G281" s="3" t="s">
        <v>2753</v>
      </c>
    </row>
    <row r="282" spans="1:7" ht="45" customHeight="1" x14ac:dyDescent="0.25">
      <c r="A282" s="3" t="s">
        <v>1561</v>
      </c>
      <c r="B282" s="3" t="s">
        <v>9822</v>
      </c>
      <c r="C282" s="3" t="s">
        <v>84</v>
      </c>
      <c r="D282" s="3" t="s">
        <v>9823</v>
      </c>
      <c r="E282" s="3" t="s">
        <v>9824</v>
      </c>
      <c r="F282" s="3" t="s">
        <v>91</v>
      </c>
      <c r="G282" s="3" t="s">
        <v>2753</v>
      </c>
    </row>
    <row r="283" spans="1:7" ht="45" customHeight="1" x14ac:dyDescent="0.25">
      <c r="A283" s="3" t="s">
        <v>1568</v>
      </c>
      <c r="B283" s="3" t="s">
        <v>9825</v>
      </c>
      <c r="C283" s="3" t="s">
        <v>272</v>
      </c>
      <c r="D283" s="3" t="s">
        <v>9826</v>
      </c>
      <c r="E283" s="3" t="s">
        <v>9827</v>
      </c>
      <c r="F283" s="3" t="s">
        <v>91</v>
      </c>
      <c r="G283" s="3" t="s">
        <v>2753</v>
      </c>
    </row>
    <row r="284" spans="1:7" ht="45" customHeight="1" x14ac:dyDescent="0.25">
      <c r="A284" s="3" t="s">
        <v>1573</v>
      </c>
      <c r="B284" s="3" t="s">
        <v>9828</v>
      </c>
      <c r="C284" s="3" t="s">
        <v>84</v>
      </c>
      <c r="D284" s="3" t="s">
        <v>9829</v>
      </c>
      <c r="E284" s="3" t="s">
        <v>9830</v>
      </c>
      <c r="F284" s="3" t="s">
        <v>91</v>
      </c>
      <c r="G284" s="3" t="s">
        <v>2753</v>
      </c>
    </row>
    <row r="285" spans="1:7" ht="45" customHeight="1" x14ac:dyDescent="0.25">
      <c r="A285" s="3" t="s">
        <v>1579</v>
      </c>
      <c r="B285" s="3" t="s">
        <v>9831</v>
      </c>
      <c r="C285" s="3" t="s">
        <v>1575</v>
      </c>
      <c r="D285" s="3" t="s">
        <v>9707</v>
      </c>
      <c r="E285" s="3" t="s">
        <v>9708</v>
      </c>
      <c r="F285" s="3" t="s">
        <v>91</v>
      </c>
      <c r="G285" s="3" t="s">
        <v>2753</v>
      </c>
    </row>
    <row r="286" spans="1:7" ht="45" customHeight="1" x14ac:dyDescent="0.25">
      <c r="A286" s="3" t="s">
        <v>1583</v>
      </c>
      <c r="B286" s="3" t="s">
        <v>9832</v>
      </c>
      <c r="C286" s="3" t="s">
        <v>1581</v>
      </c>
      <c r="D286" s="3" t="s">
        <v>9833</v>
      </c>
      <c r="E286" s="3" t="s">
        <v>9834</v>
      </c>
      <c r="F286" s="3" t="s">
        <v>91</v>
      </c>
      <c r="G286" s="3" t="s">
        <v>2753</v>
      </c>
    </row>
    <row r="287" spans="1:7" ht="45" customHeight="1" x14ac:dyDescent="0.25">
      <c r="A287" s="3" t="s">
        <v>1587</v>
      </c>
      <c r="B287" s="3" t="s">
        <v>9835</v>
      </c>
      <c r="C287" s="3" t="s">
        <v>1585</v>
      </c>
      <c r="D287" s="3" t="s">
        <v>9833</v>
      </c>
      <c r="E287" s="3" t="s">
        <v>9834</v>
      </c>
      <c r="F287" s="3" t="s">
        <v>91</v>
      </c>
      <c r="G287" s="3" t="s">
        <v>2753</v>
      </c>
    </row>
    <row r="288" spans="1:7" ht="45" customHeight="1" x14ac:dyDescent="0.25">
      <c r="A288" s="3" t="s">
        <v>1594</v>
      </c>
      <c r="B288" s="3" t="s">
        <v>9836</v>
      </c>
      <c r="C288" s="3" t="s">
        <v>895</v>
      </c>
      <c r="D288" s="3" t="s">
        <v>9837</v>
      </c>
      <c r="E288" s="3" t="s">
        <v>9838</v>
      </c>
      <c r="F288" s="3" t="s">
        <v>91</v>
      </c>
      <c r="G288" s="3" t="s">
        <v>2753</v>
      </c>
    </row>
    <row r="289" spans="1:7" ht="45" customHeight="1" x14ac:dyDescent="0.25">
      <c r="A289" s="3" t="s">
        <v>1600</v>
      </c>
      <c r="B289" s="3" t="s">
        <v>9839</v>
      </c>
      <c r="C289" s="3" t="s">
        <v>98</v>
      </c>
      <c r="D289" s="3" t="s">
        <v>9741</v>
      </c>
      <c r="E289" s="3" t="s">
        <v>9742</v>
      </c>
      <c r="F289" s="3" t="s">
        <v>91</v>
      </c>
      <c r="G289" s="3" t="s">
        <v>2753</v>
      </c>
    </row>
    <row r="290" spans="1:7" ht="45" customHeight="1" x14ac:dyDescent="0.25">
      <c r="A290" s="3" t="s">
        <v>1604</v>
      </c>
      <c r="B290" s="3" t="s">
        <v>9840</v>
      </c>
      <c r="C290" s="3" t="s">
        <v>250</v>
      </c>
      <c r="D290" s="3" t="s">
        <v>9736</v>
      </c>
      <c r="E290" s="3" t="s">
        <v>9737</v>
      </c>
      <c r="F290" s="3" t="s">
        <v>91</v>
      </c>
      <c r="G290" s="3" t="s">
        <v>2753</v>
      </c>
    </row>
    <row r="291" spans="1:7" ht="45" customHeight="1" x14ac:dyDescent="0.25">
      <c r="A291" s="3" t="s">
        <v>1609</v>
      </c>
      <c r="B291" s="3" t="s">
        <v>9841</v>
      </c>
      <c r="C291" s="3" t="s">
        <v>115</v>
      </c>
      <c r="D291" s="3" t="s">
        <v>9511</v>
      </c>
      <c r="E291" s="3" t="s">
        <v>9512</v>
      </c>
      <c r="F291" s="3" t="s">
        <v>91</v>
      </c>
      <c r="G291" s="3" t="s">
        <v>2753</v>
      </c>
    </row>
    <row r="292" spans="1:7" ht="45" customHeight="1" x14ac:dyDescent="0.25">
      <c r="A292" s="3" t="s">
        <v>1614</v>
      </c>
      <c r="B292" s="3" t="s">
        <v>9842</v>
      </c>
      <c r="C292" s="3" t="s">
        <v>514</v>
      </c>
      <c r="D292" s="3" t="s">
        <v>9527</v>
      </c>
      <c r="E292" s="3" t="s">
        <v>9528</v>
      </c>
      <c r="F292" s="3" t="s">
        <v>91</v>
      </c>
      <c r="G292" s="3" t="s">
        <v>2753</v>
      </c>
    </row>
    <row r="293" spans="1:7" ht="45" customHeight="1" x14ac:dyDescent="0.25">
      <c r="A293" s="3" t="s">
        <v>1619</v>
      </c>
      <c r="B293" s="3" t="s">
        <v>9843</v>
      </c>
      <c r="C293" s="3" t="s">
        <v>98</v>
      </c>
      <c r="D293" s="3" t="s">
        <v>9276</v>
      </c>
      <c r="E293" s="3" t="s">
        <v>9277</v>
      </c>
      <c r="F293" s="3" t="s">
        <v>91</v>
      </c>
      <c r="G293" s="3" t="s">
        <v>2753</v>
      </c>
    </row>
    <row r="294" spans="1:7" ht="45" customHeight="1" x14ac:dyDescent="0.25">
      <c r="A294" s="3" t="s">
        <v>1624</v>
      </c>
      <c r="B294" s="3" t="s">
        <v>9844</v>
      </c>
      <c r="C294" s="3" t="s">
        <v>272</v>
      </c>
      <c r="D294" s="3" t="s">
        <v>9304</v>
      </c>
      <c r="E294" s="3" t="s">
        <v>9305</v>
      </c>
      <c r="F294" s="3" t="s">
        <v>91</v>
      </c>
      <c r="G294" s="3" t="s">
        <v>2753</v>
      </c>
    </row>
    <row r="295" spans="1:7" ht="45" customHeight="1" x14ac:dyDescent="0.25">
      <c r="A295" s="3" t="s">
        <v>1627</v>
      </c>
      <c r="B295" s="3" t="s">
        <v>9845</v>
      </c>
      <c r="C295" s="3" t="s">
        <v>1055</v>
      </c>
      <c r="D295" s="3" t="s">
        <v>9298</v>
      </c>
      <c r="E295" s="3" t="s">
        <v>9509</v>
      </c>
      <c r="F295" s="3" t="s">
        <v>91</v>
      </c>
      <c r="G295" s="3" t="s">
        <v>2753</v>
      </c>
    </row>
    <row r="296" spans="1:7" ht="45" customHeight="1" x14ac:dyDescent="0.25">
      <c r="A296" s="3" t="s">
        <v>1631</v>
      </c>
      <c r="B296" s="3" t="s">
        <v>9846</v>
      </c>
      <c r="C296" s="3" t="s">
        <v>279</v>
      </c>
      <c r="D296" s="3" t="s">
        <v>9483</v>
      </c>
      <c r="E296" s="3" t="s">
        <v>9661</v>
      </c>
      <c r="F296" s="3" t="s">
        <v>91</v>
      </c>
      <c r="G296" s="3" t="s">
        <v>2753</v>
      </c>
    </row>
    <row r="297" spans="1:7" ht="45" customHeight="1" x14ac:dyDescent="0.25">
      <c r="A297" s="3" t="s">
        <v>1638</v>
      </c>
      <c r="B297" s="3" t="s">
        <v>9847</v>
      </c>
      <c r="C297" s="3" t="s">
        <v>749</v>
      </c>
      <c r="D297" s="3" t="s">
        <v>9848</v>
      </c>
      <c r="E297" s="3" t="s">
        <v>9849</v>
      </c>
      <c r="F297" s="3" t="s">
        <v>91</v>
      </c>
      <c r="G297" s="3" t="s">
        <v>2753</v>
      </c>
    </row>
    <row r="298" spans="1:7" ht="45" customHeight="1" x14ac:dyDescent="0.25">
      <c r="A298" s="3" t="s">
        <v>1640</v>
      </c>
      <c r="B298" s="3" t="s">
        <v>9850</v>
      </c>
      <c r="C298" s="3" t="s">
        <v>514</v>
      </c>
      <c r="D298" s="3" t="s">
        <v>9851</v>
      </c>
      <c r="E298" s="3" t="s">
        <v>9852</v>
      </c>
      <c r="F298" s="3" t="s">
        <v>91</v>
      </c>
      <c r="G298" s="3" t="s">
        <v>2753</v>
      </c>
    </row>
    <row r="299" spans="1:7" ht="45" customHeight="1" x14ac:dyDescent="0.25">
      <c r="A299" s="3" t="s">
        <v>1643</v>
      </c>
      <c r="B299" s="3" t="s">
        <v>9853</v>
      </c>
      <c r="C299" s="3" t="s">
        <v>514</v>
      </c>
      <c r="D299" s="3" t="s">
        <v>9527</v>
      </c>
      <c r="E299" s="3" t="s">
        <v>9528</v>
      </c>
      <c r="F299" s="3" t="s">
        <v>91</v>
      </c>
      <c r="G299" s="3" t="s">
        <v>2753</v>
      </c>
    </row>
    <row r="300" spans="1:7" ht="45" customHeight="1" x14ac:dyDescent="0.25">
      <c r="A300" s="3" t="s">
        <v>1649</v>
      </c>
      <c r="B300" s="3" t="s">
        <v>9854</v>
      </c>
      <c r="C300" s="3" t="s">
        <v>514</v>
      </c>
      <c r="D300" s="3" t="s">
        <v>9527</v>
      </c>
      <c r="E300" s="3" t="s">
        <v>9855</v>
      </c>
      <c r="F300" s="3" t="s">
        <v>91</v>
      </c>
      <c r="G300" s="3" t="s">
        <v>2753</v>
      </c>
    </row>
    <row r="301" spans="1:7" ht="45" customHeight="1" x14ac:dyDescent="0.25">
      <c r="A301" s="3" t="s">
        <v>1653</v>
      </c>
      <c r="B301" s="3" t="s">
        <v>9856</v>
      </c>
      <c r="C301" s="3" t="s">
        <v>514</v>
      </c>
      <c r="D301" s="3" t="s">
        <v>9527</v>
      </c>
      <c r="E301" s="3" t="s">
        <v>9528</v>
      </c>
      <c r="F301" s="3" t="s">
        <v>91</v>
      </c>
      <c r="G301" s="3" t="s">
        <v>2753</v>
      </c>
    </row>
    <row r="302" spans="1:7" ht="45" customHeight="1" x14ac:dyDescent="0.25">
      <c r="A302" s="3" t="s">
        <v>1658</v>
      </c>
      <c r="B302" s="3" t="s">
        <v>9857</v>
      </c>
      <c r="C302" s="3" t="s">
        <v>84</v>
      </c>
      <c r="D302" s="3" t="s">
        <v>9858</v>
      </c>
      <c r="E302" s="3" t="s">
        <v>9859</v>
      </c>
      <c r="F302" s="3" t="s">
        <v>91</v>
      </c>
      <c r="G302" s="3" t="s">
        <v>2753</v>
      </c>
    </row>
    <row r="303" spans="1:7" ht="45" customHeight="1" x14ac:dyDescent="0.25">
      <c r="A303" s="3" t="s">
        <v>1662</v>
      </c>
      <c r="B303" s="3" t="s">
        <v>9860</v>
      </c>
      <c r="C303" s="3" t="s">
        <v>1176</v>
      </c>
      <c r="D303" s="3" t="s">
        <v>9861</v>
      </c>
      <c r="E303" s="3" t="s">
        <v>9862</v>
      </c>
      <c r="F303" s="3" t="s">
        <v>91</v>
      </c>
      <c r="G303" s="3" t="s">
        <v>2753</v>
      </c>
    </row>
    <row r="304" spans="1:7" ht="45" customHeight="1" x14ac:dyDescent="0.25">
      <c r="A304" s="3" t="s">
        <v>1666</v>
      </c>
      <c r="B304" s="3" t="s">
        <v>9863</v>
      </c>
      <c r="C304" s="3" t="s">
        <v>279</v>
      </c>
      <c r="D304" s="3" t="s">
        <v>9520</v>
      </c>
      <c r="E304" s="3" t="s">
        <v>9521</v>
      </c>
      <c r="F304" s="3" t="s">
        <v>91</v>
      </c>
      <c r="G304" s="3" t="s">
        <v>2753</v>
      </c>
    </row>
    <row r="305" spans="1:7" ht="45" customHeight="1" x14ac:dyDescent="0.25">
      <c r="A305" s="3" t="s">
        <v>1670</v>
      </c>
      <c r="B305" s="3" t="s">
        <v>9864</v>
      </c>
      <c r="C305" s="3" t="s">
        <v>514</v>
      </c>
      <c r="D305" s="3" t="s">
        <v>9534</v>
      </c>
      <c r="E305" s="3" t="s">
        <v>9535</v>
      </c>
      <c r="F305" s="3" t="s">
        <v>91</v>
      </c>
      <c r="G305" s="3" t="s">
        <v>2753</v>
      </c>
    </row>
    <row r="306" spans="1:7" ht="45" customHeight="1" x14ac:dyDescent="0.25">
      <c r="A306" s="3" t="s">
        <v>1673</v>
      </c>
      <c r="B306" s="3" t="s">
        <v>9865</v>
      </c>
      <c r="C306" s="3" t="s">
        <v>514</v>
      </c>
      <c r="D306" s="3" t="s">
        <v>9534</v>
      </c>
      <c r="E306" s="3" t="s">
        <v>9535</v>
      </c>
      <c r="F306" s="3" t="s">
        <v>91</v>
      </c>
      <c r="G306" s="3" t="s">
        <v>2753</v>
      </c>
    </row>
    <row r="307" spans="1:7" ht="45" customHeight="1" x14ac:dyDescent="0.25">
      <c r="A307" s="3" t="s">
        <v>1677</v>
      </c>
      <c r="B307" s="3" t="s">
        <v>9866</v>
      </c>
      <c r="C307" s="3" t="s">
        <v>514</v>
      </c>
      <c r="D307" s="3" t="s">
        <v>9534</v>
      </c>
      <c r="E307" s="3" t="s">
        <v>9535</v>
      </c>
      <c r="F307" s="3" t="s">
        <v>91</v>
      </c>
      <c r="G307" s="3" t="s">
        <v>2753</v>
      </c>
    </row>
    <row r="308" spans="1:7" ht="45" customHeight="1" x14ac:dyDescent="0.25">
      <c r="A308" s="3" t="s">
        <v>1683</v>
      </c>
      <c r="B308" s="3" t="s">
        <v>9867</v>
      </c>
      <c r="C308" s="3" t="s">
        <v>174</v>
      </c>
      <c r="D308" s="3" t="s">
        <v>9868</v>
      </c>
      <c r="E308" s="3" t="s">
        <v>9869</v>
      </c>
      <c r="F308" s="3" t="s">
        <v>91</v>
      </c>
      <c r="G308" s="3" t="s">
        <v>2753</v>
      </c>
    </row>
    <row r="309" spans="1:7" ht="45" customHeight="1" x14ac:dyDescent="0.25">
      <c r="A309" s="3" t="s">
        <v>1688</v>
      </c>
      <c r="B309" s="3" t="s">
        <v>9870</v>
      </c>
      <c r="C309" s="3" t="s">
        <v>174</v>
      </c>
      <c r="D309" s="3" t="s">
        <v>9871</v>
      </c>
      <c r="E309" s="3" t="s">
        <v>9872</v>
      </c>
      <c r="F309" s="3" t="s">
        <v>91</v>
      </c>
      <c r="G309" s="3" t="s">
        <v>2753</v>
      </c>
    </row>
    <row r="310" spans="1:7" ht="45" customHeight="1" x14ac:dyDescent="0.25">
      <c r="A310" s="3" t="s">
        <v>1692</v>
      </c>
      <c r="B310" s="3" t="s">
        <v>9873</v>
      </c>
      <c r="C310" s="3" t="s">
        <v>279</v>
      </c>
      <c r="D310" s="3" t="s">
        <v>9583</v>
      </c>
      <c r="E310" s="3" t="s">
        <v>9584</v>
      </c>
      <c r="F310" s="3" t="s">
        <v>91</v>
      </c>
      <c r="G310" s="3" t="s">
        <v>2753</v>
      </c>
    </row>
    <row r="311" spans="1:7" ht="45" customHeight="1" x14ac:dyDescent="0.25">
      <c r="A311" s="3" t="s">
        <v>1694</v>
      </c>
      <c r="B311" s="3" t="s">
        <v>9874</v>
      </c>
      <c r="C311" s="3" t="s">
        <v>279</v>
      </c>
      <c r="D311" s="3" t="s">
        <v>9583</v>
      </c>
      <c r="E311" s="3" t="s">
        <v>9584</v>
      </c>
      <c r="F311" s="3" t="s">
        <v>91</v>
      </c>
      <c r="G311" s="3" t="s">
        <v>2753</v>
      </c>
    </row>
    <row r="312" spans="1:7" ht="45" customHeight="1" x14ac:dyDescent="0.25">
      <c r="A312" s="3" t="s">
        <v>1699</v>
      </c>
      <c r="B312" s="3" t="s">
        <v>9875</v>
      </c>
      <c r="C312" s="3" t="s">
        <v>272</v>
      </c>
      <c r="D312" s="3" t="s">
        <v>9876</v>
      </c>
      <c r="E312" s="3" t="s">
        <v>9877</v>
      </c>
      <c r="F312" s="3" t="s">
        <v>91</v>
      </c>
      <c r="G312" s="3" t="s">
        <v>2753</v>
      </c>
    </row>
    <row r="313" spans="1:7" ht="45" customHeight="1" x14ac:dyDescent="0.25">
      <c r="A313" s="3" t="s">
        <v>1703</v>
      </c>
      <c r="B313" s="3" t="s">
        <v>9878</v>
      </c>
      <c r="C313" s="3" t="s">
        <v>174</v>
      </c>
      <c r="D313" s="3" t="s">
        <v>9695</v>
      </c>
      <c r="E313" s="3" t="s">
        <v>9879</v>
      </c>
      <c r="F313" s="3" t="s">
        <v>91</v>
      </c>
      <c r="G313" s="3" t="s">
        <v>2753</v>
      </c>
    </row>
    <row r="314" spans="1:7" ht="45" customHeight="1" x14ac:dyDescent="0.25">
      <c r="A314" s="3" t="s">
        <v>1708</v>
      </c>
      <c r="B314" s="3" t="s">
        <v>9880</v>
      </c>
      <c r="C314" s="3" t="s">
        <v>84</v>
      </c>
      <c r="D314" s="3" t="s">
        <v>9817</v>
      </c>
      <c r="E314" s="3" t="s">
        <v>9818</v>
      </c>
      <c r="F314" s="3" t="s">
        <v>91</v>
      </c>
      <c r="G314" s="3" t="s">
        <v>2753</v>
      </c>
    </row>
    <row r="315" spans="1:7" ht="45" customHeight="1" x14ac:dyDescent="0.25">
      <c r="A315" s="3" t="s">
        <v>1712</v>
      </c>
      <c r="B315" s="3" t="s">
        <v>9881</v>
      </c>
      <c r="C315" s="3" t="s">
        <v>279</v>
      </c>
      <c r="D315" s="3" t="s">
        <v>9692</v>
      </c>
      <c r="E315" s="3" t="s">
        <v>9882</v>
      </c>
      <c r="F315" s="3" t="s">
        <v>91</v>
      </c>
      <c r="G315" s="3" t="s">
        <v>2753</v>
      </c>
    </row>
    <row r="316" spans="1:7" ht="45" customHeight="1" x14ac:dyDescent="0.25">
      <c r="A316" s="3" t="s">
        <v>1718</v>
      </c>
      <c r="B316" s="3" t="s">
        <v>9883</v>
      </c>
      <c r="C316" s="3" t="s">
        <v>272</v>
      </c>
      <c r="D316" s="3" t="s">
        <v>9884</v>
      </c>
      <c r="E316" s="3" t="s">
        <v>9885</v>
      </c>
      <c r="F316" s="3" t="s">
        <v>91</v>
      </c>
      <c r="G316" s="3" t="s">
        <v>2753</v>
      </c>
    </row>
    <row r="317" spans="1:7" ht="45" customHeight="1" x14ac:dyDescent="0.25">
      <c r="A317" s="3" t="s">
        <v>1721</v>
      </c>
      <c r="B317" s="3" t="s">
        <v>9886</v>
      </c>
      <c r="C317" s="3" t="s">
        <v>84</v>
      </c>
      <c r="D317" s="3" t="s">
        <v>9695</v>
      </c>
      <c r="E317" s="3" t="s">
        <v>9879</v>
      </c>
      <c r="F317" s="3" t="s">
        <v>91</v>
      </c>
      <c r="G317" s="3" t="s">
        <v>2753</v>
      </c>
    </row>
    <row r="318" spans="1:7" ht="45" customHeight="1" x14ac:dyDescent="0.25">
      <c r="A318" s="3" t="s">
        <v>1725</v>
      </c>
      <c r="B318" s="3" t="s">
        <v>9887</v>
      </c>
      <c r="C318" s="3" t="s">
        <v>84</v>
      </c>
      <c r="D318" s="3" t="s">
        <v>9817</v>
      </c>
      <c r="E318" s="3" t="s">
        <v>9818</v>
      </c>
      <c r="F318" s="3" t="s">
        <v>91</v>
      </c>
      <c r="G318" s="3" t="s">
        <v>2753</v>
      </c>
    </row>
    <row r="319" spans="1:7" ht="45" customHeight="1" x14ac:dyDescent="0.25">
      <c r="A319" s="3" t="s">
        <v>1730</v>
      </c>
      <c r="B319" s="3" t="s">
        <v>9888</v>
      </c>
      <c r="C319" s="3" t="s">
        <v>174</v>
      </c>
      <c r="D319" s="3" t="s">
        <v>9889</v>
      </c>
      <c r="E319" s="3" t="s">
        <v>9890</v>
      </c>
      <c r="F319" s="3" t="s">
        <v>91</v>
      </c>
      <c r="G319" s="3" t="s">
        <v>2753</v>
      </c>
    </row>
    <row r="320" spans="1:7" ht="45" customHeight="1" x14ac:dyDescent="0.25">
      <c r="A320" s="3" t="s">
        <v>1734</v>
      </c>
      <c r="B320" s="3" t="s">
        <v>9891</v>
      </c>
      <c r="C320" s="3" t="s">
        <v>250</v>
      </c>
      <c r="D320" s="3" t="s">
        <v>9892</v>
      </c>
      <c r="E320" s="3" t="s">
        <v>9893</v>
      </c>
      <c r="F320" s="3" t="s">
        <v>91</v>
      </c>
      <c r="G320" s="3" t="s">
        <v>2753</v>
      </c>
    </row>
    <row r="321" spans="1:7" ht="45" customHeight="1" x14ac:dyDescent="0.25">
      <c r="A321" s="3" t="s">
        <v>1739</v>
      </c>
      <c r="B321" s="3" t="s">
        <v>9894</v>
      </c>
      <c r="C321" s="3" t="s">
        <v>98</v>
      </c>
      <c r="D321" s="3" t="s">
        <v>9276</v>
      </c>
      <c r="E321" s="3" t="s">
        <v>9895</v>
      </c>
      <c r="F321" s="3" t="s">
        <v>91</v>
      </c>
      <c r="G321" s="3" t="s">
        <v>2753</v>
      </c>
    </row>
    <row r="322" spans="1:7" ht="45" customHeight="1" x14ac:dyDescent="0.25">
      <c r="A322" s="3" t="s">
        <v>1743</v>
      </c>
      <c r="B322" s="3" t="s">
        <v>9896</v>
      </c>
      <c r="C322" s="3" t="s">
        <v>165</v>
      </c>
      <c r="D322" s="3" t="s">
        <v>9897</v>
      </c>
      <c r="E322" s="3" t="s">
        <v>9898</v>
      </c>
      <c r="F322" s="3" t="s">
        <v>91</v>
      </c>
      <c r="G322" s="3" t="s">
        <v>2753</v>
      </c>
    </row>
    <row r="323" spans="1:7" ht="45" customHeight="1" x14ac:dyDescent="0.25">
      <c r="A323" s="3" t="s">
        <v>1748</v>
      </c>
      <c r="B323" s="3" t="s">
        <v>9899</v>
      </c>
      <c r="C323" s="3" t="s">
        <v>165</v>
      </c>
      <c r="D323" s="3" t="s">
        <v>9897</v>
      </c>
      <c r="E323" s="3" t="s">
        <v>9898</v>
      </c>
      <c r="F323" s="3" t="s">
        <v>91</v>
      </c>
      <c r="G323" s="3" t="s">
        <v>2753</v>
      </c>
    </row>
    <row r="324" spans="1:7" ht="45" customHeight="1" x14ac:dyDescent="0.25">
      <c r="A324" s="3" t="s">
        <v>1753</v>
      </c>
      <c r="B324" s="3" t="s">
        <v>9900</v>
      </c>
      <c r="C324" s="3" t="s">
        <v>279</v>
      </c>
      <c r="D324" s="3" t="s">
        <v>9483</v>
      </c>
      <c r="E324" s="3" t="s">
        <v>9661</v>
      </c>
      <c r="F324" s="3" t="s">
        <v>91</v>
      </c>
      <c r="G324" s="3" t="s">
        <v>2753</v>
      </c>
    </row>
    <row r="325" spans="1:7" ht="45" customHeight="1" x14ac:dyDescent="0.25">
      <c r="A325" s="3" t="s">
        <v>1758</v>
      </c>
      <c r="B325" s="3" t="s">
        <v>9901</v>
      </c>
      <c r="C325" s="3" t="s">
        <v>279</v>
      </c>
      <c r="D325" s="3" t="s">
        <v>9400</v>
      </c>
      <c r="E325" s="3" t="s">
        <v>9401</v>
      </c>
      <c r="F325" s="3" t="s">
        <v>91</v>
      </c>
      <c r="G325" s="3" t="s">
        <v>2753</v>
      </c>
    </row>
    <row r="326" spans="1:7" ht="45" customHeight="1" x14ac:dyDescent="0.25">
      <c r="A326" s="3" t="s">
        <v>1763</v>
      </c>
      <c r="B326" s="3" t="s">
        <v>9902</v>
      </c>
      <c r="C326" s="3" t="s">
        <v>115</v>
      </c>
      <c r="D326" s="3" t="s">
        <v>9903</v>
      </c>
      <c r="E326" s="3" t="s">
        <v>9904</v>
      </c>
      <c r="F326" s="3" t="s">
        <v>91</v>
      </c>
      <c r="G326" s="3" t="s">
        <v>2753</v>
      </c>
    </row>
    <row r="327" spans="1:7" ht="45" customHeight="1" x14ac:dyDescent="0.25">
      <c r="A327" s="3" t="s">
        <v>1766</v>
      </c>
      <c r="B327" s="3" t="s">
        <v>9905</v>
      </c>
      <c r="C327" s="3" t="s">
        <v>279</v>
      </c>
      <c r="D327" s="3" t="s">
        <v>9483</v>
      </c>
      <c r="E327" s="3" t="s">
        <v>9661</v>
      </c>
      <c r="F327" s="3" t="s">
        <v>91</v>
      </c>
      <c r="G327" s="3" t="s">
        <v>2753</v>
      </c>
    </row>
    <row r="328" spans="1:7" ht="45" customHeight="1" x14ac:dyDescent="0.25">
      <c r="A328" s="3" t="s">
        <v>1770</v>
      </c>
      <c r="B328" s="3" t="s">
        <v>9906</v>
      </c>
      <c r="C328" s="3" t="s">
        <v>98</v>
      </c>
      <c r="D328" s="3" t="s">
        <v>9276</v>
      </c>
      <c r="E328" s="3" t="s">
        <v>9277</v>
      </c>
      <c r="F328" s="3" t="s">
        <v>91</v>
      </c>
      <c r="G328" s="3" t="s">
        <v>2753</v>
      </c>
    </row>
    <row r="329" spans="1:7" ht="45" customHeight="1" x14ac:dyDescent="0.25">
      <c r="A329" s="3" t="s">
        <v>1774</v>
      </c>
      <c r="B329" s="3" t="s">
        <v>9907</v>
      </c>
      <c r="C329" s="3" t="s">
        <v>98</v>
      </c>
      <c r="D329" s="3" t="s">
        <v>9276</v>
      </c>
      <c r="E329" s="3" t="s">
        <v>9277</v>
      </c>
      <c r="F329" s="3" t="s">
        <v>91</v>
      </c>
      <c r="G329" s="3" t="s">
        <v>2753</v>
      </c>
    </row>
    <row r="330" spans="1:7" ht="45" customHeight="1" x14ac:dyDescent="0.25">
      <c r="A330" s="3" t="s">
        <v>1778</v>
      </c>
      <c r="B330" s="3" t="s">
        <v>9908</v>
      </c>
      <c r="C330" s="3" t="s">
        <v>174</v>
      </c>
      <c r="D330" s="3" t="s">
        <v>9304</v>
      </c>
      <c r="E330" s="3" t="s">
        <v>9305</v>
      </c>
      <c r="F330" s="3" t="s">
        <v>91</v>
      </c>
      <c r="G330" s="3" t="s">
        <v>2753</v>
      </c>
    </row>
    <row r="331" spans="1:7" ht="45" customHeight="1" x14ac:dyDescent="0.25">
      <c r="A331" s="3" t="s">
        <v>1783</v>
      </c>
      <c r="B331" s="3" t="s">
        <v>9909</v>
      </c>
      <c r="C331" s="3" t="s">
        <v>84</v>
      </c>
      <c r="D331" s="3" t="s">
        <v>9538</v>
      </c>
      <c r="E331" s="3" t="s">
        <v>9910</v>
      </c>
      <c r="F331" s="3" t="s">
        <v>91</v>
      </c>
      <c r="G331" s="3" t="s">
        <v>2753</v>
      </c>
    </row>
    <row r="332" spans="1:7" ht="45" customHeight="1" x14ac:dyDescent="0.25">
      <c r="A332" s="3" t="s">
        <v>1789</v>
      </c>
      <c r="B332" s="3" t="s">
        <v>9911</v>
      </c>
      <c r="C332" s="3" t="s">
        <v>165</v>
      </c>
      <c r="D332" s="3" t="s">
        <v>9912</v>
      </c>
      <c r="E332" s="3" t="s">
        <v>9913</v>
      </c>
      <c r="F332" s="3" t="s">
        <v>91</v>
      </c>
      <c r="G332" s="3" t="s">
        <v>2753</v>
      </c>
    </row>
    <row r="333" spans="1:7" ht="45" customHeight="1" x14ac:dyDescent="0.25">
      <c r="A333" s="3" t="s">
        <v>1793</v>
      </c>
      <c r="B333" s="3" t="s">
        <v>9914</v>
      </c>
      <c r="C333" s="3" t="s">
        <v>165</v>
      </c>
      <c r="D333" s="3" t="s">
        <v>9514</v>
      </c>
      <c r="E333" s="3" t="s">
        <v>9515</v>
      </c>
      <c r="F333" s="3" t="s">
        <v>91</v>
      </c>
      <c r="G333" s="3" t="s">
        <v>2753</v>
      </c>
    </row>
    <row r="334" spans="1:7" ht="45" customHeight="1" x14ac:dyDescent="0.25">
      <c r="A334" s="3" t="s">
        <v>1796</v>
      </c>
      <c r="B334" s="3" t="s">
        <v>9915</v>
      </c>
      <c r="C334" s="3" t="s">
        <v>174</v>
      </c>
      <c r="D334" s="3" t="s">
        <v>9538</v>
      </c>
      <c r="E334" s="3" t="s">
        <v>9539</v>
      </c>
      <c r="F334" s="3" t="s">
        <v>91</v>
      </c>
      <c r="G334" s="3" t="s">
        <v>2753</v>
      </c>
    </row>
    <row r="335" spans="1:7" ht="45" customHeight="1" x14ac:dyDescent="0.25">
      <c r="A335" s="3" t="s">
        <v>1800</v>
      </c>
      <c r="B335" s="3" t="s">
        <v>9916</v>
      </c>
      <c r="C335" s="3" t="s">
        <v>279</v>
      </c>
      <c r="D335" s="3" t="s">
        <v>9483</v>
      </c>
      <c r="E335" s="3" t="s">
        <v>9917</v>
      </c>
      <c r="F335" s="3" t="s">
        <v>91</v>
      </c>
      <c r="G335" s="3" t="s">
        <v>2753</v>
      </c>
    </row>
    <row r="336" spans="1:7" ht="45" customHeight="1" x14ac:dyDescent="0.25">
      <c r="A336" s="3" t="s">
        <v>1804</v>
      </c>
      <c r="B336" s="3" t="s">
        <v>9918</v>
      </c>
      <c r="C336" s="3" t="s">
        <v>514</v>
      </c>
      <c r="D336" s="3" t="s">
        <v>9534</v>
      </c>
      <c r="E336" s="3" t="s">
        <v>9535</v>
      </c>
      <c r="F336" s="3" t="s">
        <v>91</v>
      </c>
      <c r="G336" s="3" t="s">
        <v>2753</v>
      </c>
    </row>
    <row r="337" spans="1:7" ht="45" customHeight="1" x14ac:dyDescent="0.25">
      <c r="A337" s="3" t="s">
        <v>1807</v>
      </c>
      <c r="B337" s="3" t="s">
        <v>9919</v>
      </c>
      <c r="C337" s="3" t="s">
        <v>84</v>
      </c>
      <c r="D337" s="3" t="s">
        <v>90</v>
      </c>
      <c r="E337" s="3" t="s">
        <v>90</v>
      </c>
      <c r="F337" s="3" t="s">
        <v>91</v>
      </c>
      <c r="G337" s="3" t="s">
        <v>2753</v>
      </c>
    </row>
    <row r="338" spans="1:7" ht="45" customHeight="1" x14ac:dyDescent="0.25">
      <c r="A338" s="3" t="s">
        <v>1811</v>
      </c>
      <c r="B338" s="3" t="s">
        <v>9920</v>
      </c>
      <c r="C338" s="3" t="s">
        <v>514</v>
      </c>
      <c r="D338" s="3" t="s">
        <v>9534</v>
      </c>
      <c r="E338" s="3" t="s">
        <v>9535</v>
      </c>
      <c r="F338" s="3" t="s">
        <v>91</v>
      </c>
      <c r="G338" s="3" t="s">
        <v>2753</v>
      </c>
    </row>
    <row r="339" spans="1:7" ht="45" customHeight="1" x14ac:dyDescent="0.25">
      <c r="A339" s="3" t="s">
        <v>1815</v>
      </c>
      <c r="B339" s="3" t="s">
        <v>9921</v>
      </c>
      <c r="C339" s="3" t="s">
        <v>474</v>
      </c>
      <c r="D339" s="3" t="s">
        <v>9587</v>
      </c>
      <c r="E339" s="3" t="s">
        <v>9588</v>
      </c>
      <c r="F339" s="3" t="s">
        <v>91</v>
      </c>
      <c r="G339" s="3" t="s">
        <v>2753</v>
      </c>
    </row>
    <row r="340" spans="1:7" ht="45" customHeight="1" x14ac:dyDescent="0.25">
      <c r="A340" s="3" t="s">
        <v>1819</v>
      </c>
      <c r="B340" s="3" t="s">
        <v>9922</v>
      </c>
      <c r="C340" s="3" t="s">
        <v>84</v>
      </c>
      <c r="D340" s="3" t="s">
        <v>9923</v>
      </c>
      <c r="E340" s="3" t="s">
        <v>9924</v>
      </c>
      <c r="F340" s="3" t="s">
        <v>91</v>
      </c>
      <c r="G340" s="3" t="s">
        <v>2753</v>
      </c>
    </row>
    <row r="341" spans="1:7" ht="45" customHeight="1" x14ac:dyDescent="0.25">
      <c r="A341" s="3" t="s">
        <v>1824</v>
      </c>
      <c r="B341" s="3" t="s">
        <v>9925</v>
      </c>
      <c r="C341" s="3" t="s">
        <v>474</v>
      </c>
      <c r="D341" s="3" t="s">
        <v>9695</v>
      </c>
      <c r="E341" s="3" t="s">
        <v>9879</v>
      </c>
      <c r="F341" s="3" t="s">
        <v>91</v>
      </c>
      <c r="G341" s="3" t="s">
        <v>2753</v>
      </c>
    </row>
    <row r="342" spans="1:7" ht="45" customHeight="1" x14ac:dyDescent="0.25">
      <c r="A342" s="3" t="s">
        <v>1828</v>
      </c>
      <c r="B342" s="3" t="s">
        <v>9926</v>
      </c>
      <c r="C342" s="3" t="s">
        <v>84</v>
      </c>
      <c r="D342" s="3" t="s">
        <v>9927</v>
      </c>
      <c r="E342" s="3" t="s">
        <v>9928</v>
      </c>
      <c r="F342" s="3" t="s">
        <v>91</v>
      </c>
      <c r="G342" s="3" t="s">
        <v>2753</v>
      </c>
    </row>
    <row r="343" spans="1:7" ht="45" customHeight="1" x14ac:dyDescent="0.25">
      <c r="A343" s="3" t="s">
        <v>1833</v>
      </c>
      <c r="B343" s="3" t="s">
        <v>9929</v>
      </c>
      <c r="C343" s="3" t="s">
        <v>279</v>
      </c>
      <c r="D343" s="3" t="s">
        <v>9692</v>
      </c>
      <c r="E343" s="3" t="s">
        <v>9701</v>
      </c>
      <c r="F343" s="3" t="s">
        <v>91</v>
      </c>
      <c r="G343" s="3" t="s">
        <v>2753</v>
      </c>
    </row>
    <row r="344" spans="1:7" ht="45" customHeight="1" x14ac:dyDescent="0.25">
      <c r="A344" s="3" t="s">
        <v>1838</v>
      </c>
      <c r="B344" s="3" t="s">
        <v>9930</v>
      </c>
      <c r="C344" s="3" t="s">
        <v>84</v>
      </c>
      <c r="D344" s="3" t="s">
        <v>9695</v>
      </c>
      <c r="E344" s="3" t="s">
        <v>9879</v>
      </c>
      <c r="F344" s="3" t="s">
        <v>91</v>
      </c>
      <c r="G344" s="3" t="s">
        <v>2753</v>
      </c>
    </row>
    <row r="345" spans="1:7" ht="45" customHeight="1" x14ac:dyDescent="0.25">
      <c r="A345" s="3" t="s">
        <v>1842</v>
      </c>
      <c r="B345" s="3" t="s">
        <v>9931</v>
      </c>
      <c r="C345" s="3" t="s">
        <v>279</v>
      </c>
      <c r="D345" s="3" t="s">
        <v>9692</v>
      </c>
      <c r="E345" s="3" t="s">
        <v>9932</v>
      </c>
      <c r="F345" s="3" t="s">
        <v>91</v>
      </c>
      <c r="G345" s="3" t="s">
        <v>2753</v>
      </c>
    </row>
    <row r="346" spans="1:7" ht="45" customHeight="1" x14ac:dyDescent="0.25">
      <c r="A346" s="3" t="s">
        <v>1847</v>
      </c>
      <c r="B346" s="3" t="s">
        <v>9933</v>
      </c>
      <c r="C346" s="3" t="s">
        <v>84</v>
      </c>
      <c r="D346" s="3" t="s">
        <v>9934</v>
      </c>
      <c r="E346" s="3" t="s">
        <v>9935</v>
      </c>
      <c r="F346" s="3" t="s">
        <v>91</v>
      </c>
      <c r="G346" s="3" t="s">
        <v>2753</v>
      </c>
    </row>
    <row r="347" spans="1:7" ht="45" customHeight="1" x14ac:dyDescent="0.25">
      <c r="A347" s="3" t="s">
        <v>1852</v>
      </c>
      <c r="B347" s="3" t="s">
        <v>9936</v>
      </c>
      <c r="C347" s="3" t="s">
        <v>1849</v>
      </c>
      <c r="D347" s="3" t="s">
        <v>9937</v>
      </c>
      <c r="E347" s="3" t="s">
        <v>9937</v>
      </c>
      <c r="F347" s="3" t="s">
        <v>91</v>
      </c>
      <c r="G347" s="3" t="s">
        <v>2753</v>
      </c>
    </row>
    <row r="348" spans="1:7" ht="45" customHeight="1" x14ac:dyDescent="0.25">
      <c r="A348" s="3" t="s">
        <v>1856</v>
      </c>
      <c r="B348" s="3" t="s">
        <v>9938</v>
      </c>
      <c r="C348" s="3" t="s">
        <v>1854</v>
      </c>
      <c r="D348" s="3" t="s">
        <v>9939</v>
      </c>
      <c r="E348" s="3" t="s">
        <v>9939</v>
      </c>
      <c r="F348" s="3" t="s">
        <v>91</v>
      </c>
      <c r="G348" s="3" t="s">
        <v>2753</v>
      </c>
    </row>
    <row r="349" spans="1:7" ht="45" customHeight="1" x14ac:dyDescent="0.25">
      <c r="A349" s="3" t="s">
        <v>1859</v>
      </c>
      <c r="B349" s="3" t="s">
        <v>9940</v>
      </c>
      <c r="C349" s="3" t="s">
        <v>98</v>
      </c>
      <c r="D349" s="3" t="s">
        <v>9941</v>
      </c>
      <c r="E349" s="3" t="s">
        <v>9942</v>
      </c>
      <c r="F349" s="3" t="s">
        <v>91</v>
      </c>
      <c r="G349" s="3" t="s">
        <v>2753</v>
      </c>
    </row>
    <row r="350" spans="1:7" ht="45" customHeight="1" x14ac:dyDescent="0.25">
      <c r="A350" s="3" t="s">
        <v>1862</v>
      </c>
      <c r="B350" s="3" t="s">
        <v>9943</v>
      </c>
      <c r="C350" s="3" t="s">
        <v>98</v>
      </c>
      <c r="D350" s="3" t="s">
        <v>9276</v>
      </c>
      <c r="E350" s="3" t="s">
        <v>9277</v>
      </c>
      <c r="F350" s="3" t="s">
        <v>91</v>
      </c>
      <c r="G350" s="3" t="s">
        <v>2753</v>
      </c>
    </row>
    <row r="351" spans="1:7" ht="45" customHeight="1" x14ac:dyDescent="0.25">
      <c r="A351" s="3" t="s">
        <v>1867</v>
      </c>
      <c r="B351" s="3" t="s">
        <v>9944</v>
      </c>
      <c r="C351" s="3" t="s">
        <v>1864</v>
      </c>
      <c r="D351" s="3" t="s">
        <v>9298</v>
      </c>
      <c r="E351" s="3" t="s">
        <v>9509</v>
      </c>
      <c r="F351" s="3" t="s">
        <v>91</v>
      </c>
      <c r="G351" s="3" t="s">
        <v>2753</v>
      </c>
    </row>
    <row r="352" spans="1:7" ht="45" customHeight="1" x14ac:dyDescent="0.25">
      <c r="A352" s="3" t="s">
        <v>1870</v>
      </c>
      <c r="B352" s="3" t="s">
        <v>9945</v>
      </c>
      <c r="C352" s="3" t="s">
        <v>98</v>
      </c>
      <c r="D352" s="3" t="s">
        <v>9276</v>
      </c>
      <c r="E352" s="3" t="s">
        <v>9277</v>
      </c>
      <c r="F352" s="3" t="s">
        <v>91</v>
      </c>
      <c r="G352" s="3" t="s">
        <v>2753</v>
      </c>
    </row>
    <row r="353" spans="1:7" ht="45" customHeight="1" x14ac:dyDescent="0.25">
      <c r="A353" s="3" t="s">
        <v>1875</v>
      </c>
      <c r="B353" s="3" t="s">
        <v>9946</v>
      </c>
      <c r="C353" s="3" t="s">
        <v>115</v>
      </c>
      <c r="D353" s="3" t="s">
        <v>9947</v>
      </c>
      <c r="E353" s="3" t="s">
        <v>9948</v>
      </c>
      <c r="F353" s="3" t="s">
        <v>91</v>
      </c>
      <c r="G353" s="3" t="s">
        <v>2753</v>
      </c>
    </row>
    <row r="354" spans="1:7" ht="45" customHeight="1" x14ac:dyDescent="0.25">
      <c r="A354" s="3" t="s">
        <v>1881</v>
      </c>
      <c r="B354" s="3" t="s">
        <v>9949</v>
      </c>
      <c r="C354" s="3" t="s">
        <v>279</v>
      </c>
      <c r="D354" s="3" t="s">
        <v>9483</v>
      </c>
      <c r="E354" s="3" t="s">
        <v>9661</v>
      </c>
      <c r="F354" s="3" t="s">
        <v>91</v>
      </c>
      <c r="G354" s="3" t="s">
        <v>2753</v>
      </c>
    </row>
    <row r="355" spans="1:7" ht="45" customHeight="1" x14ac:dyDescent="0.25">
      <c r="A355" s="3" t="s">
        <v>1887</v>
      </c>
      <c r="B355" s="3" t="s">
        <v>9950</v>
      </c>
      <c r="C355" s="3" t="s">
        <v>279</v>
      </c>
      <c r="D355" s="3" t="s">
        <v>9951</v>
      </c>
      <c r="E355" s="3" t="s">
        <v>9952</v>
      </c>
      <c r="F355" s="3" t="s">
        <v>91</v>
      </c>
      <c r="G355" s="3" t="s">
        <v>2753</v>
      </c>
    </row>
    <row r="356" spans="1:7" ht="45" customHeight="1" x14ac:dyDescent="0.25">
      <c r="A356" s="3" t="s">
        <v>1891</v>
      </c>
      <c r="B356" s="3" t="s">
        <v>9953</v>
      </c>
      <c r="C356" s="3" t="s">
        <v>279</v>
      </c>
      <c r="D356" s="3" t="s">
        <v>9400</v>
      </c>
      <c r="E356" s="3" t="s">
        <v>9401</v>
      </c>
      <c r="F356" s="3" t="s">
        <v>91</v>
      </c>
      <c r="G356" s="3" t="s">
        <v>2753</v>
      </c>
    </row>
    <row r="357" spans="1:7" ht="45" customHeight="1" x14ac:dyDescent="0.25">
      <c r="A357" s="3" t="s">
        <v>1893</v>
      </c>
      <c r="B357" s="3" t="s">
        <v>9954</v>
      </c>
      <c r="C357" s="3" t="s">
        <v>174</v>
      </c>
      <c r="D357" s="3" t="s">
        <v>9304</v>
      </c>
      <c r="E357" s="3" t="s">
        <v>9305</v>
      </c>
      <c r="F357" s="3" t="s">
        <v>91</v>
      </c>
      <c r="G357" s="3" t="s">
        <v>2753</v>
      </c>
    </row>
    <row r="358" spans="1:7" ht="45" customHeight="1" x14ac:dyDescent="0.25">
      <c r="A358" s="3" t="s">
        <v>1895</v>
      </c>
      <c r="B358" s="3" t="s">
        <v>9955</v>
      </c>
      <c r="C358" s="3" t="s">
        <v>919</v>
      </c>
      <c r="D358" s="3" t="s">
        <v>9520</v>
      </c>
      <c r="E358" s="3" t="s">
        <v>9521</v>
      </c>
      <c r="F358" s="3" t="s">
        <v>91</v>
      </c>
      <c r="G358" s="3" t="s">
        <v>2753</v>
      </c>
    </row>
    <row r="359" spans="1:7" ht="45" customHeight="1" x14ac:dyDescent="0.25">
      <c r="A359" s="3" t="s">
        <v>1898</v>
      </c>
      <c r="B359" s="3" t="s">
        <v>9956</v>
      </c>
      <c r="C359" s="3" t="s">
        <v>98</v>
      </c>
      <c r="D359" s="3" t="s">
        <v>9741</v>
      </c>
      <c r="E359" s="3" t="s">
        <v>9742</v>
      </c>
      <c r="F359" s="3" t="s">
        <v>91</v>
      </c>
      <c r="G359" s="3" t="s">
        <v>2753</v>
      </c>
    </row>
    <row r="360" spans="1:7" ht="45" customHeight="1" x14ac:dyDescent="0.25">
      <c r="A360" s="3" t="s">
        <v>1902</v>
      </c>
      <c r="B360" s="3" t="s">
        <v>9957</v>
      </c>
      <c r="C360" s="3" t="s">
        <v>165</v>
      </c>
      <c r="D360" s="3" t="s">
        <v>9298</v>
      </c>
      <c r="E360" s="3" t="s">
        <v>9958</v>
      </c>
      <c r="F360" s="3" t="s">
        <v>91</v>
      </c>
      <c r="G360" s="3" t="s">
        <v>2753</v>
      </c>
    </row>
    <row r="361" spans="1:7" ht="45" customHeight="1" x14ac:dyDescent="0.25">
      <c r="A361" s="3" t="s">
        <v>1905</v>
      </c>
      <c r="B361" s="3" t="s">
        <v>9959</v>
      </c>
      <c r="C361" s="3" t="s">
        <v>250</v>
      </c>
      <c r="D361" s="3" t="s">
        <v>9736</v>
      </c>
      <c r="E361" s="3" t="s">
        <v>9737</v>
      </c>
      <c r="F361" s="3" t="s">
        <v>91</v>
      </c>
      <c r="G361" s="3" t="s">
        <v>2753</v>
      </c>
    </row>
    <row r="362" spans="1:7" ht="45" customHeight="1" x14ac:dyDescent="0.25">
      <c r="A362" s="3" t="s">
        <v>1909</v>
      </c>
      <c r="B362" s="3" t="s">
        <v>9960</v>
      </c>
      <c r="C362" s="3" t="s">
        <v>1341</v>
      </c>
      <c r="D362" s="3" t="s">
        <v>9729</v>
      </c>
      <c r="E362" s="3" t="s">
        <v>9730</v>
      </c>
      <c r="F362" s="3" t="s">
        <v>91</v>
      </c>
      <c r="G362" s="3" t="s">
        <v>2753</v>
      </c>
    </row>
    <row r="363" spans="1:7" ht="45" customHeight="1" x14ac:dyDescent="0.25">
      <c r="A363" s="3" t="s">
        <v>1913</v>
      </c>
      <c r="B363" s="3" t="s">
        <v>9961</v>
      </c>
      <c r="C363" s="3" t="s">
        <v>905</v>
      </c>
      <c r="D363" s="3" t="s">
        <v>9514</v>
      </c>
      <c r="E363" s="3" t="s">
        <v>9515</v>
      </c>
      <c r="F363" s="3" t="s">
        <v>91</v>
      </c>
      <c r="G363" s="3" t="s">
        <v>2753</v>
      </c>
    </row>
    <row r="364" spans="1:7" ht="45" customHeight="1" x14ac:dyDescent="0.25">
      <c r="A364" s="3" t="s">
        <v>1916</v>
      </c>
      <c r="B364" s="3" t="s">
        <v>9962</v>
      </c>
      <c r="C364" s="3" t="s">
        <v>1341</v>
      </c>
      <c r="D364" s="3" t="s">
        <v>9729</v>
      </c>
      <c r="E364" s="3" t="s">
        <v>9730</v>
      </c>
      <c r="F364" s="3" t="s">
        <v>91</v>
      </c>
      <c r="G364" s="3" t="s">
        <v>2753</v>
      </c>
    </row>
    <row r="365" spans="1:7" ht="45" customHeight="1" x14ac:dyDescent="0.25">
      <c r="A365" s="3" t="s">
        <v>1922</v>
      </c>
      <c r="B365" s="3" t="s">
        <v>9963</v>
      </c>
      <c r="C365" s="3" t="s">
        <v>250</v>
      </c>
      <c r="D365" s="3" t="s">
        <v>9964</v>
      </c>
      <c r="E365" s="3" t="s">
        <v>9965</v>
      </c>
      <c r="F365" s="3" t="s">
        <v>91</v>
      </c>
      <c r="G365" s="3" t="s">
        <v>2753</v>
      </c>
    </row>
    <row r="366" spans="1:7" ht="45" customHeight="1" x14ac:dyDescent="0.25">
      <c r="A366" s="3" t="s">
        <v>1926</v>
      </c>
      <c r="B366" s="3" t="s">
        <v>9966</v>
      </c>
      <c r="C366" s="3" t="s">
        <v>165</v>
      </c>
      <c r="D366" s="3" t="s">
        <v>9744</v>
      </c>
      <c r="E366" s="3" t="s">
        <v>9745</v>
      </c>
      <c r="F366" s="3" t="s">
        <v>91</v>
      </c>
      <c r="G366" s="3" t="s">
        <v>2753</v>
      </c>
    </row>
    <row r="367" spans="1:7" ht="45" customHeight="1" x14ac:dyDescent="0.25">
      <c r="A367" s="3" t="s">
        <v>1929</v>
      </c>
      <c r="B367" s="3" t="s">
        <v>9967</v>
      </c>
      <c r="C367" s="3" t="s">
        <v>474</v>
      </c>
      <c r="D367" s="3" t="s">
        <v>9587</v>
      </c>
      <c r="E367" s="3" t="s">
        <v>9588</v>
      </c>
      <c r="F367" s="3" t="s">
        <v>91</v>
      </c>
      <c r="G367" s="3" t="s">
        <v>2753</v>
      </c>
    </row>
    <row r="368" spans="1:7" ht="45" customHeight="1" x14ac:dyDescent="0.25">
      <c r="A368" s="3" t="s">
        <v>1933</v>
      </c>
      <c r="B368" s="3" t="s">
        <v>9968</v>
      </c>
      <c r="C368" s="3" t="s">
        <v>514</v>
      </c>
      <c r="D368" s="3" t="s">
        <v>9534</v>
      </c>
      <c r="E368" s="3" t="s">
        <v>9969</v>
      </c>
      <c r="F368" s="3" t="s">
        <v>91</v>
      </c>
      <c r="G368" s="3" t="s">
        <v>2753</v>
      </c>
    </row>
    <row r="369" spans="1:7" ht="45" customHeight="1" x14ac:dyDescent="0.25">
      <c r="A369" s="3" t="s">
        <v>1939</v>
      </c>
      <c r="B369" s="3" t="s">
        <v>9970</v>
      </c>
      <c r="C369" s="3" t="s">
        <v>98</v>
      </c>
      <c r="D369" s="3" t="s">
        <v>9971</v>
      </c>
      <c r="E369" s="3" t="s">
        <v>9972</v>
      </c>
      <c r="F369" s="3" t="s">
        <v>91</v>
      </c>
      <c r="G369" s="3" t="s">
        <v>2753</v>
      </c>
    </row>
    <row r="370" spans="1:7" ht="45" customHeight="1" x14ac:dyDescent="0.25">
      <c r="A370" s="3" t="s">
        <v>1945</v>
      </c>
      <c r="B370" s="3" t="s">
        <v>9973</v>
      </c>
      <c r="C370" s="3" t="s">
        <v>1941</v>
      </c>
      <c r="D370" s="3" t="s">
        <v>9583</v>
      </c>
      <c r="E370" s="3" t="s">
        <v>9974</v>
      </c>
      <c r="F370" s="3" t="s">
        <v>91</v>
      </c>
      <c r="G370" s="3" t="s">
        <v>2753</v>
      </c>
    </row>
    <row r="371" spans="1:7" ht="45" customHeight="1" x14ac:dyDescent="0.25">
      <c r="A371" s="3" t="s">
        <v>1951</v>
      </c>
      <c r="B371" s="3" t="s">
        <v>9975</v>
      </c>
      <c r="C371" s="3" t="s">
        <v>84</v>
      </c>
      <c r="D371" s="3" t="s">
        <v>90</v>
      </c>
      <c r="E371" s="3" t="s">
        <v>90</v>
      </c>
      <c r="F371" s="3" t="s">
        <v>91</v>
      </c>
      <c r="G371" s="3" t="s">
        <v>2753</v>
      </c>
    </row>
    <row r="372" spans="1:7" ht="45" customHeight="1" x14ac:dyDescent="0.25">
      <c r="A372" s="3" t="s">
        <v>1954</v>
      </c>
      <c r="B372" s="3" t="s">
        <v>9976</v>
      </c>
      <c r="C372" s="3" t="s">
        <v>279</v>
      </c>
      <c r="D372" s="3" t="s">
        <v>9692</v>
      </c>
      <c r="E372" s="3" t="s">
        <v>9701</v>
      </c>
      <c r="F372" s="3" t="s">
        <v>91</v>
      </c>
      <c r="G372" s="3" t="s">
        <v>2753</v>
      </c>
    </row>
    <row r="373" spans="1:7" ht="45" customHeight="1" x14ac:dyDescent="0.25">
      <c r="A373" s="3" t="s">
        <v>1959</v>
      </c>
      <c r="B373" s="3" t="s">
        <v>9977</v>
      </c>
      <c r="C373" s="3" t="s">
        <v>1956</v>
      </c>
      <c r="D373" s="3" t="s">
        <v>9978</v>
      </c>
      <c r="E373" s="3" t="s">
        <v>9979</v>
      </c>
      <c r="F373" s="3" t="s">
        <v>91</v>
      </c>
      <c r="G373" s="3" t="s">
        <v>2753</v>
      </c>
    </row>
    <row r="374" spans="1:7" ht="45" customHeight="1" x14ac:dyDescent="0.25">
      <c r="A374" s="3" t="s">
        <v>1965</v>
      </c>
      <c r="B374" s="3" t="s">
        <v>9980</v>
      </c>
      <c r="C374" s="3" t="s">
        <v>1961</v>
      </c>
      <c r="D374" s="3" t="s">
        <v>9981</v>
      </c>
      <c r="E374" s="3" t="s">
        <v>9982</v>
      </c>
      <c r="F374" s="3" t="s">
        <v>91</v>
      </c>
      <c r="G374" s="3" t="s">
        <v>2753</v>
      </c>
    </row>
    <row r="375" spans="1:7" ht="45" customHeight="1" x14ac:dyDescent="0.25">
      <c r="A375" s="3" t="s">
        <v>1969</v>
      </c>
      <c r="B375" s="3" t="s">
        <v>9983</v>
      </c>
      <c r="C375" s="3" t="s">
        <v>1967</v>
      </c>
      <c r="D375" s="3" t="s">
        <v>9984</v>
      </c>
      <c r="E375" s="3" t="s">
        <v>9985</v>
      </c>
      <c r="F375" s="3" t="s">
        <v>91</v>
      </c>
      <c r="G375" s="3" t="s">
        <v>2753</v>
      </c>
    </row>
    <row r="376" spans="1:7" ht="45" customHeight="1" x14ac:dyDescent="0.25">
      <c r="A376" s="3" t="s">
        <v>1974</v>
      </c>
      <c r="B376" s="3" t="s">
        <v>9986</v>
      </c>
      <c r="C376" s="3" t="s">
        <v>1971</v>
      </c>
      <c r="D376" s="3" t="s">
        <v>9987</v>
      </c>
      <c r="E376" s="3" t="s">
        <v>9988</v>
      </c>
      <c r="F376" s="3" t="s">
        <v>91</v>
      </c>
      <c r="G376" s="3" t="s">
        <v>2753</v>
      </c>
    </row>
    <row r="377" spans="1:7" ht="45" customHeight="1" x14ac:dyDescent="0.25">
      <c r="A377" s="3" t="s">
        <v>1977</v>
      </c>
      <c r="B377" s="3" t="s">
        <v>9989</v>
      </c>
      <c r="C377" s="3" t="s">
        <v>98</v>
      </c>
      <c r="D377" s="3" t="s">
        <v>9276</v>
      </c>
      <c r="E377" s="3" t="s">
        <v>9990</v>
      </c>
      <c r="F377" s="3" t="s">
        <v>91</v>
      </c>
      <c r="G377" s="3" t="s">
        <v>2753</v>
      </c>
    </row>
    <row r="378" spans="1:7" ht="45" customHeight="1" x14ac:dyDescent="0.25">
      <c r="A378" s="3" t="s">
        <v>1982</v>
      </c>
      <c r="B378" s="3" t="s">
        <v>9991</v>
      </c>
      <c r="C378" s="3" t="s">
        <v>279</v>
      </c>
      <c r="D378" s="3" t="s">
        <v>9483</v>
      </c>
      <c r="E378" s="3" t="s">
        <v>9661</v>
      </c>
      <c r="F378" s="3" t="s">
        <v>91</v>
      </c>
      <c r="G378" s="3" t="s">
        <v>2753</v>
      </c>
    </row>
    <row r="379" spans="1:7" ht="45" customHeight="1" x14ac:dyDescent="0.25">
      <c r="A379" s="3" t="s">
        <v>1985</v>
      </c>
      <c r="B379" s="3" t="s">
        <v>9992</v>
      </c>
      <c r="C379" s="3" t="s">
        <v>98</v>
      </c>
      <c r="D379" s="3" t="s">
        <v>9276</v>
      </c>
      <c r="E379" s="3" t="s">
        <v>9277</v>
      </c>
      <c r="F379" s="3" t="s">
        <v>91</v>
      </c>
      <c r="G379" s="3" t="s">
        <v>2753</v>
      </c>
    </row>
    <row r="380" spans="1:7" ht="45" customHeight="1" x14ac:dyDescent="0.25">
      <c r="A380" s="3" t="s">
        <v>1989</v>
      </c>
      <c r="B380" s="3" t="s">
        <v>9993</v>
      </c>
      <c r="C380" s="3" t="s">
        <v>279</v>
      </c>
      <c r="D380" s="3" t="s">
        <v>9483</v>
      </c>
      <c r="E380" s="3" t="s">
        <v>9661</v>
      </c>
      <c r="F380" s="3" t="s">
        <v>91</v>
      </c>
      <c r="G380" s="3" t="s">
        <v>2753</v>
      </c>
    </row>
    <row r="381" spans="1:7" ht="45" customHeight="1" x14ac:dyDescent="0.25">
      <c r="A381" s="3" t="s">
        <v>1993</v>
      </c>
      <c r="B381" s="3" t="s">
        <v>9994</v>
      </c>
      <c r="C381" s="3" t="s">
        <v>98</v>
      </c>
      <c r="D381" s="3" t="s">
        <v>9995</v>
      </c>
      <c r="E381" s="3" t="s">
        <v>9996</v>
      </c>
      <c r="F381" s="3" t="s">
        <v>91</v>
      </c>
      <c r="G381" s="3" t="s">
        <v>2753</v>
      </c>
    </row>
    <row r="382" spans="1:7" ht="45" customHeight="1" x14ac:dyDescent="0.25">
      <c r="A382" s="3" t="s">
        <v>1998</v>
      </c>
      <c r="B382" s="3" t="s">
        <v>9997</v>
      </c>
      <c r="C382" s="3" t="s">
        <v>279</v>
      </c>
      <c r="D382" s="3" t="s">
        <v>9483</v>
      </c>
      <c r="E382" s="3" t="s">
        <v>9661</v>
      </c>
      <c r="F382" s="3" t="s">
        <v>91</v>
      </c>
      <c r="G382" s="3" t="s">
        <v>2753</v>
      </c>
    </row>
    <row r="383" spans="1:7" ht="45" customHeight="1" x14ac:dyDescent="0.25">
      <c r="A383" s="3" t="s">
        <v>2001</v>
      </c>
      <c r="B383" s="3" t="s">
        <v>9998</v>
      </c>
      <c r="C383" s="3" t="s">
        <v>84</v>
      </c>
      <c r="D383" s="3" t="s">
        <v>9304</v>
      </c>
      <c r="E383" s="3" t="s">
        <v>9305</v>
      </c>
      <c r="F383" s="3" t="s">
        <v>91</v>
      </c>
      <c r="G383" s="3" t="s">
        <v>2753</v>
      </c>
    </row>
    <row r="384" spans="1:7" ht="45" customHeight="1" x14ac:dyDescent="0.25">
      <c r="A384" s="3" t="s">
        <v>2004</v>
      </c>
      <c r="B384" s="3" t="s">
        <v>9999</v>
      </c>
      <c r="C384" s="3" t="s">
        <v>250</v>
      </c>
      <c r="D384" s="3" t="s">
        <v>9892</v>
      </c>
      <c r="E384" s="3" t="s">
        <v>9893</v>
      </c>
      <c r="F384" s="3" t="s">
        <v>91</v>
      </c>
      <c r="G384" s="3" t="s">
        <v>2753</v>
      </c>
    </row>
    <row r="385" spans="1:7" ht="45" customHeight="1" x14ac:dyDescent="0.25">
      <c r="A385" s="3" t="s">
        <v>2007</v>
      </c>
      <c r="B385" s="3" t="s">
        <v>10000</v>
      </c>
      <c r="C385" s="3" t="s">
        <v>115</v>
      </c>
      <c r="D385" s="3" t="s">
        <v>9294</v>
      </c>
      <c r="E385" s="3" t="s">
        <v>9295</v>
      </c>
      <c r="F385" s="3" t="s">
        <v>91</v>
      </c>
      <c r="G385" s="3" t="s">
        <v>2753</v>
      </c>
    </row>
    <row r="386" spans="1:7" ht="45" customHeight="1" x14ac:dyDescent="0.25">
      <c r="A386" s="3" t="s">
        <v>2011</v>
      </c>
      <c r="B386" s="3" t="s">
        <v>10001</v>
      </c>
      <c r="C386" s="3" t="s">
        <v>279</v>
      </c>
      <c r="D386" s="3" t="s">
        <v>9483</v>
      </c>
      <c r="E386" s="3" t="s">
        <v>10002</v>
      </c>
      <c r="F386" s="3" t="s">
        <v>91</v>
      </c>
      <c r="G386" s="3" t="s">
        <v>2753</v>
      </c>
    </row>
    <row r="387" spans="1:7" ht="45" customHeight="1" x14ac:dyDescent="0.25">
      <c r="A387" s="3" t="s">
        <v>2016</v>
      </c>
      <c r="B387" s="3" t="s">
        <v>10003</v>
      </c>
      <c r="C387" s="3" t="s">
        <v>514</v>
      </c>
      <c r="D387" s="3" t="s">
        <v>9429</v>
      </c>
      <c r="E387" s="3" t="s">
        <v>10004</v>
      </c>
      <c r="F387" s="3" t="s">
        <v>91</v>
      </c>
      <c r="G387" s="3" t="s">
        <v>2753</v>
      </c>
    </row>
    <row r="388" spans="1:7" ht="45" customHeight="1" x14ac:dyDescent="0.25">
      <c r="A388" s="3" t="s">
        <v>2020</v>
      </c>
      <c r="B388" s="3" t="s">
        <v>10005</v>
      </c>
      <c r="C388" s="3" t="s">
        <v>279</v>
      </c>
      <c r="D388" s="3" t="s">
        <v>9483</v>
      </c>
      <c r="E388" s="3" t="s">
        <v>10006</v>
      </c>
      <c r="F388" s="3" t="s">
        <v>91</v>
      </c>
      <c r="G388" s="3" t="s">
        <v>2753</v>
      </c>
    </row>
    <row r="389" spans="1:7" ht="45" customHeight="1" x14ac:dyDescent="0.25">
      <c r="A389" s="3" t="s">
        <v>2024</v>
      </c>
      <c r="B389" s="3" t="s">
        <v>10007</v>
      </c>
      <c r="C389" s="3" t="s">
        <v>279</v>
      </c>
      <c r="D389" s="3" t="s">
        <v>9520</v>
      </c>
      <c r="E389" s="3" t="s">
        <v>10008</v>
      </c>
      <c r="F389" s="3" t="s">
        <v>91</v>
      </c>
      <c r="G389" s="3" t="s">
        <v>2753</v>
      </c>
    </row>
    <row r="390" spans="1:7" ht="45" customHeight="1" x14ac:dyDescent="0.25">
      <c r="A390" s="3" t="s">
        <v>2027</v>
      </c>
      <c r="B390" s="3" t="s">
        <v>10009</v>
      </c>
      <c r="C390" s="3" t="s">
        <v>1341</v>
      </c>
      <c r="D390" s="3" t="s">
        <v>9729</v>
      </c>
      <c r="E390" s="3" t="s">
        <v>9730</v>
      </c>
      <c r="F390" s="3" t="s">
        <v>91</v>
      </c>
      <c r="G390" s="3" t="s">
        <v>2753</v>
      </c>
    </row>
    <row r="391" spans="1:7" ht="45" customHeight="1" x14ac:dyDescent="0.25">
      <c r="A391" s="3" t="s">
        <v>2031</v>
      </c>
      <c r="B391" s="3" t="s">
        <v>10010</v>
      </c>
      <c r="C391" s="3" t="s">
        <v>1341</v>
      </c>
      <c r="D391" s="3" t="s">
        <v>10011</v>
      </c>
      <c r="E391" s="3" t="s">
        <v>10012</v>
      </c>
      <c r="F391" s="3" t="s">
        <v>91</v>
      </c>
      <c r="G391" s="3" t="s">
        <v>2753</v>
      </c>
    </row>
    <row r="392" spans="1:7" ht="45" customHeight="1" x14ac:dyDescent="0.25">
      <c r="A392" s="3" t="s">
        <v>2036</v>
      </c>
      <c r="B392" s="3" t="s">
        <v>10013</v>
      </c>
      <c r="C392" s="3" t="s">
        <v>1341</v>
      </c>
      <c r="D392" s="3" t="s">
        <v>9729</v>
      </c>
      <c r="E392" s="3" t="s">
        <v>9730</v>
      </c>
      <c r="F392" s="3" t="s">
        <v>91</v>
      </c>
      <c r="G392" s="3" t="s">
        <v>2753</v>
      </c>
    </row>
    <row r="393" spans="1:7" ht="45" customHeight="1" x14ac:dyDescent="0.25">
      <c r="A393" s="3" t="s">
        <v>2040</v>
      </c>
      <c r="B393" s="3" t="s">
        <v>10014</v>
      </c>
      <c r="C393" s="3" t="s">
        <v>514</v>
      </c>
      <c r="D393" s="3" t="s">
        <v>10015</v>
      </c>
      <c r="E393" s="3" t="s">
        <v>10016</v>
      </c>
      <c r="F393" s="3" t="s">
        <v>91</v>
      </c>
      <c r="G393" s="3" t="s">
        <v>2753</v>
      </c>
    </row>
    <row r="394" spans="1:7" ht="45" customHeight="1" x14ac:dyDescent="0.25">
      <c r="A394" s="3" t="s">
        <v>2046</v>
      </c>
      <c r="B394" s="3" t="s">
        <v>10017</v>
      </c>
      <c r="C394" s="3" t="s">
        <v>174</v>
      </c>
      <c r="D394" s="3" t="s">
        <v>10018</v>
      </c>
      <c r="E394" s="3" t="s">
        <v>10019</v>
      </c>
      <c r="F394" s="3" t="s">
        <v>91</v>
      </c>
      <c r="G394" s="3" t="s">
        <v>2753</v>
      </c>
    </row>
    <row r="395" spans="1:7" ht="45" customHeight="1" x14ac:dyDescent="0.25">
      <c r="A395" s="3" t="s">
        <v>2050</v>
      </c>
      <c r="B395" s="3" t="s">
        <v>10020</v>
      </c>
      <c r="C395" s="3" t="s">
        <v>174</v>
      </c>
      <c r="D395" s="3" t="s">
        <v>9587</v>
      </c>
      <c r="E395" s="3" t="s">
        <v>9588</v>
      </c>
      <c r="F395" s="3" t="s">
        <v>91</v>
      </c>
      <c r="G395" s="3" t="s">
        <v>2753</v>
      </c>
    </row>
    <row r="396" spans="1:7" ht="45" customHeight="1" x14ac:dyDescent="0.25">
      <c r="A396" s="3" t="s">
        <v>2055</v>
      </c>
      <c r="B396" s="3" t="s">
        <v>10021</v>
      </c>
      <c r="C396" s="3" t="s">
        <v>165</v>
      </c>
      <c r="D396" s="3" t="s">
        <v>9744</v>
      </c>
      <c r="E396" s="3" t="s">
        <v>9745</v>
      </c>
      <c r="F396" s="3" t="s">
        <v>91</v>
      </c>
      <c r="G396" s="3" t="s">
        <v>2753</v>
      </c>
    </row>
    <row r="397" spans="1:7" ht="45" customHeight="1" x14ac:dyDescent="0.25">
      <c r="A397" s="3" t="s">
        <v>2060</v>
      </c>
      <c r="B397" s="3" t="s">
        <v>10022</v>
      </c>
      <c r="C397" s="3" t="s">
        <v>279</v>
      </c>
      <c r="D397" s="3" t="s">
        <v>10023</v>
      </c>
      <c r="E397" s="3" t="s">
        <v>10024</v>
      </c>
      <c r="F397" s="3" t="s">
        <v>91</v>
      </c>
      <c r="G397" s="3" t="s">
        <v>2753</v>
      </c>
    </row>
    <row r="398" spans="1:7" ht="45" customHeight="1" x14ac:dyDescent="0.25">
      <c r="A398" s="3" t="s">
        <v>2066</v>
      </c>
      <c r="B398" s="3" t="s">
        <v>10025</v>
      </c>
      <c r="C398" s="3" t="s">
        <v>514</v>
      </c>
      <c r="D398" s="3" t="s">
        <v>10026</v>
      </c>
      <c r="E398" s="3" t="s">
        <v>10027</v>
      </c>
      <c r="F398" s="3" t="s">
        <v>91</v>
      </c>
      <c r="G398" s="3" t="s">
        <v>2753</v>
      </c>
    </row>
    <row r="399" spans="1:7" ht="45" customHeight="1" x14ac:dyDescent="0.25">
      <c r="A399" s="3" t="s">
        <v>2071</v>
      </c>
      <c r="B399" s="3" t="s">
        <v>10028</v>
      </c>
      <c r="C399" s="3" t="s">
        <v>2068</v>
      </c>
      <c r="D399" s="3" t="s">
        <v>10029</v>
      </c>
      <c r="E399" s="3" t="s">
        <v>10030</v>
      </c>
      <c r="F399" s="3" t="s">
        <v>91</v>
      </c>
      <c r="G399" s="3" t="s">
        <v>2753</v>
      </c>
    </row>
    <row r="400" spans="1:7" ht="45" customHeight="1" x14ac:dyDescent="0.25">
      <c r="A400" s="3" t="s">
        <v>2076</v>
      </c>
      <c r="B400" s="3" t="s">
        <v>10031</v>
      </c>
      <c r="C400" s="3" t="s">
        <v>2068</v>
      </c>
      <c r="D400" s="3" t="s">
        <v>10032</v>
      </c>
      <c r="E400" s="3" t="s">
        <v>10033</v>
      </c>
      <c r="F400" s="3" t="s">
        <v>91</v>
      </c>
      <c r="G400" s="3" t="s">
        <v>2753</v>
      </c>
    </row>
    <row r="401" spans="1:7" ht="45" customHeight="1" x14ac:dyDescent="0.25">
      <c r="A401" s="3" t="s">
        <v>2080</v>
      </c>
      <c r="B401" s="3" t="s">
        <v>10034</v>
      </c>
      <c r="C401" s="3" t="s">
        <v>2078</v>
      </c>
      <c r="D401" s="3" t="s">
        <v>10035</v>
      </c>
      <c r="E401" s="3" t="s">
        <v>10036</v>
      </c>
      <c r="F401" s="3" t="s">
        <v>91</v>
      </c>
      <c r="G401" s="3" t="s">
        <v>2753</v>
      </c>
    </row>
    <row r="402" spans="1:7" ht="45" customHeight="1" x14ac:dyDescent="0.25">
      <c r="A402" s="3" t="s">
        <v>2084</v>
      </c>
      <c r="B402" s="3" t="s">
        <v>10037</v>
      </c>
      <c r="C402" s="3" t="s">
        <v>2078</v>
      </c>
      <c r="D402" s="3" t="s">
        <v>10038</v>
      </c>
      <c r="E402" s="3" t="s">
        <v>10039</v>
      </c>
      <c r="F402" s="3" t="s">
        <v>91</v>
      </c>
      <c r="G402" s="3" t="s">
        <v>2753</v>
      </c>
    </row>
    <row r="403" spans="1:7" ht="45" customHeight="1" x14ac:dyDescent="0.25">
      <c r="A403" s="3" t="s">
        <v>2088</v>
      </c>
      <c r="B403" s="3" t="s">
        <v>10040</v>
      </c>
      <c r="C403" s="3" t="s">
        <v>514</v>
      </c>
      <c r="D403" s="3" t="s">
        <v>10041</v>
      </c>
      <c r="E403" s="3" t="s">
        <v>10042</v>
      </c>
      <c r="F403" s="3" t="s">
        <v>91</v>
      </c>
      <c r="G403" s="3" t="s">
        <v>2753</v>
      </c>
    </row>
    <row r="404" spans="1:7" ht="45" customHeight="1" x14ac:dyDescent="0.25">
      <c r="A404" s="3" t="s">
        <v>2092</v>
      </c>
      <c r="B404" s="3" t="s">
        <v>10043</v>
      </c>
      <c r="C404" s="3" t="s">
        <v>98</v>
      </c>
      <c r="D404" s="3" t="s">
        <v>10044</v>
      </c>
      <c r="E404" s="3" t="s">
        <v>10045</v>
      </c>
      <c r="F404" s="3" t="s">
        <v>91</v>
      </c>
      <c r="G404" s="3" t="s">
        <v>2753</v>
      </c>
    </row>
    <row r="405" spans="1:7" ht="45" customHeight="1" x14ac:dyDescent="0.25">
      <c r="A405" s="3" t="s">
        <v>2097</v>
      </c>
      <c r="B405" s="3" t="s">
        <v>10046</v>
      </c>
      <c r="C405" s="3" t="s">
        <v>474</v>
      </c>
      <c r="D405" s="3" t="s">
        <v>10047</v>
      </c>
      <c r="E405" s="3" t="s">
        <v>10048</v>
      </c>
      <c r="F405" s="3" t="s">
        <v>91</v>
      </c>
      <c r="G405" s="3" t="s">
        <v>2753</v>
      </c>
    </row>
    <row r="406" spans="1:7" ht="45" customHeight="1" x14ac:dyDescent="0.25">
      <c r="A406" s="3" t="s">
        <v>2102</v>
      </c>
      <c r="B406" s="3" t="s">
        <v>10049</v>
      </c>
      <c r="C406" s="3" t="s">
        <v>98</v>
      </c>
      <c r="D406" s="3" t="s">
        <v>10050</v>
      </c>
      <c r="E406" s="3" t="s">
        <v>10051</v>
      </c>
      <c r="F406" s="3" t="s">
        <v>91</v>
      </c>
      <c r="G406" s="3" t="s">
        <v>2753</v>
      </c>
    </row>
    <row r="407" spans="1:7" ht="45" customHeight="1" x14ac:dyDescent="0.25">
      <c r="A407" s="3" t="s">
        <v>2105</v>
      </c>
      <c r="B407" s="3" t="s">
        <v>10052</v>
      </c>
      <c r="C407" s="3" t="s">
        <v>279</v>
      </c>
      <c r="D407" s="3" t="s">
        <v>9335</v>
      </c>
      <c r="E407" s="3" t="s">
        <v>9365</v>
      </c>
      <c r="F407" s="3" t="s">
        <v>91</v>
      </c>
      <c r="G407" s="3" t="s">
        <v>2753</v>
      </c>
    </row>
    <row r="408" spans="1:7" ht="45" customHeight="1" x14ac:dyDescent="0.25">
      <c r="A408" s="3" t="s">
        <v>2107</v>
      </c>
      <c r="B408" s="3" t="s">
        <v>10053</v>
      </c>
      <c r="C408" s="3" t="s">
        <v>165</v>
      </c>
      <c r="D408" s="3" t="s">
        <v>9298</v>
      </c>
      <c r="E408" s="3" t="s">
        <v>9509</v>
      </c>
      <c r="F408" s="3" t="s">
        <v>91</v>
      </c>
      <c r="G408" s="3" t="s">
        <v>2753</v>
      </c>
    </row>
    <row r="409" spans="1:7" ht="45" customHeight="1" x14ac:dyDescent="0.25">
      <c r="A409" s="3" t="s">
        <v>2111</v>
      </c>
      <c r="B409" s="3" t="s">
        <v>10054</v>
      </c>
      <c r="C409" s="3" t="s">
        <v>165</v>
      </c>
      <c r="D409" s="3" t="s">
        <v>9298</v>
      </c>
      <c r="E409" s="3" t="s">
        <v>9509</v>
      </c>
      <c r="F409" s="3" t="s">
        <v>91</v>
      </c>
      <c r="G409" s="3" t="s">
        <v>2753</v>
      </c>
    </row>
    <row r="410" spans="1:7" ht="45" customHeight="1" x14ac:dyDescent="0.25">
      <c r="A410" s="3" t="s">
        <v>2114</v>
      </c>
      <c r="B410" s="3" t="s">
        <v>10055</v>
      </c>
      <c r="C410" s="3" t="s">
        <v>250</v>
      </c>
      <c r="D410" s="3" t="s">
        <v>9892</v>
      </c>
      <c r="E410" s="3" t="s">
        <v>9893</v>
      </c>
      <c r="F410" s="3" t="s">
        <v>91</v>
      </c>
      <c r="G410" s="3" t="s">
        <v>2753</v>
      </c>
    </row>
    <row r="411" spans="1:7" ht="45" customHeight="1" x14ac:dyDescent="0.25">
      <c r="A411" s="3" t="s">
        <v>2118</v>
      </c>
      <c r="B411" s="3" t="s">
        <v>10056</v>
      </c>
      <c r="C411" s="3" t="s">
        <v>165</v>
      </c>
      <c r="D411" s="3" t="s">
        <v>9298</v>
      </c>
      <c r="E411" s="3" t="s">
        <v>9509</v>
      </c>
      <c r="F411" s="3" t="s">
        <v>91</v>
      </c>
      <c r="G411" s="3" t="s">
        <v>2753</v>
      </c>
    </row>
    <row r="412" spans="1:7" ht="45" customHeight="1" x14ac:dyDescent="0.25">
      <c r="A412" s="3" t="s">
        <v>2122</v>
      </c>
      <c r="B412" s="3" t="s">
        <v>10057</v>
      </c>
      <c r="C412" s="3" t="s">
        <v>514</v>
      </c>
      <c r="D412" s="3" t="s">
        <v>9429</v>
      </c>
      <c r="E412" s="3" t="s">
        <v>9487</v>
      </c>
      <c r="F412" s="3" t="s">
        <v>91</v>
      </c>
      <c r="G412" s="3" t="s">
        <v>2753</v>
      </c>
    </row>
    <row r="413" spans="1:7" ht="45" customHeight="1" x14ac:dyDescent="0.25">
      <c r="A413" s="3" t="s">
        <v>2126</v>
      </c>
      <c r="B413" s="3" t="s">
        <v>10058</v>
      </c>
      <c r="C413" s="3" t="s">
        <v>1055</v>
      </c>
      <c r="D413" s="3" t="s">
        <v>9298</v>
      </c>
      <c r="E413" s="3" t="s">
        <v>9509</v>
      </c>
      <c r="F413" s="3" t="s">
        <v>91</v>
      </c>
      <c r="G413" s="3" t="s">
        <v>2753</v>
      </c>
    </row>
    <row r="414" spans="1:7" ht="45" customHeight="1" x14ac:dyDescent="0.25">
      <c r="A414" s="3" t="s">
        <v>2131</v>
      </c>
      <c r="B414" s="3" t="s">
        <v>10059</v>
      </c>
      <c r="C414" s="3" t="s">
        <v>514</v>
      </c>
      <c r="D414" s="3" t="s">
        <v>10060</v>
      </c>
      <c r="E414" s="3" t="s">
        <v>10061</v>
      </c>
      <c r="F414" s="3" t="s">
        <v>91</v>
      </c>
      <c r="G414" s="3" t="s">
        <v>2753</v>
      </c>
    </row>
    <row r="415" spans="1:7" ht="45" customHeight="1" x14ac:dyDescent="0.25">
      <c r="A415" s="3" t="s">
        <v>2135</v>
      </c>
      <c r="B415" s="3" t="s">
        <v>10062</v>
      </c>
      <c r="C415" s="3" t="s">
        <v>1341</v>
      </c>
      <c r="D415" s="3" t="s">
        <v>9729</v>
      </c>
      <c r="E415" s="3" t="s">
        <v>9730</v>
      </c>
      <c r="F415" s="3" t="s">
        <v>91</v>
      </c>
      <c r="G415" s="3" t="s">
        <v>2753</v>
      </c>
    </row>
    <row r="416" spans="1:7" ht="45" customHeight="1" x14ac:dyDescent="0.25">
      <c r="A416" s="3" t="s">
        <v>2139</v>
      </c>
      <c r="B416" s="3" t="s">
        <v>10063</v>
      </c>
      <c r="C416" s="3" t="s">
        <v>165</v>
      </c>
      <c r="D416" s="3" t="s">
        <v>10064</v>
      </c>
      <c r="E416" s="3" t="s">
        <v>10065</v>
      </c>
      <c r="F416" s="3" t="s">
        <v>91</v>
      </c>
      <c r="G416" s="3" t="s">
        <v>2753</v>
      </c>
    </row>
    <row r="417" spans="1:7" ht="45" customHeight="1" x14ac:dyDescent="0.25">
      <c r="A417" s="3" t="s">
        <v>2142</v>
      </c>
      <c r="B417" s="3" t="s">
        <v>10066</v>
      </c>
      <c r="C417" s="3" t="s">
        <v>1341</v>
      </c>
      <c r="D417" s="3" t="s">
        <v>9729</v>
      </c>
      <c r="E417" s="3" t="s">
        <v>9730</v>
      </c>
      <c r="F417" s="3" t="s">
        <v>91</v>
      </c>
      <c r="G417" s="3" t="s">
        <v>2753</v>
      </c>
    </row>
    <row r="418" spans="1:7" ht="45" customHeight="1" x14ac:dyDescent="0.25">
      <c r="A418" s="3" t="s">
        <v>2146</v>
      </c>
      <c r="B418" s="3" t="s">
        <v>10067</v>
      </c>
      <c r="C418" s="3" t="s">
        <v>1341</v>
      </c>
      <c r="D418" s="3" t="s">
        <v>9729</v>
      </c>
      <c r="E418" s="3" t="s">
        <v>9730</v>
      </c>
      <c r="F418" s="3" t="s">
        <v>91</v>
      </c>
      <c r="G418" s="3" t="s">
        <v>2753</v>
      </c>
    </row>
    <row r="419" spans="1:7" ht="45" customHeight="1" x14ac:dyDescent="0.25">
      <c r="A419" s="3" t="s">
        <v>2150</v>
      </c>
      <c r="B419" s="3" t="s">
        <v>10068</v>
      </c>
      <c r="C419" s="3" t="s">
        <v>514</v>
      </c>
      <c r="D419" s="3" t="s">
        <v>9534</v>
      </c>
      <c r="E419" s="3" t="s">
        <v>9535</v>
      </c>
      <c r="F419" s="3" t="s">
        <v>91</v>
      </c>
      <c r="G419" s="3" t="s">
        <v>2753</v>
      </c>
    </row>
    <row r="420" spans="1:7" ht="45" customHeight="1" x14ac:dyDescent="0.25">
      <c r="A420" s="3" t="s">
        <v>2156</v>
      </c>
      <c r="B420" s="3" t="s">
        <v>10069</v>
      </c>
      <c r="C420" s="3" t="s">
        <v>514</v>
      </c>
      <c r="D420" s="3" t="s">
        <v>10070</v>
      </c>
      <c r="E420" s="3" t="s">
        <v>10071</v>
      </c>
      <c r="F420" s="3" t="s">
        <v>91</v>
      </c>
      <c r="G420" s="3" t="s">
        <v>2753</v>
      </c>
    </row>
    <row r="421" spans="1:7" ht="45" customHeight="1" x14ac:dyDescent="0.25">
      <c r="A421" s="3" t="s">
        <v>2160</v>
      </c>
      <c r="B421" s="3" t="s">
        <v>10072</v>
      </c>
      <c r="C421" s="3" t="s">
        <v>514</v>
      </c>
      <c r="D421" s="3" t="s">
        <v>9534</v>
      </c>
      <c r="E421" s="3" t="s">
        <v>9535</v>
      </c>
      <c r="F421" s="3" t="s">
        <v>91</v>
      </c>
      <c r="G421" s="3" t="s">
        <v>2753</v>
      </c>
    </row>
    <row r="422" spans="1:7" ht="45" customHeight="1" x14ac:dyDescent="0.25">
      <c r="A422" s="3" t="s">
        <v>2165</v>
      </c>
      <c r="B422" s="3" t="s">
        <v>10073</v>
      </c>
      <c r="C422" s="3" t="s">
        <v>250</v>
      </c>
      <c r="D422" s="3" t="s">
        <v>9964</v>
      </c>
      <c r="E422" s="3" t="s">
        <v>9965</v>
      </c>
      <c r="F422" s="3" t="s">
        <v>91</v>
      </c>
      <c r="G422" s="3" t="s">
        <v>2753</v>
      </c>
    </row>
    <row r="423" spans="1:7" ht="45" customHeight="1" x14ac:dyDescent="0.25">
      <c r="A423" s="3" t="s">
        <v>2171</v>
      </c>
      <c r="B423" s="3" t="s">
        <v>10074</v>
      </c>
      <c r="C423" s="3" t="s">
        <v>1864</v>
      </c>
      <c r="D423" s="3" t="s">
        <v>9744</v>
      </c>
      <c r="E423" s="3" t="s">
        <v>9745</v>
      </c>
      <c r="F423" s="3" t="s">
        <v>91</v>
      </c>
      <c r="G423" s="3" t="s">
        <v>2753</v>
      </c>
    </row>
    <row r="424" spans="1:7" ht="45" customHeight="1" x14ac:dyDescent="0.25">
      <c r="A424" s="3" t="s">
        <v>2176</v>
      </c>
      <c r="B424" s="3" t="s">
        <v>10075</v>
      </c>
      <c r="C424" s="3" t="s">
        <v>272</v>
      </c>
      <c r="D424" s="3" t="s">
        <v>9587</v>
      </c>
      <c r="E424" s="3" t="s">
        <v>9588</v>
      </c>
      <c r="F424" s="3" t="s">
        <v>91</v>
      </c>
      <c r="G424" s="3" t="s">
        <v>2753</v>
      </c>
    </row>
    <row r="425" spans="1:7" ht="45" customHeight="1" x14ac:dyDescent="0.25">
      <c r="A425" s="3" t="s">
        <v>2180</v>
      </c>
      <c r="B425" s="3" t="s">
        <v>10076</v>
      </c>
      <c r="C425" s="3" t="s">
        <v>514</v>
      </c>
      <c r="D425" s="3" t="s">
        <v>10077</v>
      </c>
      <c r="E425" s="3" t="s">
        <v>10078</v>
      </c>
      <c r="F425" s="3" t="s">
        <v>91</v>
      </c>
      <c r="G425" s="3" t="s">
        <v>2753</v>
      </c>
    </row>
    <row r="426" spans="1:7" ht="45" customHeight="1" x14ac:dyDescent="0.25">
      <c r="A426" s="3" t="s">
        <v>2186</v>
      </c>
      <c r="B426" s="3" t="s">
        <v>10079</v>
      </c>
      <c r="C426" s="3" t="s">
        <v>84</v>
      </c>
      <c r="D426" s="3" t="s">
        <v>10080</v>
      </c>
      <c r="E426" s="3" t="s">
        <v>10081</v>
      </c>
      <c r="F426" s="3" t="s">
        <v>91</v>
      </c>
      <c r="G426" s="3" t="s">
        <v>2753</v>
      </c>
    </row>
    <row r="427" spans="1:7" ht="45" customHeight="1" x14ac:dyDescent="0.25">
      <c r="A427" s="3" t="s">
        <v>2191</v>
      </c>
      <c r="B427" s="3" t="s">
        <v>10082</v>
      </c>
      <c r="C427" s="3" t="s">
        <v>514</v>
      </c>
      <c r="D427" s="3" t="s">
        <v>9754</v>
      </c>
      <c r="E427" s="3" t="s">
        <v>10083</v>
      </c>
      <c r="F427" s="3" t="s">
        <v>91</v>
      </c>
      <c r="G427" s="3" t="s">
        <v>2753</v>
      </c>
    </row>
    <row r="428" spans="1:7" ht="45" customHeight="1" x14ac:dyDescent="0.25">
      <c r="A428" s="3" t="s">
        <v>2196</v>
      </c>
      <c r="B428" s="3" t="s">
        <v>10084</v>
      </c>
      <c r="C428" s="3" t="s">
        <v>514</v>
      </c>
      <c r="D428" s="3" t="s">
        <v>10085</v>
      </c>
      <c r="E428" s="3" t="s">
        <v>10086</v>
      </c>
      <c r="F428" s="3" t="s">
        <v>91</v>
      </c>
      <c r="G428" s="3" t="s">
        <v>2753</v>
      </c>
    </row>
    <row r="429" spans="1:7" ht="45" customHeight="1" x14ac:dyDescent="0.25">
      <c r="A429" s="3" t="s">
        <v>2201</v>
      </c>
      <c r="B429" s="3" t="s">
        <v>10087</v>
      </c>
      <c r="C429" s="3" t="s">
        <v>2078</v>
      </c>
      <c r="D429" s="3" t="s">
        <v>10088</v>
      </c>
      <c r="E429" s="3" t="s">
        <v>10089</v>
      </c>
      <c r="F429" s="3" t="s">
        <v>91</v>
      </c>
      <c r="G429" s="3" t="s">
        <v>2753</v>
      </c>
    </row>
    <row r="430" spans="1:7" ht="45" customHeight="1" x14ac:dyDescent="0.25">
      <c r="A430" s="3" t="s">
        <v>2206</v>
      </c>
      <c r="B430" s="3" t="s">
        <v>10090</v>
      </c>
      <c r="C430" s="3" t="s">
        <v>2078</v>
      </c>
      <c r="D430" s="3" t="s">
        <v>10091</v>
      </c>
      <c r="E430" s="3" t="s">
        <v>10092</v>
      </c>
      <c r="F430" s="3" t="s">
        <v>91</v>
      </c>
      <c r="G430" s="3" t="s">
        <v>2753</v>
      </c>
    </row>
    <row r="431" spans="1:7" ht="45" customHeight="1" x14ac:dyDescent="0.25">
      <c r="A431" s="3" t="s">
        <v>2209</v>
      </c>
      <c r="B431" s="3" t="s">
        <v>10093</v>
      </c>
      <c r="C431" s="3" t="s">
        <v>2208</v>
      </c>
      <c r="D431" s="3" t="s">
        <v>10094</v>
      </c>
      <c r="E431" s="3" t="s">
        <v>10095</v>
      </c>
      <c r="F431" s="3" t="s">
        <v>91</v>
      </c>
      <c r="G431" s="3" t="s">
        <v>2753</v>
      </c>
    </row>
    <row r="432" spans="1:7" ht="45" customHeight="1" x14ac:dyDescent="0.25">
      <c r="A432" s="3" t="s">
        <v>2214</v>
      </c>
      <c r="B432" s="3" t="s">
        <v>10096</v>
      </c>
      <c r="C432" s="3" t="s">
        <v>2208</v>
      </c>
      <c r="D432" s="3" t="s">
        <v>10097</v>
      </c>
      <c r="E432" s="3" t="s">
        <v>10098</v>
      </c>
      <c r="F432" s="3" t="s">
        <v>91</v>
      </c>
      <c r="G432" s="3" t="s">
        <v>2753</v>
      </c>
    </row>
    <row r="433" spans="1:7" ht="45" customHeight="1" x14ac:dyDescent="0.25">
      <c r="A433" s="3" t="s">
        <v>2217</v>
      </c>
      <c r="B433" s="3" t="s">
        <v>10099</v>
      </c>
      <c r="C433" s="3" t="s">
        <v>84</v>
      </c>
      <c r="D433" s="3" t="s">
        <v>9304</v>
      </c>
      <c r="E433" s="3" t="s">
        <v>9305</v>
      </c>
      <c r="F433" s="3" t="s">
        <v>91</v>
      </c>
      <c r="G433" s="3" t="s">
        <v>2753</v>
      </c>
    </row>
    <row r="434" spans="1:7" ht="45" customHeight="1" x14ac:dyDescent="0.25">
      <c r="A434" s="3" t="s">
        <v>2220</v>
      </c>
      <c r="B434" s="3" t="s">
        <v>10100</v>
      </c>
      <c r="C434" s="3" t="s">
        <v>84</v>
      </c>
      <c r="D434" s="3" t="s">
        <v>9304</v>
      </c>
      <c r="E434" s="3" t="s">
        <v>9305</v>
      </c>
      <c r="F434" s="3" t="s">
        <v>91</v>
      </c>
      <c r="G434" s="3" t="s">
        <v>2753</v>
      </c>
    </row>
    <row r="435" spans="1:7" ht="45" customHeight="1" x14ac:dyDescent="0.25">
      <c r="A435" s="3" t="s">
        <v>2223</v>
      </c>
      <c r="B435" s="3" t="s">
        <v>10101</v>
      </c>
      <c r="C435" s="3" t="s">
        <v>84</v>
      </c>
      <c r="D435" s="3" t="s">
        <v>9304</v>
      </c>
      <c r="E435" s="3" t="s">
        <v>9305</v>
      </c>
      <c r="F435" s="3" t="s">
        <v>91</v>
      </c>
      <c r="G435" s="3" t="s">
        <v>2753</v>
      </c>
    </row>
    <row r="436" spans="1:7" ht="45" customHeight="1" x14ac:dyDescent="0.25">
      <c r="A436" s="3" t="s">
        <v>2228</v>
      </c>
      <c r="B436" s="3" t="s">
        <v>10102</v>
      </c>
      <c r="C436" s="3" t="s">
        <v>279</v>
      </c>
      <c r="D436" s="3" t="s">
        <v>10103</v>
      </c>
      <c r="E436" s="3" t="s">
        <v>10104</v>
      </c>
      <c r="F436" s="3" t="s">
        <v>91</v>
      </c>
      <c r="G436" s="3" t="s">
        <v>2753</v>
      </c>
    </row>
    <row r="437" spans="1:7" ht="45" customHeight="1" x14ac:dyDescent="0.25">
      <c r="A437" s="3" t="s">
        <v>2232</v>
      </c>
      <c r="B437" s="3" t="s">
        <v>10105</v>
      </c>
      <c r="C437" s="3" t="s">
        <v>165</v>
      </c>
      <c r="D437" s="3" t="s">
        <v>9298</v>
      </c>
      <c r="E437" s="3" t="s">
        <v>9509</v>
      </c>
      <c r="F437" s="3" t="s">
        <v>91</v>
      </c>
      <c r="G437" s="3" t="s">
        <v>2753</v>
      </c>
    </row>
    <row r="438" spans="1:7" ht="45" customHeight="1" x14ac:dyDescent="0.25">
      <c r="A438" s="3" t="s">
        <v>2235</v>
      </c>
      <c r="B438" s="3" t="s">
        <v>10106</v>
      </c>
      <c r="C438" s="3" t="s">
        <v>279</v>
      </c>
      <c r="D438" s="3" t="s">
        <v>9483</v>
      </c>
      <c r="E438" s="3" t="s">
        <v>9661</v>
      </c>
      <c r="F438" s="3" t="s">
        <v>91</v>
      </c>
      <c r="G438" s="3" t="s">
        <v>2753</v>
      </c>
    </row>
    <row r="439" spans="1:7" ht="45" customHeight="1" x14ac:dyDescent="0.25">
      <c r="A439" s="3" t="s">
        <v>2238</v>
      </c>
      <c r="B439" s="3" t="s">
        <v>10107</v>
      </c>
      <c r="C439" s="3" t="s">
        <v>294</v>
      </c>
      <c r="D439" s="3" t="s">
        <v>90</v>
      </c>
      <c r="E439" s="3" t="s">
        <v>90</v>
      </c>
      <c r="F439" s="3" t="s">
        <v>91</v>
      </c>
      <c r="G439" s="3" t="s">
        <v>2753</v>
      </c>
    </row>
    <row r="440" spans="1:7" ht="45" customHeight="1" x14ac:dyDescent="0.25">
      <c r="A440" s="3" t="s">
        <v>2242</v>
      </c>
      <c r="B440" s="3" t="s">
        <v>10108</v>
      </c>
      <c r="C440" s="3" t="s">
        <v>174</v>
      </c>
      <c r="D440" s="3" t="s">
        <v>9304</v>
      </c>
      <c r="E440" s="3" t="s">
        <v>9305</v>
      </c>
      <c r="F440" s="3" t="s">
        <v>91</v>
      </c>
      <c r="G440" s="3" t="s">
        <v>2753</v>
      </c>
    </row>
    <row r="441" spans="1:7" ht="45" customHeight="1" x14ac:dyDescent="0.25">
      <c r="A441" s="3" t="s">
        <v>2247</v>
      </c>
      <c r="B441" s="3" t="s">
        <v>10109</v>
      </c>
      <c r="C441" s="3" t="s">
        <v>84</v>
      </c>
      <c r="D441" s="3" t="s">
        <v>10110</v>
      </c>
      <c r="E441" s="3" t="s">
        <v>10111</v>
      </c>
      <c r="F441" s="3" t="s">
        <v>91</v>
      </c>
      <c r="G441" s="3" t="s">
        <v>2753</v>
      </c>
    </row>
    <row r="442" spans="1:7" ht="45" customHeight="1" x14ac:dyDescent="0.25">
      <c r="A442" s="3" t="s">
        <v>2251</v>
      </c>
      <c r="B442" s="3" t="s">
        <v>10112</v>
      </c>
      <c r="C442" s="3" t="s">
        <v>474</v>
      </c>
      <c r="D442" s="3" t="s">
        <v>9304</v>
      </c>
      <c r="E442" s="3" t="s">
        <v>10113</v>
      </c>
      <c r="F442" s="3" t="s">
        <v>91</v>
      </c>
      <c r="G442" s="3" t="s">
        <v>2753</v>
      </c>
    </row>
    <row r="443" spans="1:7" ht="45" customHeight="1" x14ac:dyDescent="0.25">
      <c r="A443" s="3" t="s">
        <v>2254</v>
      </c>
      <c r="B443" s="3" t="s">
        <v>10114</v>
      </c>
      <c r="C443" s="3" t="s">
        <v>98</v>
      </c>
      <c r="D443" s="3" t="s">
        <v>9443</v>
      </c>
      <c r="E443" s="3" t="s">
        <v>9444</v>
      </c>
      <c r="F443" s="3" t="s">
        <v>91</v>
      </c>
      <c r="G443" s="3" t="s">
        <v>2753</v>
      </c>
    </row>
    <row r="444" spans="1:7" ht="45" customHeight="1" x14ac:dyDescent="0.25">
      <c r="A444" s="3" t="s">
        <v>2257</v>
      </c>
      <c r="B444" s="3" t="s">
        <v>10115</v>
      </c>
      <c r="C444" s="3" t="s">
        <v>474</v>
      </c>
      <c r="D444" s="3" t="s">
        <v>9304</v>
      </c>
      <c r="E444" s="3" t="s">
        <v>9305</v>
      </c>
      <c r="F444" s="3" t="s">
        <v>91</v>
      </c>
      <c r="G444" s="3" t="s">
        <v>2753</v>
      </c>
    </row>
    <row r="445" spans="1:7" ht="45" customHeight="1" x14ac:dyDescent="0.25">
      <c r="A445" s="3" t="s">
        <v>2262</v>
      </c>
      <c r="B445" s="3" t="s">
        <v>10116</v>
      </c>
      <c r="C445" s="3" t="s">
        <v>514</v>
      </c>
      <c r="D445" s="3" t="s">
        <v>10117</v>
      </c>
      <c r="E445" s="3" t="s">
        <v>10118</v>
      </c>
      <c r="F445" s="3" t="s">
        <v>91</v>
      </c>
      <c r="G445" s="3" t="s">
        <v>2753</v>
      </c>
    </row>
    <row r="446" spans="1:7" ht="45" customHeight="1" x14ac:dyDescent="0.25">
      <c r="A446" s="3" t="s">
        <v>2266</v>
      </c>
      <c r="B446" s="3" t="s">
        <v>10119</v>
      </c>
      <c r="C446" s="3" t="s">
        <v>279</v>
      </c>
      <c r="D446" s="3" t="s">
        <v>9520</v>
      </c>
      <c r="E446" s="3" t="s">
        <v>9521</v>
      </c>
      <c r="F446" s="3" t="s">
        <v>91</v>
      </c>
      <c r="G446" s="3" t="s">
        <v>2753</v>
      </c>
    </row>
    <row r="447" spans="1:7" ht="45" customHeight="1" x14ac:dyDescent="0.25">
      <c r="A447" s="3" t="s">
        <v>2270</v>
      </c>
      <c r="B447" s="3" t="s">
        <v>10120</v>
      </c>
      <c r="C447" s="3" t="s">
        <v>514</v>
      </c>
      <c r="D447" s="3" t="s">
        <v>9527</v>
      </c>
      <c r="E447" s="3" t="s">
        <v>9528</v>
      </c>
      <c r="F447" s="3" t="s">
        <v>91</v>
      </c>
      <c r="G447" s="3" t="s">
        <v>2753</v>
      </c>
    </row>
    <row r="448" spans="1:7" ht="45" customHeight="1" x14ac:dyDescent="0.25">
      <c r="A448" s="3" t="s">
        <v>2274</v>
      </c>
      <c r="B448" s="3" t="s">
        <v>10121</v>
      </c>
      <c r="C448" s="3" t="s">
        <v>272</v>
      </c>
      <c r="D448" s="3" t="s">
        <v>9538</v>
      </c>
      <c r="E448" s="3" t="s">
        <v>10122</v>
      </c>
      <c r="F448" s="3" t="s">
        <v>91</v>
      </c>
      <c r="G448" s="3" t="s">
        <v>2753</v>
      </c>
    </row>
    <row r="449" spans="1:7" ht="45" customHeight="1" x14ac:dyDescent="0.25">
      <c r="A449" s="3" t="s">
        <v>2278</v>
      </c>
      <c r="B449" s="3" t="s">
        <v>10123</v>
      </c>
      <c r="C449" s="3" t="s">
        <v>363</v>
      </c>
      <c r="D449" s="3" t="s">
        <v>10124</v>
      </c>
      <c r="E449" s="3" t="s">
        <v>10125</v>
      </c>
      <c r="F449" s="3" t="s">
        <v>91</v>
      </c>
      <c r="G449" s="3" t="s">
        <v>2753</v>
      </c>
    </row>
    <row r="450" spans="1:7" ht="45" customHeight="1" x14ac:dyDescent="0.25">
      <c r="A450" s="3" t="s">
        <v>2281</v>
      </c>
      <c r="B450" s="3" t="s">
        <v>10126</v>
      </c>
      <c r="C450" s="3" t="s">
        <v>1055</v>
      </c>
      <c r="D450" s="3" t="s">
        <v>9744</v>
      </c>
      <c r="E450" s="3" t="s">
        <v>9745</v>
      </c>
      <c r="F450" s="3" t="s">
        <v>91</v>
      </c>
      <c r="G450" s="3" t="s">
        <v>2753</v>
      </c>
    </row>
    <row r="451" spans="1:7" ht="45" customHeight="1" x14ac:dyDescent="0.25">
      <c r="A451" s="3" t="s">
        <v>2285</v>
      </c>
      <c r="B451" s="3" t="s">
        <v>10127</v>
      </c>
      <c r="C451" s="3" t="s">
        <v>115</v>
      </c>
      <c r="D451" s="3" t="s">
        <v>10124</v>
      </c>
      <c r="E451" s="3" t="s">
        <v>10125</v>
      </c>
      <c r="F451" s="3" t="s">
        <v>91</v>
      </c>
      <c r="G451" s="3" t="s">
        <v>2753</v>
      </c>
    </row>
    <row r="452" spans="1:7" ht="45" customHeight="1" x14ac:dyDescent="0.25">
      <c r="A452" s="3" t="s">
        <v>2290</v>
      </c>
      <c r="B452" s="3" t="s">
        <v>10128</v>
      </c>
      <c r="C452" s="3" t="s">
        <v>279</v>
      </c>
      <c r="D452" s="3" t="s">
        <v>9583</v>
      </c>
      <c r="E452" s="3" t="s">
        <v>9584</v>
      </c>
      <c r="F452" s="3" t="s">
        <v>91</v>
      </c>
      <c r="G452" s="3" t="s">
        <v>2753</v>
      </c>
    </row>
    <row r="453" spans="1:7" ht="45" customHeight="1" x14ac:dyDescent="0.25">
      <c r="A453" s="3" t="s">
        <v>2295</v>
      </c>
      <c r="B453" s="3" t="s">
        <v>10129</v>
      </c>
      <c r="C453" s="3" t="s">
        <v>749</v>
      </c>
      <c r="D453" s="3" t="s">
        <v>10130</v>
      </c>
      <c r="E453" s="3" t="s">
        <v>10131</v>
      </c>
      <c r="F453" s="3" t="s">
        <v>91</v>
      </c>
      <c r="G453" s="3" t="s">
        <v>2753</v>
      </c>
    </row>
    <row r="454" spans="1:7" ht="45" customHeight="1" x14ac:dyDescent="0.25">
      <c r="A454" s="3" t="s">
        <v>2300</v>
      </c>
      <c r="B454" s="3" t="s">
        <v>10132</v>
      </c>
      <c r="C454" s="3" t="s">
        <v>514</v>
      </c>
      <c r="D454" s="3" t="s">
        <v>9754</v>
      </c>
      <c r="E454" s="3" t="s">
        <v>10133</v>
      </c>
      <c r="F454" s="3" t="s">
        <v>91</v>
      </c>
      <c r="G454" s="3" t="s">
        <v>2753</v>
      </c>
    </row>
    <row r="455" spans="1:7" ht="45" customHeight="1" x14ac:dyDescent="0.25">
      <c r="A455" s="3" t="s">
        <v>2304</v>
      </c>
      <c r="B455" s="3" t="s">
        <v>10134</v>
      </c>
      <c r="C455" s="3" t="s">
        <v>514</v>
      </c>
      <c r="D455" s="3" t="s">
        <v>9754</v>
      </c>
      <c r="E455" s="3" t="s">
        <v>10083</v>
      </c>
      <c r="F455" s="3" t="s">
        <v>91</v>
      </c>
      <c r="G455" s="3" t="s">
        <v>2753</v>
      </c>
    </row>
    <row r="456" spans="1:7" ht="45" customHeight="1" x14ac:dyDescent="0.25">
      <c r="A456" s="3" t="s">
        <v>2309</v>
      </c>
      <c r="B456" s="3" t="s">
        <v>10135</v>
      </c>
      <c r="C456" s="3" t="s">
        <v>250</v>
      </c>
      <c r="D456" s="3" t="s">
        <v>10136</v>
      </c>
      <c r="E456" s="3" t="s">
        <v>10137</v>
      </c>
      <c r="F456" s="3" t="s">
        <v>91</v>
      </c>
      <c r="G456" s="3" t="s">
        <v>2753</v>
      </c>
    </row>
    <row r="457" spans="1:7" ht="45" customHeight="1" x14ac:dyDescent="0.25">
      <c r="A457" s="3" t="s">
        <v>2314</v>
      </c>
      <c r="B457" s="3" t="s">
        <v>10138</v>
      </c>
      <c r="C457" s="3" t="s">
        <v>2311</v>
      </c>
      <c r="D457" s="3" t="s">
        <v>10139</v>
      </c>
      <c r="E457" s="3" t="s">
        <v>10140</v>
      </c>
      <c r="F457" s="3" t="s">
        <v>91</v>
      </c>
      <c r="G457" s="3" t="s">
        <v>2753</v>
      </c>
    </row>
    <row r="458" spans="1:7" ht="45" customHeight="1" x14ac:dyDescent="0.25">
      <c r="A458" s="3" t="s">
        <v>2322</v>
      </c>
      <c r="B458" s="3" t="s">
        <v>10141</v>
      </c>
      <c r="C458" s="3" t="s">
        <v>2316</v>
      </c>
      <c r="D458" s="3" t="s">
        <v>10142</v>
      </c>
      <c r="E458" s="3" t="s">
        <v>10143</v>
      </c>
      <c r="F458" s="3" t="s">
        <v>91</v>
      </c>
      <c r="G458" s="3" t="s">
        <v>2753</v>
      </c>
    </row>
    <row r="459" spans="1:7" ht="45" customHeight="1" x14ac:dyDescent="0.25">
      <c r="A459" s="3" t="s">
        <v>2326</v>
      </c>
      <c r="B459" s="3" t="s">
        <v>10144</v>
      </c>
      <c r="C459" s="3" t="s">
        <v>2324</v>
      </c>
      <c r="D459" s="3" t="s">
        <v>10145</v>
      </c>
      <c r="E459" s="3" t="s">
        <v>10146</v>
      </c>
      <c r="F459" s="3" t="s">
        <v>91</v>
      </c>
      <c r="G459" s="3" t="s">
        <v>2753</v>
      </c>
    </row>
    <row r="460" spans="1:7" ht="45" customHeight="1" x14ac:dyDescent="0.25">
      <c r="A460" s="3" t="s">
        <v>2330</v>
      </c>
      <c r="B460" s="3" t="s">
        <v>10147</v>
      </c>
      <c r="C460" s="3" t="s">
        <v>2328</v>
      </c>
      <c r="D460" s="3" t="s">
        <v>10148</v>
      </c>
      <c r="E460" s="3" t="s">
        <v>10149</v>
      </c>
      <c r="F460" s="3" t="s">
        <v>91</v>
      </c>
      <c r="G460" s="3" t="s">
        <v>2753</v>
      </c>
    </row>
    <row r="461" spans="1:7" ht="45" customHeight="1" x14ac:dyDescent="0.25">
      <c r="A461" s="3" t="s">
        <v>2333</v>
      </c>
      <c r="B461" s="3" t="s">
        <v>10150</v>
      </c>
      <c r="C461" s="3" t="s">
        <v>98</v>
      </c>
      <c r="D461" s="3" t="s">
        <v>9276</v>
      </c>
      <c r="E461" s="3" t="s">
        <v>9277</v>
      </c>
      <c r="F461" s="3" t="s">
        <v>91</v>
      </c>
      <c r="G461" s="3" t="s">
        <v>2753</v>
      </c>
    </row>
    <row r="462" spans="1:7" ht="45" customHeight="1" x14ac:dyDescent="0.25">
      <c r="A462" s="3" t="s">
        <v>2338</v>
      </c>
      <c r="B462" s="3" t="s">
        <v>10151</v>
      </c>
      <c r="C462" s="3" t="s">
        <v>115</v>
      </c>
      <c r="D462" s="3" t="s">
        <v>9294</v>
      </c>
      <c r="E462" s="3" t="s">
        <v>9295</v>
      </c>
      <c r="F462" s="3" t="s">
        <v>91</v>
      </c>
      <c r="G462" s="3" t="s">
        <v>2753</v>
      </c>
    </row>
    <row r="463" spans="1:7" ht="45" customHeight="1" x14ac:dyDescent="0.25">
      <c r="A463" s="3" t="s">
        <v>2341</v>
      </c>
      <c r="B463" s="3" t="s">
        <v>10152</v>
      </c>
      <c r="C463" s="3" t="s">
        <v>98</v>
      </c>
      <c r="D463" s="3" t="s">
        <v>9276</v>
      </c>
      <c r="E463" s="3" t="s">
        <v>9277</v>
      </c>
      <c r="F463" s="3" t="s">
        <v>91</v>
      </c>
      <c r="G463" s="3" t="s">
        <v>2753</v>
      </c>
    </row>
    <row r="464" spans="1:7" ht="45" customHeight="1" x14ac:dyDescent="0.25">
      <c r="A464" s="3" t="s">
        <v>2347</v>
      </c>
      <c r="B464" s="3" t="s">
        <v>10153</v>
      </c>
      <c r="C464" s="3" t="s">
        <v>165</v>
      </c>
      <c r="D464" s="3" t="s">
        <v>9298</v>
      </c>
      <c r="E464" s="3" t="s">
        <v>9509</v>
      </c>
      <c r="F464" s="3" t="s">
        <v>91</v>
      </c>
      <c r="G464" s="3" t="s">
        <v>2753</v>
      </c>
    </row>
    <row r="465" spans="1:7" ht="45" customHeight="1" x14ac:dyDescent="0.25">
      <c r="A465" s="3" t="s">
        <v>2350</v>
      </c>
      <c r="B465" s="3" t="s">
        <v>10154</v>
      </c>
      <c r="C465" s="3" t="s">
        <v>84</v>
      </c>
      <c r="D465" s="3" t="s">
        <v>9613</v>
      </c>
      <c r="E465" s="3" t="s">
        <v>9614</v>
      </c>
      <c r="F465" s="3" t="s">
        <v>91</v>
      </c>
      <c r="G465" s="3" t="s">
        <v>2753</v>
      </c>
    </row>
    <row r="466" spans="1:7" ht="45" customHeight="1" x14ac:dyDescent="0.25">
      <c r="A466" s="3" t="s">
        <v>2354</v>
      </c>
      <c r="B466" s="3" t="s">
        <v>10155</v>
      </c>
      <c r="C466" s="3" t="s">
        <v>279</v>
      </c>
      <c r="D466" s="3" t="s">
        <v>9483</v>
      </c>
      <c r="E466" s="3" t="s">
        <v>9661</v>
      </c>
      <c r="F466" s="3" t="s">
        <v>91</v>
      </c>
      <c r="G466" s="3" t="s">
        <v>2753</v>
      </c>
    </row>
    <row r="467" spans="1:7" ht="45" customHeight="1" x14ac:dyDescent="0.25">
      <c r="A467" s="3" t="s">
        <v>2358</v>
      </c>
      <c r="B467" s="3" t="s">
        <v>10156</v>
      </c>
      <c r="C467" s="3" t="s">
        <v>98</v>
      </c>
      <c r="D467" s="3" t="s">
        <v>10157</v>
      </c>
      <c r="E467" s="3" t="s">
        <v>10158</v>
      </c>
      <c r="F467" s="3" t="s">
        <v>91</v>
      </c>
      <c r="G467" s="3" t="s">
        <v>2753</v>
      </c>
    </row>
    <row r="468" spans="1:7" ht="45" customHeight="1" x14ac:dyDescent="0.25">
      <c r="A468" s="3" t="s">
        <v>2363</v>
      </c>
      <c r="B468" s="3" t="s">
        <v>10159</v>
      </c>
      <c r="C468" s="3" t="s">
        <v>98</v>
      </c>
      <c r="D468" s="3" t="s">
        <v>9276</v>
      </c>
      <c r="E468" s="3" t="s">
        <v>9277</v>
      </c>
      <c r="F468" s="3" t="s">
        <v>91</v>
      </c>
      <c r="G468" s="3" t="s">
        <v>2753</v>
      </c>
    </row>
    <row r="469" spans="1:7" ht="45" customHeight="1" x14ac:dyDescent="0.25">
      <c r="A469" s="3" t="s">
        <v>2369</v>
      </c>
      <c r="B469" s="3" t="s">
        <v>10160</v>
      </c>
      <c r="C469" s="3" t="s">
        <v>84</v>
      </c>
      <c r="D469" s="3" t="s">
        <v>10161</v>
      </c>
      <c r="E469" s="3" t="s">
        <v>10162</v>
      </c>
      <c r="F469" s="3" t="s">
        <v>91</v>
      </c>
      <c r="G469" s="3" t="s">
        <v>2753</v>
      </c>
    </row>
    <row r="470" spans="1:7" ht="45" customHeight="1" x14ac:dyDescent="0.25">
      <c r="A470" s="3" t="s">
        <v>2374</v>
      </c>
      <c r="B470" s="3" t="s">
        <v>10163</v>
      </c>
      <c r="C470" s="3" t="s">
        <v>1055</v>
      </c>
      <c r="D470" s="3" t="s">
        <v>9298</v>
      </c>
      <c r="E470" s="3" t="s">
        <v>9509</v>
      </c>
      <c r="F470" s="3" t="s">
        <v>91</v>
      </c>
      <c r="G470" s="3" t="s">
        <v>2753</v>
      </c>
    </row>
    <row r="471" spans="1:7" ht="45" customHeight="1" x14ac:dyDescent="0.25">
      <c r="A471" s="3" t="s">
        <v>2377</v>
      </c>
      <c r="B471" s="3" t="s">
        <v>10164</v>
      </c>
      <c r="C471" s="3" t="s">
        <v>294</v>
      </c>
      <c r="D471" s="3" t="s">
        <v>9514</v>
      </c>
      <c r="E471" s="3" t="s">
        <v>9515</v>
      </c>
      <c r="F471" s="3" t="s">
        <v>91</v>
      </c>
      <c r="G471" s="3" t="s">
        <v>2753</v>
      </c>
    </row>
    <row r="472" spans="1:7" ht="45" customHeight="1" x14ac:dyDescent="0.25">
      <c r="A472" s="3" t="s">
        <v>2381</v>
      </c>
      <c r="B472" s="3" t="s">
        <v>10165</v>
      </c>
      <c r="C472" s="3" t="s">
        <v>98</v>
      </c>
      <c r="D472" s="3" t="s">
        <v>9279</v>
      </c>
      <c r="E472" s="3" t="s">
        <v>9280</v>
      </c>
      <c r="F472" s="3" t="s">
        <v>91</v>
      </c>
      <c r="G472" s="3" t="s">
        <v>2753</v>
      </c>
    </row>
    <row r="473" spans="1:7" ht="45" customHeight="1" x14ac:dyDescent="0.25">
      <c r="A473" s="3" t="s">
        <v>2386</v>
      </c>
      <c r="B473" s="3" t="s">
        <v>10166</v>
      </c>
      <c r="C473" s="3" t="s">
        <v>279</v>
      </c>
      <c r="D473" s="3" t="s">
        <v>9520</v>
      </c>
      <c r="E473" s="3" t="s">
        <v>10167</v>
      </c>
      <c r="F473" s="3" t="s">
        <v>91</v>
      </c>
      <c r="G473" s="3" t="s">
        <v>2753</v>
      </c>
    </row>
    <row r="474" spans="1:7" ht="45" customHeight="1" x14ac:dyDescent="0.25">
      <c r="A474" s="3" t="s">
        <v>2390</v>
      </c>
      <c r="B474" s="3" t="s">
        <v>10168</v>
      </c>
      <c r="C474" s="3" t="s">
        <v>514</v>
      </c>
      <c r="D474" s="3" t="s">
        <v>9429</v>
      </c>
      <c r="E474" s="3" t="s">
        <v>10169</v>
      </c>
      <c r="F474" s="3" t="s">
        <v>91</v>
      </c>
      <c r="G474" s="3" t="s">
        <v>2753</v>
      </c>
    </row>
    <row r="475" spans="1:7" ht="45" customHeight="1" x14ac:dyDescent="0.25">
      <c r="A475" s="3" t="s">
        <v>2394</v>
      </c>
      <c r="B475" s="3" t="s">
        <v>10170</v>
      </c>
      <c r="C475" s="3" t="s">
        <v>115</v>
      </c>
      <c r="D475" s="3" t="s">
        <v>90</v>
      </c>
      <c r="E475" s="3" t="s">
        <v>90</v>
      </c>
      <c r="F475" s="3" t="s">
        <v>91</v>
      </c>
      <c r="G475" s="3" t="s">
        <v>2753</v>
      </c>
    </row>
    <row r="476" spans="1:7" ht="45" customHeight="1" x14ac:dyDescent="0.25">
      <c r="A476" s="3" t="s">
        <v>2397</v>
      </c>
      <c r="B476" s="3" t="s">
        <v>10171</v>
      </c>
      <c r="C476" s="3" t="s">
        <v>514</v>
      </c>
      <c r="D476" s="3" t="s">
        <v>10172</v>
      </c>
      <c r="E476" s="3" t="s">
        <v>10173</v>
      </c>
      <c r="F476" s="3" t="s">
        <v>91</v>
      </c>
      <c r="G476" s="3" t="s">
        <v>2753</v>
      </c>
    </row>
    <row r="477" spans="1:7" ht="45" customHeight="1" x14ac:dyDescent="0.25">
      <c r="A477" s="3" t="s">
        <v>2400</v>
      </c>
      <c r="B477" s="3" t="s">
        <v>10174</v>
      </c>
      <c r="C477" s="3" t="s">
        <v>514</v>
      </c>
      <c r="D477" s="3" t="s">
        <v>9534</v>
      </c>
      <c r="E477" s="3" t="s">
        <v>9535</v>
      </c>
      <c r="F477" s="3" t="s">
        <v>91</v>
      </c>
      <c r="G477" s="3" t="s">
        <v>2753</v>
      </c>
    </row>
    <row r="478" spans="1:7" ht="45" customHeight="1" x14ac:dyDescent="0.25">
      <c r="A478" s="3" t="s">
        <v>2404</v>
      </c>
      <c r="B478" s="3" t="s">
        <v>10175</v>
      </c>
      <c r="C478" s="3" t="s">
        <v>514</v>
      </c>
      <c r="D478" s="3" t="s">
        <v>9534</v>
      </c>
      <c r="E478" s="3" t="s">
        <v>10176</v>
      </c>
      <c r="F478" s="3" t="s">
        <v>91</v>
      </c>
      <c r="G478" s="3" t="s">
        <v>2753</v>
      </c>
    </row>
    <row r="479" spans="1:7" ht="45" customHeight="1" x14ac:dyDescent="0.25">
      <c r="A479" s="3" t="s">
        <v>2408</v>
      </c>
      <c r="B479" s="3" t="s">
        <v>10177</v>
      </c>
      <c r="C479" s="3" t="s">
        <v>363</v>
      </c>
      <c r="D479" s="3" t="s">
        <v>10124</v>
      </c>
      <c r="E479" s="3" t="s">
        <v>10125</v>
      </c>
      <c r="F479" s="3" t="s">
        <v>91</v>
      </c>
      <c r="G479" s="3" t="s">
        <v>2753</v>
      </c>
    </row>
    <row r="480" spans="1:7" ht="45" customHeight="1" x14ac:dyDescent="0.25">
      <c r="A480" s="3" t="s">
        <v>2411</v>
      </c>
      <c r="B480" s="3" t="s">
        <v>10178</v>
      </c>
      <c r="C480" s="3" t="s">
        <v>514</v>
      </c>
      <c r="D480" s="3" t="s">
        <v>9534</v>
      </c>
      <c r="E480" s="3" t="s">
        <v>9535</v>
      </c>
      <c r="F480" s="3" t="s">
        <v>91</v>
      </c>
      <c r="G480" s="3" t="s">
        <v>2753</v>
      </c>
    </row>
    <row r="481" spans="1:7" ht="45" customHeight="1" x14ac:dyDescent="0.25">
      <c r="A481" s="3" t="s">
        <v>2416</v>
      </c>
      <c r="B481" s="3" t="s">
        <v>10179</v>
      </c>
      <c r="C481" s="3" t="s">
        <v>514</v>
      </c>
      <c r="D481" s="3" t="s">
        <v>9754</v>
      </c>
      <c r="E481" s="3" t="s">
        <v>9759</v>
      </c>
      <c r="F481" s="3" t="s">
        <v>91</v>
      </c>
      <c r="G481" s="3" t="s">
        <v>2753</v>
      </c>
    </row>
    <row r="482" spans="1:7" ht="45" customHeight="1" x14ac:dyDescent="0.25">
      <c r="A482" s="3" t="s">
        <v>2421</v>
      </c>
      <c r="B482" s="3" t="s">
        <v>10180</v>
      </c>
      <c r="C482" s="3" t="s">
        <v>514</v>
      </c>
      <c r="D482" s="3" t="s">
        <v>9754</v>
      </c>
      <c r="E482" s="3" t="s">
        <v>10083</v>
      </c>
      <c r="F482" s="3" t="s">
        <v>91</v>
      </c>
      <c r="G482" s="3" t="s">
        <v>2753</v>
      </c>
    </row>
    <row r="483" spans="1:7" ht="45" customHeight="1" x14ac:dyDescent="0.25">
      <c r="A483" s="3" t="s">
        <v>2426</v>
      </c>
      <c r="B483" s="3" t="s">
        <v>10181</v>
      </c>
      <c r="C483" s="3" t="s">
        <v>272</v>
      </c>
      <c r="D483" s="3" t="s">
        <v>9695</v>
      </c>
      <c r="E483" s="3" t="s">
        <v>9879</v>
      </c>
      <c r="F483" s="3" t="s">
        <v>91</v>
      </c>
      <c r="G483" s="3" t="s">
        <v>2753</v>
      </c>
    </row>
    <row r="484" spans="1:7" ht="45" customHeight="1" x14ac:dyDescent="0.25">
      <c r="A484" s="3" t="s">
        <v>2428</v>
      </c>
      <c r="B484" s="3" t="s">
        <v>10182</v>
      </c>
      <c r="C484" s="3" t="s">
        <v>1849</v>
      </c>
      <c r="D484" s="3" t="s">
        <v>10183</v>
      </c>
      <c r="E484" s="3" t="s">
        <v>10184</v>
      </c>
      <c r="F484" s="3" t="s">
        <v>91</v>
      </c>
      <c r="G484" s="3" t="s">
        <v>2753</v>
      </c>
    </row>
    <row r="485" spans="1:7" ht="45" customHeight="1" x14ac:dyDescent="0.25">
      <c r="A485" s="3" t="s">
        <v>2432</v>
      </c>
      <c r="B485" s="3" t="s">
        <v>10185</v>
      </c>
      <c r="C485" s="3" t="s">
        <v>1849</v>
      </c>
      <c r="D485" s="3" t="s">
        <v>10186</v>
      </c>
      <c r="E485" s="3" t="s">
        <v>10187</v>
      </c>
      <c r="F485" s="3" t="s">
        <v>91</v>
      </c>
      <c r="G485" s="3" t="s">
        <v>2753</v>
      </c>
    </row>
    <row r="486" spans="1:7" ht="45" customHeight="1" x14ac:dyDescent="0.25">
      <c r="A486" s="3" t="s">
        <v>2437</v>
      </c>
      <c r="B486" s="3" t="s">
        <v>10188</v>
      </c>
      <c r="C486" s="3" t="s">
        <v>2434</v>
      </c>
      <c r="D486" s="3" t="s">
        <v>9764</v>
      </c>
      <c r="E486" s="3" t="s">
        <v>9765</v>
      </c>
      <c r="F486" s="3" t="s">
        <v>91</v>
      </c>
      <c r="G486" s="3" t="s">
        <v>2753</v>
      </c>
    </row>
    <row r="487" spans="1:7" ht="45" customHeight="1" x14ac:dyDescent="0.25">
      <c r="A487" s="3" t="s">
        <v>2441</v>
      </c>
      <c r="B487" s="3" t="s">
        <v>10189</v>
      </c>
      <c r="C487" s="3" t="s">
        <v>2439</v>
      </c>
      <c r="D487" s="3" t="s">
        <v>10190</v>
      </c>
      <c r="E487" s="3" t="s">
        <v>10191</v>
      </c>
      <c r="F487" s="3" t="s">
        <v>91</v>
      </c>
      <c r="G487" s="3" t="s">
        <v>2753</v>
      </c>
    </row>
    <row r="488" spans="1:7" ht="45" customHeight="1" x14ac:dyDescent="0.25">
      <c r="A488" s="3" t="s">
        <v>2445</v>
      </c>
      <c r="B488" s="3" t="s">
        <v>10192</v>
      </c>
      <c r="C488" s="3" t="s">
        <v>98</v>
      </c>
      <c r="D488" s="3" t="s">
        <v>9276</v>
      </c>
      <c r="E488" s="3" t="s">
        <v>10193</v>
      </c>
      <c r="F488" s="3" t="s">
        <v>91</v>
      </c>
      <c r="G488" s="3" t="s">
        <v>2753</v>
      </c>
    </row>
    <row r="489" spans="1:7" ht="45" customHeight="1" x14ac:dyDescent="0.25">
      <c r="A489" s="3" t="s">
        <v>2449</v>
      </c>
      <c r="B489" s="3" t="s">
        <v>10194</v>
      </c>
      <c r="C489" s="3" t="s">
        <v>2447</v>
      </c>
      <c r="D489" s="3" t="s">
        <v>9298</v>
      </c>
      <c r="E489" s="3" t="s">
        <v>9509</v>
      </c>
      <c r="F489" s="3" t="s">
        <v>91</v>
      </c>
      <c r="G489" s="3" t="s">
        <v>2753</v>
      </c>
    </row>
    <row r="490" spans="1:7" ht="45" customHeight="1" x14ac:dyDescent="0.25">
      <c r="A490" s="3" t="s">
        <v>2453</v>
      </c>
      <c r="B490" s="3" t="s">
        <v>10195</v>
      </c>
      <c r="C490" s="3" t="s">
        <v>98</v>
      </c>
      <c r="D490" s="3" t="s">
        <v>9276</v>
      </c>
      <c r="E490" s="3" t="s">
        <v>9895</v>
      </c>
      <c r="F490" s="3" t="s">
        <v>91</v>
      </c>
      <c r="G490" s="3" t="s">
        <v>2753</v>
      </c>
    </row>
    <row r="491" spans="1:7" ht="45" customHeight="1" x14ac:dyDescent="0.25">
      <c r="A491" s="3" t="s">
        <v>2456</v>
      </c>
      <c r="B491" s="3" t="s">
        <v>10196</v>
      </c>
      <c r="C491" s="3" t="s">
        <v>115</v>
      </c>
      <c r="D491" s="3" t="s">
        <v>9294</v>
      </c>
      <c r="E491" s="3" t="s">
        <v>9295</v>
      </c>
      <c r="F491" s="3" t="s">
        <v>91</v>
      </c>
      <c r="G491" s="3" t="s">
        <v>2753</v>
      </c>
    </row>
    <row r="492" spans="1:7" ht="45" customHeight="1" x14ac:dyDescent="0.25">
      <c r="A492" s="3" t="s">
        <v>2459</v>
      </c>
      <c r="B492" s="3" t="s">
        <v>10197</v>
      </c>
      <c r="C492" s="3" t="s">
        <v>474</v>
      </c>
      <c r="D492" s="3" t="s">
        <v>9304</v>
      </c>
      <c r="E492" s="3" t="s">
        <v>9305</v>
      </c>
      <c r="F492" s="3" t="s">
        <v>91</v>
      </c>
      <c r="G492" s="3" t="s">
        <v>2753</v>
      </c>
    </row>
    <row r="493" spans="1:7" ht="45" customHeight="1" x14ac:dyDescent="0.25">
      <c r="A493" s="3" t="s">
        <v>2464</v>
      </c>
      <c r="B493" s="3" t="s">
        <v>10198</v>
      </c>
      <c r="C493" s="3" t="s">
        <v>279</v>
      </c>
      <c r="D493" s="3" t="s">
        <v>10199</v>
      </c>
      <c r="E493" s="3" t="s">
        <v>10200</v>
      </c>
      <c r="F493" s="3" t="s">
        <v>91</v>
      </c>
      <c r="G493" s="3" t="s">
        <v>2753</v>
      </c>
    </row>
    <row r="494" spans="1:7" ht="45" customHeight="1" x14ac:dyDescent="0.25">
      <c r="A494" s="3" t="s">
        <v>2468</v>
      </c>
      <c r="B494" s="3" t="s">
        <v>10201</v>
      </c>
      <c r="C494" s="3" t="s">
        <v>749</v>
      </c>
      <c r="D494" s="3" t="s">
        <v>9304</v>
      </c>
      <c r="E494" s="3" t="s">
        <v>9305</v>
      </c>
      <c r="F494" s="3" t="s">
        <v>91</v>
      </c>
      <c r="G494" s="3" t="s">
        <v>2753</v>
      </c>
    </row>
    <row r="495" spans="1:7" ht="45" customHeight="1" x14ac:dyDescent="0.25">
      <c r="A495" s="3" t="s">
        <v>2474</v>
      </c>
      <c r="B495" s="3" t="s">
        <v>10202</v>
      </c>
      <c r="C495" s="3" t="s">
        <v>514</v>
      </c>
      <c r="D495" s="3" t="s">
        <v>10203</v>
      </c>
      <c r="E495" s="3" t="s">
        <v>10204</v>
      </c>
      <c r="F495" s="3" t="s">
        <v>91</v>
      </c>
      <c r="G495" s="3" t="s">
        <v>2753</v>
      </c>
    </row>
    <row r="496" spans="1:7" ht="45" customHeight="1" x14ac:dyDescent="0.25">
      <c r="A496" s="3" t="s">
        <v>2477</v>
      </c>
      <c r="B496" s="3" t="s">
        <v>10205</v>
      </c>
      <c r="C496" s="3" t="s">
        <v>98</v>
      </c>
      <c r="D496" s="3" t="s">
        <v>9279</v>
      </c>
      <c r="E496" s="3" t="s">
        <v>9280</v>
      </c>
      <c r="F496" s="3" t="s">
        <v>91</v>
      </c>
      <c r="G496" s="3" t="s">
        <v>2753</v>
      </c>
    </row>
    <row r="497" spans="1:7" ht="45" customHeight="1" x14ac:dyDescent="0.25">
      <c r="A497" s="3" t="s">
        <v>2479</v>
      </c>
      <c r="B497" s="3" t="s">
        <v>10206</v>
      </c>
      <c r="C497" s="3" t="s">
        <v>98</v>
      </c>
      <c r="D497" s="3" t="s">
        <v>9279</v>
      </c>
      <c r="E497" s="3" t="s">
        <v>9280</v>
      </c>
      <c r="F497" s="3" t="s">
        <v>91</v>
      </c>
      <c r="G497" s="3" t="s">
        <v>2753</v>
      </c>
    </row>
    <row r="498" spans="1:7" ht="45" customHeight="1" x14ac:dyDescent="0.25">
      <c r="A498" s="3" t="s">
        <v>2482</v>
      </c>
      <c r="B498" s="3" t="s">
        <v>10207</v>
      </c>
      <c r="C498" s="3" t="s">
        <v>98</v>
      </c>
      <c r="D498" s="3" t="s">
        <v>9276</v>
      </c>
      <c r="E498" s="3" t="s">
        <v>9277</v>
      </c>
      <c r="F498" s="3" t="s">
        <v>91</v>
      </c>
      <c r="G498" s="3" t="s">
        <v>2753</v>
      </c>
    </row>
    <row r="499" spans="1:7" ht="45" customHeight="1" x14ac:dyDescent="0.25">
      <c r="A499" s="3" t="s">
        <v>2486</v>
      </c>
      <c r="B499" s="3" t="s">
        <v>10208</v>
      </c>
      <c r="C499" s="3" t="s">
        <v>279</v>
      </c>
      <c r="D499" s="3" t="s">
        <v>9715</v>
      </c>
      <c r="E499" s="3" t="s">
        <v>9716</v>
      </c>
      <c r="F499" s="3" t="s">
        <v>91</v>
      </c>
      <c r="G499" s="3" t="s">
        <v>2753</v>
      </c>
    </row>
    <row r="500" spans="1:7" ht="45" customHeight="1" x14ac:dyDescent="0.25">
      <c r="A500" s="3" t="s">
        <v>2492</v>
      </c>
      <c r="B500" s="3" t="s">
        <v>10209</v>
      </c>
      <c r="C500" s="3" t="s">
        <v>279</v>
      </c>
      <c r="D500" s="3" t="s">
        <v>10210</v>
      </c>
      <c r="E500" s="3" t="s">
        <v>10211</v>
      </c>
      <c r="F500" s="3" t="s">
        <v>91</v>
      </c>
      <c r="G500" s="3" t="s">
        <v>2753</v>
      </c>
    </row>
    <row r="501" spans="1:7" ht="45" customHeight="1" x14ac:dyDescent="0.25">
      <c r="A501" s="3" t="s">
        <v>2496</v>
      </c>
      <c r="B501" s="3" t="s">
        <v>10212</v>
      </c>
      <c r="C501" s="3" t="s">
        <v>165</v>
      </c>
      <c r="D501" s="3" t="s">
        <v>10213</v>
      </c>
      <c r="E501" s="3" t="s">
        <v>10214</v>
      </c>
      <c r="F501" s="3" t="s">
        <v>91</v>
      </c>
      <c r="G501" s="3" t="s">
        <v>2753</v>
      </c>
    </row>
    <row r="502" spans="1:7" ht="45" customHeight="1" x14ac:dyDescent="0.25">
      <c r="A502" s="3" t="s">
        <v>2499</v>
      </c>
      <c r="B502" s="3" t="s">
        <v>10215</v>
      </c>
      <c r="C502" s="3" t="s">
        <v>279</v>
      </c>
      <c r="D502" s="3" t="s">
        <v>9520</v>
      </c>
      <c r="E502" s="3" t="s">
        <v>9521</v>
      </c>
      <c r="F502" s="3" t="s">
        <v>91</v>
      </c>
      <c r="G502" s="3" t="s">
        <v>2753</v>
      </c>
    </row>
    <row r="503" spans="1:7" ht="45" customHeight="1" x14ac:dyDescent="0.25">
      <c r="A503" s="3" t="s">
        <v>2503</v>
      </c>
      <c r="B503" s="3" t="s">
        <v>10216</v>
      </c>
      <c r="C503" s="3" t="s">
        <v>165</v>
      </c>
      <c r="D503" s="3" t="s">
        <v>9514</v>
      </c>
      <c r="E503" s="3" t="s">
        <v>9515</v>
      </c>
      <c r="F503" s="3" t="s">
        <v>91</v>
      </c>
      <c r="G503" s="3" t="s">
        <v>2753</v>
      </c>
    </row>
    <row r="504" spans="1:7" ht="45" customHeight="1" x14ac:dyDescent="0.25">
      <c r="A504" s="3" t="s">
        <v>2506</v>
      </c>
      <c r="B504" s="3" t="s">
        <v>10217</v>
      </c>
      <c r="C504" s="3" t="s">
        <v>294</v>
      </c>
      <c r="D504" s="3" t="s">
        <v>90</v>
      </c>
      <c r="E504" s="3" t="s">
        <v>90</v>
      </c>
      <c r="F504" s="3" t="s">
        <v>91</v>
      </c>
      <c r="G504" s="3" t="s">
        <v>2753</v>
      </c>
    </row>
    <row r="505" spans="1:7" ht="45" customHeight="1" x14ac:dyDescent="0.25">
      <c r="A505" s="3" t="s">
        <v>2510</v>
      </c>
      <c r="B505" s="3" t="s">
        <v>10218</v>
      </c>
      <c r="C505" s="3" t="s">
        <v>474</v>
      </c>
      <c r="D505" s="3" t="s">
        <v>9817</v>
      </c>
      <c r="E505" s="3" t="s">
        <v>9818</v>
      </c>
      <c r="F505" s="3" t="s">
        <v>91</v>
      </c>
      <c r="G505" s="3" t="s">
        <v>2753</v>
      </c>
    </row>
    <row r="506" spans="1:7" ht="45" customHeight="1" x14ac:dyDescent="0.25">
      <c r="A506" s="3" t="s">
        <v>2514</v>
      </c>
      <c r="B506" s="3" t="s">
        <v>10219</v>
      </c>
      <c r="C506" s="3" t="s">
        <v>84</v>
      </c>
      <c r="D506" s="3" t="s">
        <v>9587</v>
      </c>
      <c r="E506" s="3" t="s">
        <v>9588</v>
      </c>
      <c r="F506" s="3" t="s">
        <v>91</v>
      </c>
      <c r="G506" s="3" t="s">
        <v>2753</v>
      </c>
    </row>
    <row r="507" spans="1:7" ht="45" customHeight="1" x14ac:dyDescent="0.25">
      <c r="A507" s="3" t="s">
        <v>2518</v>
      </c>
      <c r="B507" s="3" t="s">
        <v>10220</v>
      </c>
      <c r="C507" s="3" t="s">
        <v>514</v>
      </c>
      <c r="D507" s="3" t="s">
        <v>9534</v>
      </c>
      <c r="E507" s="3" t="s">
        <v>9535</v>
      </c>
      <c r="F507" s="3" t="s">
        <v>91</v>
      </c>
      <c r="G507" s="3" t="s">
        <v>2753</v>
      </c>
    </row>
    <row r="508" spans="1:7" ht="45" customHeight="1" x14ac:dyDescent="0.25">
      <c r="A508" s="3" t="s">
        <v>2523</v>
      </c>
      <c r="B508" s="3" t="s">
        <v>10221</v>
      </c>
      <c r="C508" s="3" t="s">
        <v>84</v>
      </c>
      <c r="D508" s="3" t="s">
        <v>10222</v>
      </c>
      <c r="E508" s="3" t="s">
        <v>10223</v>
      </c>
      <c r="F508" s="3" t="s">
        <v>91</v>
      </c>
      <c r="G508" s="3" t="s">
        <v>2753</v>
      </c>
    </row>
    <row r="509" spans="1:7" ht="45" customHeight="1" x14ac:dyDescent="0.25">
      <c r="A509" s="3" t="s">
        <v>2528</v>
      </c>
      <c r="B509" s="3" t="s">
        <v>10224</v>
      </c>
      <c r="C509" s="3" t="s">
        <v>514</v>
      </c>
      <c r="D509" s="3" t="s">
        <v>9640</v>
      </c>
      <c r="E509" s="3" t="s">
        <v>9641</v>
      </c>
      <c r="F509" s="3" t="s">
        <v>91</v>
      </c>
      <c r="G509" s="3" t="s">
        <v>2753</v>
      </c>
    </row>
    <row r="510" spans="1:7" ht="45" customHeight="1" x14ac:dyDescent="0.25">
      <c r="A510" s="3" t="s">
        <v>2532</v>
      </c>
      <c r="B510" s="3" t="s">
        <v>10225</v>
      </c>
      <c r="C510" s="3" t="s">
        <v>363</v>
      </c>
      <c r="D510" s="3" t="s">
        <v>9698</v>
      </c>
      <c r="E510" s="3" t="s">
        <v>9699</v>
      </c>
      <c r="F510" s="3" t="s">
        <v>91</v>
      </c>
      <c r="G510" s="3" t="s">
        <v>2753</v>
      </c>
    </row>
    <row r="511" spans="1:7" ht="45" customHeight="1" x14ac:dyDescent="0.25">
      <c r="A511" s="3" t="s">
        <v>2537</v>
      </c>
      <c r="B511" s="3" t="s">
        <v>10226</v>
      </c>
      <c r="C511" s="3" t="s">
        <v>514</v>
      </c>
      <c r="D511" s="3" t="s">
        <v>10227</v>
      </c>
      <c r="E511" s="3" t="s">
        <v>10228</v>
      </c>
      <c r="F511" s="3" t="s">
        <v>91</v>
      </c>
      <c r="G511" s="3" t="s">
        <v>2753</v>
      </c>
    </row>
    <row r="512" spans="1:7" ht="45" customHeight="1" x14ac:dyDescent="0.25">
      <c r="A512" s="3" t="s">
        <v>2543</v>
      </c>
      <c r="B512" s="3" t="s">
        <v>10229</v>
      </c>
      <c r="C512" s="3" t="s">
        <v>2539</v>
      </c>
      <c r="D512" s="3" t="s">
        <v>10230</v>
      </c>
      <c r="E512" s="3" t="s">
        <v>10231</v>
      </c>
      <c r="F512" s="3" t="s">
        <v>91</v>
      </c>
      <c r="G512" s="3" t="s">
        <v>2753</v>
      </c>
    </row>
    <row r="513" spans="1:7" ht="45" customHeight="1" x14ac:dyDescent="0.25">
      <c r="A513" s="3" t="s">
        <v>2547</v>
      </c>
      <c r="B513" s="3" t="s">
        <v>10232</v>
      </c>
      <c r="C513" s="3" t="s">
        <v>2545</v>
      </c>
      <c r="D513" s="3" t="s">
        <v>10233</v>
      </c>
      <c r="E513" s="3" t="s">
        <v>10234</v>
      </c>
      <c r="F513" s="3" t="s">
        <v>91</v>
      </c>
      <c r="G513" s="3" t="s">
        <v>2753</v>
      </c>
    </row>
    <row r="514" spans="1:7" ht="45" customHeight="1" x14ac:dyDescent="0.25">
      <c r="A514" s="3" t="s">
        <v>2551</v>
      </c>
      <c r="B514" s="3" t="s">
        <v>10235</v>
      </c>
      <c r="C514" s="3" t="s">
        <v>2549</v>
      </c>
      <c r="D514" s="3" t="s">
        <v>10236</v>
      </c>
      <c r="E514" s="3" t="s">
        <v>10237</v>
      </c>
      <c r="F514" s="3" t="s">
        <v>91</v>
      </c>
      <c r="G514" s="3" t="s">
        <v>2753</v>
      </c>
    </row>
    <row r="515" spans="1:7" ht="45" customHeight="1" x14ac:dyDescent="0.25">
      <c r="A515" s="3" t="s">
        <v>2557</v>
      </c>
      <c r="B515" s="3" t="s">
        <v>10238</v>
      </c>
      <c r="C515" s="3" t="s">
        <v>2553</v>
      </c>
      <c r="D515" s="3" t="s">
        <v>10239</v>
      </c>
      <c r="E515" s="3" t="s">
        <v>10240</v>
      </c>
      <c r="F515" s="3" t="s">
        <v>91</v>
      </c>
      <c r="G515" s="3" t="s">
        <v>2753</v>
      </c>
    </row>
    <row r="516" spans="1:7" ht="45" customHeight="1" x14ac:dyDescent="0.25">
      <c r="A516" s="3" t="s">
        <v>2561</v>
      </c>
      <c r="B516" s="3" t="s">
        <v>10241</v>
      </c>
      <c r="C516" s="3" t="s">
        <v>98</v>
      </c>
      <c r="D516" s="3" t="s">
        <v>9276</v>
      </c>
      <c r="E516" s="3" t="s">
        <v>9277</v>
      </c>
      <c r="F516" s="3" t="s">
        <v>91</v>
      </c>
      <c r="G516" s="3" t="s">
        <v>2753</v>
      </c>
    </row>
    <row r="517" spans="1:7" ht="45" customHeight="1" x14ac:dyDescent="0.25">
      <c r="A517" s="3" t="s">
        <v>2563</v>
      </c>
      <c r="B517" s="3" t="s">
        <v>10242</v>
      </c>
      <c r="C517" s="3" t="s">
        <v>98</v>
      </c>
      <c r="D517" s="3" t="s">
        <v>9276</v>
      </c>
      <c r="E517" s="3" t="s">
        <v>9277</v>
      </c>
      <c r="F517" s="3" t="s">
        <v>91</v>
      </c>
      <c r="G517" s="3" t="s">
        <v>2753</v>
      </c>
    </row>
    <row r="518" spans="1:7" ht="45" customHeight="1" x14ac:dyDescent="0.25">
      <c r="A518" s="3" t="s">
        <v>2565</v>
      </c>
      <c r="B518" s="3" t="s">
        <v>10243</v>
      </c>
      <c r="C518" s="3" t="s">
        <v>514</v>
      </c>
      <c r="D518" s="3" t="s">
        <v>9429</v>
      </c>
      <c r="E518" s="3" t="s">
        <v>9487</v>
      </c>
      <c r="F518" s="3" t="s">
        <v>91</v>
      </c>
      <c r="G518" s="3" t="s">
        <v>2753</v>
      </c>
    </row>
    <row r="519" spans="1:7" ht="45" customHeight="1" x14ac:dyDescent="0.25">
      <c r="A519" s="3" t="s">
        <v>2569</v>
      </c>
      <c r="B519" s="3" t="s">
        <v>10244</v>
      </c>
      <c r="C519" s="3" t="s">
        <v>279</v>
      </c>
      <c r="D519" s="3" t="s">
        <v>9483</v>
      </c>
      <c r="E519" s="3" t="s">
        <v>9661</v>
      </c>
      <c r="F519" s="3" t="s">
        <v>91</v>
      </c>
      <c r="G519" s="3" t="s">
        <v>2753</v>
      </c>
    </row>
    <row r="520" spans="1:7" ht="45" customHeight="1" x14ac:dyDescent="0.25">
      <c r="A520" s="3" t="s">
        <v>2573</v>
      </c>
      <c r="B520" s="3" t="s">
        <v>10245</v>
      </c>
      <c r="C520" s="3" t="s">
        <v>514</v>
      </c>
      <c r="D520" s="3" t="s">
        <v>9429</v>
      </c>
      <c r="E520" s="3" t="s">
        <v>10246</v>
      </c>
      <c r="F520" s="3" t="s">
        <v>91</v>
      </c>
      <c r="G520" s="3" t="s">
        <v>2753</v>
      </c>
    </row>
    <row r="521" spans="1:7" ht="45" customHeight="1" x14ac:dyDescent="0.25">
      <c r="A521" s="3" t="s">
        <v>2577</v>
      </c>
      <c r="B521" s="3" t="s">
        <v>10247</v>
      </c>
      <c r="C521" s="3" t="s">
        <v>174</v>
      </c>
      <c r="D521" s="3" t="s">
        <v>9304</v>
      </c>
      <c r="E521" s="3" t="s">
        <v>9305</v>
      </c>
      <c r="F521" s="3" t="s">
        <v>91</v>
      </c>
      <c r="G521" s="3" t="s">
        <v>2753</v>
      </c>
    </row>
    <row r="522" spans="1:7" ht="45" customHeight="1" x14ac:dyDescent="0.25">
      <c r="A522" s="3" t="s">
        <v>2581</v>
      </c>
      <c r="B522" s="3" t="s">
        <v>10248</v>
      </c>
      <c r="C522" s="3" t="s">
        <v>98</v>
      </c>
      <c r="D522" s="3" t="s">
        <v>9443</v>
      </c>
      <c r="E522" s="3" t="s">
        <v>10249</v>
      </c>
      <c r="F522" s="3" t="s">
        <v>91</v>
      </c>
      <c r="G522" s="3" t="s">
        <v>2753</v>
      </c>
    </row>
    <row r="523" spans="1:7" ht="45" customHeight="1" x14ac:dyDescent="0.25">
      <c r="A523" s="3" t="s">
        <v>2586</v>
      </c>
      <c r="B523" s="3" t="s">
        <v>10250</v>
      </c>
      <c r="C523" s="3" t="s">
        <v>514</v>
      </c>
      <c r="D523" s="3" t="s">
        <v>9527</v>
      </c>
      <c r="E523" s="3" t="s">
        <v>9528</v>
      </c>
      <c r="F523" s="3" t="s">
        <v>91</v>
      </c>
      <c r="G523" s="3" t="s">
        <v>2753</v>
      </c>
    </row>
    <row r="524" spans="1:7" ht="45" customHeight="1" x14ac:dyDescent="0.25">
      <c r="A524" s="3" t="s">
        <v>2589</v>
      </c>
      <c r="B524" s="3" t="s">
        <v>10251</v>
      </c>
      <c r="C524" s="3" t="s">
        <v>98</v>
      </c>
      <c r="D524" s="3" t="s">
        <v>9276</v>
      </c>
      <c r="E524" s="3" t="s">
        <v>9277</v>
      </c>
      <c r="F524" s="3" t="s">
        <v>91</v>
      </c>
      <c r="G524" s="3" t="s">
        <v>2753</v>
      </c>
    </row>
    <row r="525" spans="1:7" ht="45" customHeight="1" x14ac:dyDescent="0.25">
      <c r="A525" s="3" t="s">
        <v>2591</v>
      </c>
      <c r="B525" s="3" t="s">
        <v>10252</v>
      </c>
      <c r="C525" s="3" t="s">
        <v>98</v>
      </c>
      <c r="D525" s="3" t="s">
        <v>9276</v>
      </c>
      <c r="E525" s="3" t="s">
        <v>9277</v>
      </c>
      <c r="F525" s="3" t="s">
        <v>91</v>
      </c>
      <c r="G525" s="3" t="s">
        <v>2753</v>
      </c>
    </row>
    <row r="526" spans="1:7" ht="45" customHeight="1" x14ac:dyDescent="0.25">
      <c r="A526" s="3" t="s">
        <v>2596</v>
      </c>
      <c r="B526" s="3" t="s">
        <v>10253</v>
      </c>
      <c r="C526" s="3" t="s">
        <v>279</v>
      </c>
      <c r="D526" s="3" t="s">
        <v>9520</v>
      </c>
      <c r="E526" s="3" t="s">
        <v>9521</v>
      </c>
      <c r="F526" s="3" t="s">
        <v>91</v>
      </c>
      <c r="G526" s="3" t="s">
        <v>2753</v>
      </c>
    </row>
    <row r="527" spans="1:7" ht="45" customHeight="1" x14ac:dyDescent="0.25">
      <c r="A527" s="3" t="s">
        <v>2600</v>
      </c>
      <c r="B527" s="3" t="s">
        <v>10254</v>
      </c>
      <c r="C527" s="3" t="s">
        <v>514</v>
      </c>
      <c r="D527" s="3" t="s">
        <v>9527</v>
      </c>
      <c r="E527" s="3" t="s">
        <v>9528</v>
      </c>
      <c r="F527" s="3" t="s">
        <v>91</v>
      </c>
      <c r="G527" s="3" t="s">
        <v>2753</v>
      </c>
    </row>
    <row r="528" spans="1:7" ht="45" customHeight="1" x14ac:dyDescent="0.25">
      <c r="A528" s="3" t="s">
        <v>2603</v>
      </c>
      <c r="B528" s="3" t="s">
        <v>10255</v>
      </c>
      <c r="C528" s="3" t="s">
        <v>749</v>
      </c>
      <c r="D528" s="3" t="s">
        <v>9538</v>
      </c>
      <c r="E528" s="3" t="s">
        <v>9539</v>
      </c>
      <c r="F528" s="3" t="s">
        <v>91</v>
      </c>
      <c r="G528" s="3" t="s">
        <v>2753</v>
      </c>
    </row>
    <row r="529" spans="1:7" ht="45" customHeight="1" x14ac:dyDescent="0.25">
      <c r="A529" s="3" t="s">
        <v>2608</v>
      </c>
      <c r="B529" s="3" t="s">
        <v>10256</v>
      </c>
      <c r="C529" s="3" t="s">
        <v>165</v>
      </c>
      <c r="D529" s="3" t="s">
        <v>9514</v>
      </c>
      <c r="E529" s="3" t="s">
        <v>10257</v>
      </c>
      <c r="F529" s="3" t="s">
        <v>91</v>
      </c>
      <c r="G529" s="3" t="s">
        <v>2753</v>
      </c>
    </row>
    <row r="530" spans="1:7" ht="45" customHeight="1" x14ac:dyDescent="0.25">
      <c r="A530" s="3" t="s">
        <v>2612</v>
      </c>
      <c r="B530" s="3" t="s">
        <v>10258</v>
      </c>
      <c r="C530" s="3" t="s">
        <v>514</v>
      </c>
      <c r="D530" s="3" t="s">
        <v>9527</v>
      </c>
      <c r="E530" s="3" t="s">
        <v>9528</v>
      </c>
      <c r="F530" s="3" t="s">
        <v>91</v>
      </c>
      <c r="G530" s="3" t="s">
        <v>2753</v>
      </c>
    </row>
    <row r="531" spans="1:7" ht="45" customHeight="1" x14ac:dyDescent="0.25">
      <c r="A531" s="3" t="s">
        <v>2616</v>
      </c>
      <c r="B531" s="3" t="s">
        <v>10259</v>
      </c>
      <c r="C531" s="3" t="s">
        <v>514</v>
      </c>
      <c r="D531" s="3" t="s">
        <v>9534</v>
      </c>
      <c r="E531" s="3" t="s">
        <v>10260</v>
      </c>
      <c r="F531" s="3" t="s">
        <v>91</v>
      </c>
      <c r="G531" s="3" t="s">
        <v>2753</v>
      </c>
    </row>
    <row r="532" spans="1:7" ht="45" customHeight="1" x14ac:dyDescent="0.25">
      <c r="A532" s="3" t="s">
        <v>2620</v>
      </c>
      <c r="B532" s="3" t="s">
        <v>10261</v>
      </c>
      <c r="C532" s="3" t="s">
        <v>514</v>
      </c>
      <c r="D532" s="3" t="s">
        <v>9534</v>
      </c>
      <c r="E532" s="3" t="s">
        <v>9535</v>
      </c>
      <c r="F532" s="3" t="s">
        <v>91</v>
      </c>
      <c r="G532" s="3" t="s">
        <v>2753</v>
      </c>
    </row>
    <row r="533" spans="1:7" ht="45" customHeight="1" x14ac:dyDescent="0.25">
      <c r="A533" s="3" t="s">
        <v>2624</v>
      </c>
      <c r="B533" s="3" t="s">
        <v>10262</v>
      </c>
      <c r="C533" s="3" t="s">
        <v>514</v>
      </c>
      <c r="D533" s="3" t="s">
        <v>9578</v>
      </c>
      <c r="E533" s="3" t="s">
        <v>10263</v>
      </c>
      <c r="F533" s="3" t="s">
        <v>91</v>
      </c>
      <c r="G533" s="3" t="s">
        <v>2753</v>
      </c>
    </row>
    <row r="534" spans="1:7" ht="45" customHeight="1" x14ac:dyDescent="0.25">
      <c r="A534" s="3" t="s">
        <v>2628</v>
      </c>
      <c r="B534" s="3" t="s">
        <v>10264</v>
      </c>
      <c r="C534" s="3" t="s">
        <v>84</v>
      </c>
      <c r="D534" s="3" t="s">
        <v>9817</v>
      </c>
      <c r="E534" s="3" t="s">
        <v>9818</v>
      </c>
      <c r="F534" s="3" t="s">
        <v>91</v>
      </c>
      <c r="G534" s="3" t="s">
        <v>2753</v>
      </c>
    </row>
    <row r="535" spans="1:7" ht="45" customHeight="1" x14ac:dyDescent="0.25">
      <c r="A535" s="3" t="s">
        <v>2631</v>
      </c>
      <c r="B535" s="3" t="s">
        <v>10265</v>
      </c>
      <c r="C535" s="3" t="s">
        <v>272</v>
      </c>
      <c r="D535" s="3" t="s">
        <v>10266</v>
      </c>
      <c r="E535" s="3" t="s">
        <v>10267</v>
      </c>
      <c r="F535" s="3" t="s">
        <v>91</v>
      </c>
      <c r="G535" s="3" t="s">
        <v>2753</v>
      </c>
    </row>
    <row r="536" spans="1:7" ht="45" customHeight="1" x14ac:dyDescent="0.25">
      <c r="A536" s="3" t="s">
        <v>2635</v>
      </c>
      <c r="B536" s="3" t="s">
        <v>10268</v>
      </c>
      <c r="C536" s="3" t="s">
        <v>2633</v>
      </c>
      <c r="D536" s="3" t="s">
        <v>10269</v>
      </c>
      <c r="E536" s="3" t="s">
        <v>10270</v>
      </c>
      <c r="F536" s="3" t="s">
        <v>91</v>
      </c>
      <c r="G536" s="3" t="s">
        <v>2753</v>
      </c>
    </row>
    <row r="537" spans="1:7" ht="45" customHeight="1" x14ac:dyDescent="0.25">
      <c r="A537" s="3" t="s">
        <v>2640</v>
      </c>
      <c r="B537" s="3" t="s">
        <v>10271</v>
      </c>
      <c r="C537" s="3" t="s">
        <v>2637</v>
      </c>
      <c r="D537" s="3" t="s">
        <v>10272</v>
      </c>
      <c r="E537" s="3" t="s">
        <v>10273</v>
      </c>
      <c r="F537" s="3" t="s">
        <v>91</v>
      </c>
      <c r="G537" s="3" t="s">
        <v>2753</v>
      </c>
    </row>
    <row r="538" spans="1:7" ht="45" customHeight="1" x14ac:dyDescent="0.25">
      <c r="A538" s="3" t="s">
        <v>2644</v>
      </c>
      <c r="B538" s="3" t="s">
        <v>10274</v>
      </c>
      <c r="C538" s="3" t="s">
        <v>2642</v>
      </c>
      <c r="D538" s="3" t="s">
        <v>9833</v>
      </c>
      <c r="E538" s="3" t="s">
        <v>9834</v>
      </c>
      <c r="F538" s="3" t="s">
        <v>91</v>
      </c>
      <c r="G538" s="3" t="s">
        <v>2753</v>
      </c>
    </row>
    <row r="539" spans="1:7" ht="45" customHeight="1" x14ac:dyDescent="0.25">
      <c r="A539" s="3" t="s">
        <v>2649</v>
      </c>
      <c r="B539" s="3" t="s">
        <v>10275</v>
      </c>
      <c r="C539" s="3" t="s">
        <v>2646</v>
      </c>
      <c r="D539" s="3" t="s">
        <v>10276</v>
      </c>
      <c r="E539" s="3" t="s">
        <v>10277</v>
      </c>
      <c r="F539" s="3" t="s">
        <v>91</v>
      </c>
      <c r="G539" s="3" t="s">
        <v>2753</v>
      </c>
    </row>
    <row r="540" spans="1:7" ht="45" customHeight="1" x14ac:dyDescent="0.25">
      <c r="A540" s="3" t="s">
        <v>2653</v>
      </c>
      <c r="B540" s="3" t="s">
        <v>10278</v>
      </c>
      <c r="C540" s="3" t="s">
        <v>98</v>
      </c>
      <c r="D540" s="3" t="s">
        <v>9276</v>
      </c>
      <c r="E540" s="3" t="s">
        <v>9277</v>
      </c>
      <c r="F540" s="3" t="s">
        <v>91</v>
      </c>
      <c r="G540" s="3" t="s">
        <v>2753</v>
      </c>
    </row>
    <row r="541" spans="1:7" ht="45" customHeight="1" x14ac:dyDescent="0.25">
      <c r="A541" s="3" t="s">
        <v>2659</v>
      </c>
      <c r="B541" s="3" t="s">
        <v>10279</v>
      </c>
      <c r="C541" s="3" t="s">
        <v>250</v>
      </c>
      <c r="D541" s="3" t="s">
        <v>10280</v>
      </c>
      <c r="E541" s="3" t="s">
        <v>10281</v>
      </c>
      <c r="F541" s="3" t="s">
        <v>91</v>
      </c>
      <c r="G541" s="3" t="s">
        <v>2753</v>
      </c>
    </row>
    <row r="542" spans="1:7" ht="45" customHeight="1" x14ac:dyDescent="0.25">
      <c r="A542" s="3" t="s">
        <v>2662</v>
      </c>
      <c r="B542" s="3" t="s">
        <v>10282</v>
      </c>
      <c r="C542" s="3" t="s">
        <v>98</v>
      </c>
      <c r="D542" s="3" t="s">
        <v>9276</v>
      </c>
      <c r="E542" s="3" t="s">
        <v>9277</v>
      </c>
      <c r="F542" s="3" t="s">
        <v>91</v>
      </c>
      <c r="G542" s="3" t="s">
        <v>2753</v>
      </c>
    </row>
    <row r="543" spans="1:7" ht="45" customHeight="1" x14ac:dyDescent="0.25">
      <c r="A543" s="3" t="s">
        <v>2666</v>
      </c>
      <c r="B543" s="3" t="s">
        <v>10283</v>
      </c>
      <c r="C543" s="3" t="s">
        <v>98</v>
      </c>
      <c r="D543" s="3" t="s">
        <v>9276</v>
      </c>
      <c r="E543" s="3" t="s">
        <v>9895</v>
      </c>
      <c r="F543" s="3" t="s">
        <v>91</v>
      </c>
      <c r="G543" s="3" t="s">
        <v>2753</v>
      </c>
    </row>
    <row r="544" spans="1:7" ht="45" customHeight="1" x14ac:dyDescent="0.25">
      <c r="A544" s="3" t="s">
        <v>2670</v>
      </c>
      <c r="B544" s="3" t="s">
        <v>10284</v>
      </c>
      <c r="C544" s="3" t="s">
        <v>165</v>
      </c>
      <c r="D544" s="3" t="s">
        <v>9514</v>
      </c>
      <c r="E544" s="3" t="s">
        <v>10285</v>
      </c>
      <c r="F544" s="3" t="s">
        <v>91</v>
      </c>
      <c r="G544" s="3" t="s">
        <v>2753</v>
      </c>
    </row>
    <row r="545" spans="1:7" ht="45" customHeight="1" x14ac:dyDescent="0.25">
      <c r="A545" s="3" t="s">
        <v>2674</v>
      </c>
      <c r="B545" s="3" t="s">
        <v>10286</v>
      </c>
      <c r="C545" s="3" t="s">
        <v>98</v>
      </c>
      <c r="D545" s="3" t="s">
        <v>9741</v>
      </c>
      <c r="E545" s="3" t="s">
        <v>9742</v>
      </c>
      <c r="F545" s="3" t="s">
        <v>91</v>
      </c>
      <c r="G545" s="3" t="s">
        <v>2753</v>
      </c>
    </row>
    <row r="546" spans="1:7" ht="45" customHeight="1" x14ac:dyDescent="0.25">
      <c r="A546" s="3" t="s">
        <v>2677</v>
      </c>
      <c r="B546" s="3" t="s">
        <v>10287</v>
      </c>
      <c r="C546" s="3" t="s">
        <v>165</v>
      </c>
      <c r="D546" s="3" t="s">
        <v>10064</v>
      </c>
      <c r="E546" s="3" t="s">
        <v>10288</v>
      </c>
      <c r="F546" s="3" t="s">
        <v>91</v>
      </c>
      <c r="G546" s="3" t="s">
        <v>2753</v>
      </c>
    </row>
    <row r="547" spans="1:7" ht="45" customHeight="1" x14ac:dyDescent="0.25">
      <c r="A547" s="3" t="s">
        <v>2681</v>
      </c>
      <c r="B547" s="3" t="s">
        <v>10289</v>
      </c>
      <c r="C547" s="3" t="s">
        <v>2679</v>
      </c>
      <c r="D547" s="3" t="s">
        <v>9514</v>
      </c>
      <c r="E547" s="3" t="s">
        <v>9515</v>
      </c>
      <c r="F547" s="3" t="s">
        <v>91</v>
      </c>
      <c r="G547" s="3" t="s">
        <v>2753</v>
      </c>
    </row>
    <row r="548" spans="1:7" ht="45" customHeight="1" x14ac:dyDescent="0.25">
      <c r="A548" s="3" t="s">
        <v>2683</v>
      </c>
      <c r="B548" s="3" t="s">
        <v>10290</v>
      </c>
      <c r="C548" s="3" t="s">
        <v>279</v>
      </c>
      <c r="D548" s="3" t="s">
        <v>9520</v>
      </c>
      <c r="E548" s="3" t="s">
        <v>9521</v>
      </c>
      <c r="F548" s="3" t="s">
        <v>91</v>
      </c>
      <c r="G548" s="3" t="s">
        <v>2753</v>
      </c>
    </row>
    <row r="549" spans="1:7" ht="45" customHeight="1" x14ac:dyDescent="0.25">
      <c r="A549" s="3" t="s">
        <v>2687</v>
      </c>
      <c r="B549" s="3" t="s">
        <v>10291</v>
      </c>
      <c r="C549" s="3" t="s">
        <v>294</v>
      </c>
      <c r="D549" s="3" t="s">
        <v>9514</v>
      </c>
      <c r="E549" s="3" t="s">
        <v>9515</v>
      </c>
      <c r="F549" s="3" t="s">
        <v>91</v>
      </c>
      <c r="G549" s="3" t="s">
        <v>2753</v>
      </c>
    </row>
    <row r="550" spans="1:7" ht="45" customHeight="1" x14ac:dyDescent="0.25">
      <c r="A550" s="3" t="s">
        <v>2692</v>
      </c>
      <c r="B550" s="3" t="s">
        <v>10292</v>
      </c>
      <c r="C550" s="3" t="s">
        <v>250</v>
      </c>
      <c r="D550" s="3" t="s">
        <v>9736</v>
      </c>
      <c r="E550" s="3" t="s">
        <v>9737</v>
      </c>
      <c r="F550" s="3" t="s">
        <v>91</v>
      </c>
      <c r="G550" s="3" t="s">
        <v>2753</v>
      </c>
    </row>
    <row r="551" spans="1:7" ht="45" customHeight="1" x14ac:dyDescent="0.25">
      <c r="A551" s="3" t="s">
        <v>2698</v>
      </c>
      <c r="B551" s="3" t="s">
        <v>10293</v>
      </c>
      <c r="C551" s="3" t="s">
        <v>84</v>
      </c>
      <c r="D551" s="3" t="s">
        <v>10294</v>
      </c>
      <c r="E551" s="3" t="s">
        <v>10295</v>
      </c>
      <c r="F551" s="3" t="s">
        <v>91</v>
      </c>
      <c r="G551" s="3" t="s">
        <v>2753</v>
      </c>
    </row>
    <row r="552" spans="1:7" ht="45" customHeight="1" x14ac:dyDescent="0.25">
      <c r="A552" s="3" t="s">
        <v>2703</v>
      </c>
      <c r="B552" s="3" t="s">
        <v>10296</v>
      </c>
      <c r="C552" s="3" t="s">
        <v>174</v>
      </c>
      <c r="D552" s="3" t="s">
        <v>9538</v>
      </c>
      <c r="E552" s="3" t="s">
        <v>9539</v>
      </c>
      <c r="F552" s="3" t="s">
        <v>91</v>
      </c>
      <c r="G552" s="3" t="s">
        <v>2753</v>
      </c>
    </row>
    <row r="553" spans="1:7" ht="45" customHeight="1" x14ac:dyDescent="0.25">
      <c r="A553" s="3" t="s">
        <v>2707</v>
      </c>
      <c r="B553" s="3" t="s">
        <v>10297</v>
      </c>
      <c r="C553" s="3" t="s">
        <v>250</v>
      </c>
      <c r="D553" s="3" t="s">
        <v>9736</v>
      </c>
      <c r="E553" s="3" t="s">
        <v>9737</v>
      </c>
      <c r="F553" s="3" t="s">
        <v>91</v>
      </c>
      <c r="G553" s="3" t="s">
        <v>2753</v>
      </c>
    </row>
    <row r="554" spans="1:7" ht="45" customHeight="1" x14ac:dyDescent="0.25">
      <c r="A554" s="3" t="s">
        <v>2711</v>
      </c>
      <c r="B554" s="3" t="s">
        <v>10298</v>
      </c>
      <c r="C554" s="3" t="s">
        <v>98</v>
      </c>
      <c r="D554" s="3" t="s">
        <v>10299</v>
      </c>
      <c r="E554" s="3" t="s">
        <v>10300</v>
      </c>
      <c r="F554" s="3" t="s">
        <v>91</v>
      </c>
      <c r="G554" s="3" t="s">
        <v>2753</v>
      </c>
    </row>
    <row r="555" spans="1:7" ht="45" customHeight="1" x14ac:dyDescent="0.25">
      <c r="A555" s="3" t="s">
        <v>2714</v>
      </c>
      <c r="B555" s="3" t="s">
        <v>10301</v>
      </c>
      <c r="C555" s="3" t="s">
        <v>474</v>
      </c>
      <c r="D555" s="3" t="s">
        <v>9538</v>
      </c>
      <c r="E555" s="3" t="s">
        <v>9539</v>
      </c>
      <c r="F555" s="3" t="s">
        <v>91</v>
      </c>
      <c r="G555" s="3" t="s">
        <v>2753</v>
      </c>
    </row>
    <row r="556" spans="1:7" ht="45" customHeight="1" x14ac:dyDescent="0.25">
      <c r="A556" s="3" t="s">
        <v>2718</v>
      </c>
      <c r="B556" s="3" t="s">
        <v>10302</v>
      </c>
      <c r="C556" s="3" t="s">
        <v>84</v>
      </c>
      <c r="D556" s="3" t="s">
        <v>9817</v>
      </c>
      <c r="E556" s="3" t="s">
        <v>9818</v>
      </c>
      <c r="F556" s="3" t="s">
        <v>91</v>
      </c>
      <c r="G556" s="3" t="s">
        <v>2753</v>
      </c>
    </row>
    <row r="557" spans="1:7" ht="45" customHeight="1" x14ac:dyDescent="0.25">
      <c r="A557" s="3" t="s">
        <v>2723</v>
      </c>
      <c r="B557" s="3" t="s">
        <v>10303</v>
      </c>
      <c r="C557" s="3" t="s">
        <v>279</v>
      </c>
      <c r="D557" s="3" t="s">
        <v>10304</v>
      </c>
      <c r="E557" s="3" t="s">
        <v>10305</v>
      </c>
      <c r="F557" s="3" t="s">
        <v>91</v>
      </c>
      <c r="G557" s="3" t="s">
        <v>2753</v>
      </c>
    </row>
    <row r="558" spans="1:7" ht="45" customHeight="1" x14ac:dyDescent="0.25">
      <c r="A558" s="3" t="s">
        <v>2726</v>
      </c>
      <c r="B558" s="3" t="s">
        <v>10306</v>
      </c>
      <c r="C558" s="3" t="s">
        <v>279</v>
      </c>
      <c r="D558" s="3" t="s">
        <v>9520</v>
      </c>
      <c r="E558" s="3" t="s">
        <v>10307</v>
      </c>
      <c r="F558" s="3" t="s">
        <v>91</v>
      </c>
      <c r="G558" s="3" t="s">
        <v>2753</v>
      </c>
    </row>
    <row r="559" spans="1:7" ht="45" customHeight="1" x14ac:dyDescent="0.25">
      <c r="A559" s="3" t="s">
        <v>2731</v>
      </c>
      <c r="B559" s="3" t="s">
        <v>10308</v>
      </c>
      <c r="C559" s="3" t="s">
        <v>279</v>
      </c>
      <c r="D559" s="3" t="s">
        <v>9520</v>
      </c>
      <c r="E559" s="3" t="s">
        <v>9521</v>
      </c>
      <c r="F559" s="3" t="s">
        <v>91</v>
      </c>
      <c r="G559" s="3" t="s">
        <v>2753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59"/>
  <sheetViews>
    <sheetView topLeftCell="A3" workbookViewId="0"/>
  </sheetViews>
  <sheetFormatPr baseColWidth="10" defaultColWidth="9.140625" defaultRowHeight="15" x14ac:dyDescent="0.25"/>
  <cols>
    <col min="1" max="1" width="8.42578125" bestFit="1" customWidth="1"/>
    <col min="2" max="2" width="36.85546875" bestFit="1" customWidth="1"/>
    <col min="3" max="3" width="84.42578125" bestFit="1" customWidth="1"/>
    <col min="4" max="4" width="46.42578125" bestFit="1" customWidth="1"/>
  </cols>
  <sheetData>
    <row r="1" spans="1:4" hidden="1" x14ac:dyDescent="0.25">
      <c r="C1" t="s">
        <v>4</v>
      </c>
      <c r="D1" t="s">
        <v>4</v>
      </c>
    </row>
    <row r="2" spans="1:4" hidden="1" x14ac:dyDescent="0.25">
      <c r="C2" t="s">
        <v>10309</v>
      </c>
      <c r="D2" t="s">
        <v>10310</v>
      </c>
    </row>
    <row r="3" spans="1:4" ht="30" x14ac:dyDescent="0.25">
      <c r="A3" s="1" t="s">
        <v>2746</v>
      </c>
      <c r="B3" s="1"/>
      <c r="C3" s="1" t="s">
        <v>10311</v>
      </c>
      <c r="D3" s="1" t="s">
        <v>10312</v>
      </c>
    </row>
    <row r="4" spans="1:4" ht="45" customHeight="1" x14ac:dyDescent="0.25">
      <c r="A4" s="3" t="s">
        <v>92</v>
      </c>
      <c r="B4" s="3" t="s">
        <v>10313</v>
      </c>
      <c r="C4" s="3" t="s">
        <v>84</v>
      </c>
      <c r="D4" s="3" t="s">
        <v>2753</v>
      </c>
    </row>
    <row r="5" spans="1:4" ht="45" customHeight="1" x14ac:dyDescent="0.25">
      <c r="A5" s="3" t="s">
        <v>105</v>
      </c>
      <c r="B5" s="3" t="s">
        <v>10314</v>
      </c>
      <c r="C5" s="3" t="s">
        <v>98</v>
      </c>
      <c r="D5" s="3" t="s">
        <v>2753</v>
      </c>
    </row>
    <row r="6" spans="1:4" ht="45" customHeight="1" x14ac:dyDescent="0.25">
      <c r="A6" s="3" t="s">
        <v>112</v>
      </c>
      <c r="B6" s="3" t="s">
        <v>10315</v>
      </c>
      <c r="C6" s="3" t="s">
        <v>98</v>
      </c>
      <c r="D6" s="3" t="s">
        <v>2753</v>
      </c>
    </row>
    <row r="7" spans="1:4" ht="45" customHeight="1" x14ac:dyDescent="0.25">
      <c r="A7" s="3" t="s">
        <v>121</v>
      </c>
      <c r="B7" s="3" t="s">
        <v>10316</v>
      </c>
      <c r="C7" s="3" t="s">
        <v>115</v>
      </c>
      <c r="D7" s="3" t="s">
        <v>2753</v>
      </c>
    </row>
    <row r="8" spans="1:4" ht="45" customHeight="1" x14ac:dyDescent="0.25">
      <c r="A8" s="3" t="s">
        <v>128</v>
      </c>
      <c r="B8" s="3" t="s">
        <v>10317</v>
      </c>
      <c r="C8" s="3" t="s">
        <v>98</v>
      </c>
      <c r="D8" s="3" t="s">
        <v>2753</v>
      </c>
    </row>
    <row r="9" spans="1:4" ht="45" customHeight="1" x14ac:dyDescent="0.25">
      <c r="A9" s="3" t="s">
        <v>135</v>
      </c>
      <c r="B9" s="3" t="s">
        <v>10318</v>
      </c>
      <c r="C9" s="3" t="s">
        <v>115</v>
      </c>
      <c r="D9" s="3" t="s">
        <v>2753</v>
      </c>
    </row>
    <row r="10" spans="1:4" ht="45" customHeight="1" x14ac:dyDescent="0.25">
      <c r="A10" s="3" t="s">
        <v>140</v>
      </c>
      <c r="B10" s="3" t="s">
        <v>10319</v>
      </c>
      <c r="C10" s="3" t="s">
        <v>98</v>
      </c>
      <c r="D10" s="3" t="s">
        <v>2753</v>
      </c>
    </row>
    <row r="11" spans="1:4" ht="45" customHeight="1" x14ac:dyDescent="0.25">
      <c r="A11" s="3" t="s">
        <v>149</v>
      </c>
      <c r="B11" s="3" t="s">
        <v>10320</v>
      </c>
      <c r="C11" s="3" t="s">
        <v>115</v>
      </c>
      <c r="D11" s="3" t="s">
        <v>2753</v>
      </c>
    </row>
    <row r="12" spans="1:4" ht="45" customHeight="1" x14ac:dyDescent="0.25">
      <c r="A12" s="3" t="s">
        <v>157</v>
      </c>
      <c r="B12" s="3" t="s">
        <v>10321</v>
      </c>
      <c r="C12" s="3" t="s">
        <v>115</v>
      </c>
      <c r="D12" s="3" t="s">
        <v>2753</v>
      </c>
    </row>
    <row r="13" spans="1:4" ht="45" customHeight="1" x14ac:dyDescent="0.25">
      <c r="A13" s="3" t="s">
        <v>163</v>
      </c>
      <c r="B13" s="3" t="s">
        <v>10322</v>
      </c>
      <c r="C13" s="3" t="s">
        <v>98</v>
      </c>
      <c r="D13" s="3" t="s">
        <v>2753</v>
      </c>
    </row>
    <row r="14" spans="1:4" ht="45" customHeight="1" x14ac:dyDescent="0.25">
      <c r="A14" s="3" t="s">
        <v>172</v>
      </c>
      <c r="B14" s="3" t="s">
        <v>10323</v>
      </c>
      <c r="C14" s="3" t="s">
        <v>165</v>
      </c>
      <c r="D14" s="3" t="s">
        <v>2753</v>
      </c>
    </row>
    <row r="15" spans="1:4" ht="45" customHeight="1" x14ac:dyDescent="0.25">
      <c r="A15" s="3" t="s">
        <v>181</v>
      </c>
      <c r="B15" s="3" t="s">
        <v>10324</v>
      </c>
      <c r="C15" s="3" t="s">
        <v>174</v>
      </c>
      <c r="D15" s="3" t="s">
        <v>2753</v>
      </c>
    </row>
    <row r="16" spans="1:4" ht="45" customHeight="1" x14ac:dyDescent="0.25">
      <c r="A16" s="3" t="s">
        <v>188</v>
      </c>
      <c r="B16" s="3" t="s">
        <v>10325</v>
      </c>
      <c r="C16" s="3" t="s">
        <v>174</v>
      </c>
      <c r="D16" s="3" t="s">
        <v>2753</v>
      </c>
    </row>
    <row r="17" spans="1:4" ht="45" customHeight="1" x14ac:dyDescent="0.25">
      <c r="A17" s="3" t="s">
        <v>194</v>
      </c>
      <c r="B17" s="3" t="s">
        <v>10326</v>
      </c>
      <c r="C17" s="3" t="s">
        <v>98</v>
      </c>
      <c r="D17" s="3" t="s">
        <v>2753</v>
      </c>
    </row>
    <row r="18" spans="1:4" ht="45" customHeight="1" x14ac:dyDescent="0.25">
      <c r="A18" s="3" t="s">
        <v>201</v>
      </c>
      <c r="B18" s="3" t="s">
        <v>10327</v>
      </c>
      <c r="C18" s="3" t="s">
        <v>115</v>
      </c>
      <c r="D18" s="3" t="s">
        <v>2753</v>
      </c>
    </row>
    <row r="19" spans="1:4" ht="45" customHeight="1" x14ac:dyDescent="0.25">
      <c r="A19" s="3" t="s">
        <v>208</v>
      </c>
      <c r="B19" s="3" t="s">
        <v>10328</v>
      </c>
      <c r="C19" s="3" t="s">
        <v>98</v>
      </c>
      <c r="D19" s="3" t="s">
        <v>2753</v>
      </c>
    </row>
    <row r="20" spans="1:4" ht="45" customHeight="1" x14ac:dyDescent="0.25">
      <c r="A20" s="3" t="s">
        <v>214</v>
      </c>
      <c r="B20" s="3" t="s">
        <v>10329</v>
      </c>
      <c r="C20" s="3" t="s">
        <v>115</v>
      </c>
      <c r="D20" s="3" t="s">
        <v>2753</v>
      </c>
    </row>
    <row r="21" spans="1:4" ht="45" customHeight="1" x14ac:dyDescent="0.25">
      <c r="A21" s="3" t="s">
        <v>218</v>
      </c>
      <c r="B21" s="3" t="s">
        <v>10330</v>
      </c>
      <c r="C21" s="3" t="s">
        <v>98</v>
      </c>
      <c r="D21" s="3" t="s">
        <v>2753</v>
      </c>
    </row>
    <row r="22" spans="1:4" ht="45" customHeight="1" x14ac:dyDescent="0.25">
      <c r="A22" s="3" t="s">
        <v>224</v>
      </c>
      <c r="B22" s="3" t="s">
        <v>10331</v>
      </c>
      <c r="C22" s="3" t="s">
        <v>115</v>
      </c>
      <c r="D22" s="3" t="s">
        <v>2753</v>
      </c>
    </row>
    <row r="23" spans="1:4" ht="45" customHeight="1" x14ac:dyDescent="0.25">
      <c r="A23" s="3" t="s">
        <v>232</v>
      </c>
      <c r="B23" s="3" t="s">
        <v>10332</v>
      </c>
      <c r="C23" s="3" t="s">
        <v>98</v>
      </c>
      <c r="D23" s="3" t="s">
        <v>2753</v>
      </c>
    </row>
    <row r="24" spans="1:4" ht="45" customHeight="1" x14ac:dyDescent="0.25">
      <c r="A24" s="3" t="s">
        <v>237</v>
      </c>
      <c r="B24" s="3" t="s">
        <v>10333</v>
      </c>
      <c r="C24" s="3" t="s">
        <v>115</v>
      </c>
      <c r="D24" s="3" t="s">
        <v>2753</v>
      </c>
    </row>
    <row r="25" spans="1:4" ht="45" customHeight="1" x14ac:dyDescent="0.25">
      <c r="A25" s="3" t="s">
        <v>241</v>
      </c>
      <c r="B25" s="3" t="s">
        <v>10334</v>
      </c>
      <c r="C25" s="3" t="s">
        <v>115</v>
      </c>
      <c r="D25" s="3" t="s">
        <v>2753</v>
      </c>
    </row>
    <row r="26" spans="1:4" ht="45" customHeight="1" x14ac:dyDescent="0.25">
      <c r="A26" s="3" t="s">
        <v>248</v>
      </c>
      <c r="B26" s="3" t="s">
        <v>10335</v>
      </c>
      <c r="C26" s="3" t="s">
        <v>98</v>
      </c>
      <c r="D26" s="3" t="s">
        <v>2753</v>
      </c>
    </row>
    <row r="27" spans="1:4" ht="45" customHeight="1" x14ac:dyDescent="0.25">
      <c r="A27" s="3" t="s">
        <v>256</v>
      </c>
      <c r="B27" s="3" t="s">
        <v>10336</v>
      </c>
      <c r="C27" s="3" t="s">
        <v>250</v>
      </c>
      <c r="D27" s="3" t="s">
        <v>2753</v>
      </c>
    </row>
    <row r="28" spans="1:4" ht="45" customHeight="1" x14ac:dyDescent="0.25">
      <c r="A28" s="3" t="s">
        <v>263</v>
      </c>
      <c r="B28" s="3" t="s">
        <v>10337</v>
      </c>
      <c r="C28" s="3" t="s">
        <v>115</v>
      </c>
      <c r="D28" s="3" t="s">
        <v>2753</v>
      </c>
    </row>
    <row r="29" spans="1:4" ht="45" customHeight="1" x14ac:dyDescent="0.25">
      <c r="A29" s="3" t="s">
        <v>270</v>
      </c>
      <c r="B29" s="3" t="s">
        <v>10338</v>
      </c>
      <c r="C29" s="3" t="s">
        <v>84</v>
      </c>
      <c r="D29" s="3" t="s">
        <v>2753</v>
      </c>
    </row>
    <row r="30" spans="1:4" ht="45" customHeight="1" x14ac:dyDescent="0.25">
      <c r="A30" s="3" t="s">
        <v>277</v>
      </c>
      <c r="B30" s="3" t="s">
        <v>10339</v>
      </c>
      <c r="C30" s="3" t="s">
        <v>272</v>
      </c>
      <c r="D30" s="3" t="s">
        <v>2753</v>
      </c>
    </row>
    <row r="31" spans="1:4" ht="45" customHeight="1" x14ac:dyDescent="0.25">
      <c r="A31" s="3" t="s">
        <v>285</v>
      </c>
      <c r="B31" s="3" t="s">
        <v>10340</v>
      </c>
      <c r="C31" s="3" t="s">
        <v>279</v>
      </c>
      <c r="D31" s="3" t="s">
        <v>2753</v>
      </c>
    </row>
    <row r="32" spans="1:4" ht="45" customHeight="1" x14ac:dyDescent="0.25">
      <c r="A32" s="3" t="s">
        <v>292</v>
      </c>
      <c r="B32" s="3" t="s">
        <v>10341</v>
      </c>
      <c r="C32" s="3" t="s">
        <v>84</v>
      </c>
      <c r="D32" s="3" t="s">
        <v>2753</v>
      </c>
    </row>
    <row r="33" spans="1:4" ht="45" customHeight="1" x14ac:dyDescent="0.25">
      <c r="A33" s="3" t="s">
        <v>300</v>
      </c>
      <c r="B33" s="3" t="s">
        <v>10342</v>
      </c>
      <c r="C33" s="3" t="s">
        <v>294</v>
      </c>
      <c r="D33" s="3" t="s">
        <v>2753</v>
      </c>
    </row>
    <row r="34" spans="1:4" ht="45" customHeight="1" x14ac:dyDescent="0.25">
      <c r="A34" s="3" t="s">
        <v>304</v>
      </c>
      <c r="B34" s="3" t="s">
        <v>10343</v>
      </c>
      <c r="C34" s="3" t="s">
        <v>84</v>
      </c>
      <c r="D34" s="3" t="s">
        <v>2753</v>
      </c>
    </row>
    <row r="35" spans="1:4" ht="45" customHeight="1" x14ac:dyDescent="0.25">
      <c r="A35" s="3" t="s">
        <v>310</v>
      </c>
      <c r="B35" s="3" t="s">
        <v>10344</v>
      </c>
      <c r="C35" s="3" t="s">
        <v>279</v>
      </c>
      <c r="D35" s="3" t="s">
        <v>2753</v>
      </c>
    </row>
    <row r="36" spans="1:4" ht="45" customHeight="1" x14ac:dyDescent="0.25">
      <c r="A36" s="3" t="s">
        <v>316</v>
      </c>
      <c r="B36" s="3" t="s">
        <v>10345</v>
      </c>
      <c r="C36" s="3" t="s">
        <v>84</v>
      </c>
      <c r="D36" s="3" t="s">
        <v>2753</v>
      </c>
    </row>
    <row r="37" spans="1:4" ht="45" customHeight="1" x14ac:dyDescent="0.25">
      <c r="A37" s="3" t="s">
        <v>323</v>
      </c>
      <c r="B37" s="3" t="s">
        <v>10346</v>
      </c>
      <c r="C37" s="3" t="s">
        <v>98</v>
      </c>
      <c r="D37" s="3" t="s">
        <v>2753</v>
      </c>
    </row>
    <row r="38" spans="1:4" ht="45" customHeight="1" x14ac:dyDescent="0.25">
      <c r="A38" s="3" t="s">
        <v>327</v>
      </c>
      <c r="B38" s="3" t="s">
        <v>10347</v>
      </c>
      <c r="C38" s="3" t="s">
        <v>98</v>
      </c>
      <c r="D38" s="3" t="s">
        <v>2753</v>
      </c>
    </row>
    <row r="39" spans="1:4" ht="45" customHeight="1" x14ac:dyDescent="0.25">
      <c r="A39" s="3" t="s">
        <v>334</v>
      </c>
      <c r="B39" s="3" t="s">
        <v>10348</v>
      </c>
      <c r="C39" s="3" t="s">
        <v>165</v>
      </c>
      <c r="D39" s="3" t="s">
        <v>2753</v>
      </c>
    </row>
    <row r="40" spans="1:4" ht="45" customHeight="1" x14ac:dyDescent="0.25">
      <c r="A40" s="3" t="s">
        <v>338</v>
      </c>
      <c r="B40" s="3" t="s">
        <v>10349</v>
      </c>
      <c r="C40" s="3" t="s">
        <v>98</v>
      </c>
      <c r="D40" s="3" t="s">
        <v>2753</v>
      </c>
    </row>
    <row r="41" spans="1:4" ht="45" customHeight="1" x14ac:dyDescent="0.25">
      <c r="A41" s="3" t="s">
        <v>343</v>
      </c>
      <c r="B41" s="3" t="s">
        <v>10350</v>
      </c>
      <c r="C41" s="3" t="s">
        <v>98</v>
      </c>
      <c r="D41" s="3" t="s">
        <v>2753</v>
      </c>
    </row>
    <row r="42" spans="1:4" ht="45" customHeight="1" x14ac:dyDescent="0.25">
      <c r="A42" s="3" t="s">
        <v>349</v>
      </c>
      <c r="B42" s="3" t="s">
        <v>10351</v>
      </c>
      <c r="C42" s="3" t="s">
        <v>279</v>
      </c>
      <c r="D42" s="3" t="s">
        <v>2753</v>
      </c>
    </row>
    <row r="43" spans="1:4" ht="45" customHeight="1" x14ac:dyDescent="0.25">
      <c r="A43" s="3" t="s">
        <v>356</v>
      </c>
      <c r="B43" s="3" t="s">
        <v>10352</v>
      </c>
      <c r="C43" s="3" t="s">
        <v>279</v>
      </c>
      <c r="D43" s="3" t="s">
        <v>2753</v>
      </c>
    </row>
    <row r="44" spans="1:4" ht="45" customHeight="1" x14ac:dyDescent="0.25">
      <c r="A44" s="3" t="s">
        <v>361</v>
      </c>
      <c r="B44" s="3" t="s">
        <v>10353</v>
      </c>
      <c r="C44" s="3" t="s">
        <v>279</v>
      </c>
      <c r="D44" s="3" t="s">
        <v>2753</v>
      </c>
    </row>
    <row r="45" spans="1:4" ht="45" customHeight="1" x14ac:dyDescent="0.25">
      <c r="A45" s="3" t="s">
        <v>366</v>
      </c>
      <c r="B45" s="3" t="s">
        <v>10354</v>
      </c>
      <c r="C45" s="3" t="s">
        <v>363</v>
      </c>
      <c r="D45" s="3" t="s">
        <v>2753</v>
      </c>
    </row>
    <row r="46" spans="1:4" ht="45" customHeight="1" x14ac:dyDescent="0.25">
      <c r="A46" s="3" t="s">
        <v>371</v>
      </c>
      <c r="B46" s="3" t="s">
        <v>10355</v>
      </c>
      <c r="C46" s="3" t="s">
        <v>98</v>
      </c>
      <c r="D46" s="3" t="s">
        <v>2753</v>
      </c>
    </row>
    <row r="47" spans="1:4" ht="45" customHeight="1" x14ac:dyDescent="0.25">
      <c r="A47" s="3" t="s">
        <v>376</v>
      </c>
      <c r="B47" s="3" t="s">
        <v>10356</v>
      </c>
      <c r="C47" s="3" t="s">
        <v>98</v>
      </c>
      <c r="D47" s="3" t="s">
        <v>2753</v>
      </c>
    </row>
    <row r="48" spans="1:4" ht="45" customHeight="1" x14ac:dyDescent="0.25">
      <c r="A48" s="3" t="s">
        <v>382</v>
      </c>
      <c r="B48" s="3" t="s">
        <v>10357</v>
      </c>
      <c r="C48" s="3" t="s">
        <v>115</v>
      </c>
      <c r="D48" s="3" t="s">
        <v>2753</v>
      </c>
    </row>
    <row r="49" spans="1:4" ht="45" customHeight="1" x14ac:dyDescent="0.25">
      <c r="A49" s="3" t="s">
        <v>387</v>
      </c>
      <c r="B49" s="3" t="s">
        <v>10358</v>
      </c>
      <c r="C49" s="3" t="s">
        <v>98</v>
      </c>
      <c r="D49" s="3" t="s">
        <v>2753</v>
      </c>
    </row>
    <row r="50" spans="1:4" ht="45" customHeight="1" x14ac:dyDescent="0.25">
      <c r="A50" s="3" t="s">
        <v>393</v>
      </c>
      <c r="B50" s="3" t="s">
        <v>10359</v>
      </c>
      <c r="C50" s="3" t="s">
        <v>115</v>
      </c>
      <c r="D50" s="3" t="s">
        <v>2753</v>
      </c>
    </row>
    <row r="51" spans="1:4" ht="45" customHeight="1" x14ac:dyDescent="0.25">
      <c r="A51" s="3" t="s">
        <v>400</v>
      </c>
      <c r="B51" s="3" t="s">
        <v>10360</v>
      </c>
      <c r="C51" s="3" t="s">
        <v>165</v>
      </c>
      <c r="D51" s="3" t="s">
        <v>2753</v>
      </c>
    </row>
    <row r="52" spans="1:4" ht="45" customHeight="1" x14ac:dyDescent="0.25">
      <c r="A52" s="3" t="s">
        <v>405</v>
      </c>
      <c r="B52" s="3" t="s">
        <v>10361</v>
      </c>
      <c r="C52" s="3" t="s">
        <v>84</v>
      </c>
      <c r="D52" s="3" t="s">
        <v>2753</v>
      </c>
    </row>
    <row r="53" spans="1:4" ht="45" customHeight="1" x14ac:dyDescent="0.25">
      <c r="A53" s="3" t="s">
        <v>410</v>
      </c>
      <c r="B53" s="3" t="s">
        <v>10362</v>
      </c>
      <c r="C53" s="3" t="s">
        <v>165</v>
      </c>
      <c r="D53" s="3" t="s">
        <v>2753</v>
      </c>
    </row>
    <row r="54" spans="1:4" ht="45" customHeight="1" x14ac:dyDescent="0.25">
      <c r="A54" s="3" t="s">
        <v>416</v>
      </c>
      <c r="B54" s="3" t="s">
        <v>10363</v>
      </c>
      <c r="C54" s="3" t="s">
        <v>84</v>
      </c>
      <c r="D54" s="3" t="s">
        <v>2753</v>
      </c>
    </row>
    <row r="55" spans="1:4" ht="45" customHeight="1" x14ac:dyDescent="0.25">
      <c r="A55" s="3" t="s">
        <v>420</v>
      </c>
      <c r="B55" s="3" t="s">
        <v>10364</v>
      </c>
      <c r="C55" s="3" t="s">
        <v>98</v>
      </c>
      <c r="D55" s="3" t="s">
        <v>2753</v>
      </c>
    </row>
    <row r="56" spans="1:4" ht="45" customHeight="1" x14ac:dyDescent="0.25">
      <c r="A56" s="3" t="s">
        <v>425</v>
      </c>
      <c r="B56" s="3" t="s">
        <v>10365</v>
      </c>
      <c r="C56" s="3" t="s">
        <v>98</v>
      </c>
      <c r="D56" s="3" t="s">
        <v>2753</v>
      </c>
    </row>
    <row r="57" spans="1:4" ht="45" customHeight="1" x14ac:dyDescent="0.25">
      <c r="A57" s="3" t="s">
        <v>429</v>
      </c>
      <c r="B57" s="3" t="s">
        <v>10366</v>
      </c>
      <c r="C57" s="3" t="s">
        <v>250</v>
      </c>
      <c r="D57" s="3" t="s">
        <v>2753</v>
      </c>
    </row>
    <row r="58" spans="1:4" ht="45" customHeight="1" x14ac:dyDescent="0.25">
      <c r="A58" s="3" t="s">
        <v>434</v>
      </c>
      <c r="B58" s="3" t="s">
        <v>10367</v>
      </c>
      <c r="C58" s="3" t="s">
        <v>98</v>
      </c>
      <c r="D58" s="3" t="s">
        <v>2753</v>
      </c>
    </row>
    <row r="59" spans="1:4" ht="45" customHeight="1" x14ac:dyDescent="0.25">
      <c r="A59" s="3" t="s">
        <v>439</v>
      </c>
      <c r="B59" s="3" t="s">
        <v>10368</v>
      </c>
      <c r="C59" s="3" t="s">
        <v>98</v>
      </c>
      <c r="D59" s="3" t="s">
        <v>2753</v>
      </c>
    </row>
    <row r="60" spans="1:4" ht="45" customHeight="1" x14ac:dyDescent="0.25">
      <c r="A60" s="3" t="s">
        <v>444</v>
      </c>
      <c r="B60" s="3" t="s">
        <v>10369</v>
      </c>
      <c r="C60" s="3" t="s">
        <v>115</v>
      </c>
      <c r="D60" s="3" t="s">
        <v>2753</v>
      </c>
    </row>
    <row r="61" spans="1:4" ht="45" customHeight="1" x14ac:dyDescent="0.25">
      <c r="A61" s="3" t="s">
        <v>449</v>
      </c>
      <c r="B61" s="3" t="s">
        <v>10370</v>
      </c>
      <c r="C61" s="3" t="s">
        <v>115</v>
      </c>
      <c r="D61" s="3" t="s">
        <v>2753</v>
      </c>
    </row>
    <row r="62" spans="1:4" ht="45" customHeight="1" x14ac:dyDescent="0.25">
      <c r="A62" s="3" t="s">
        <v>453</v>
      </c>
      <c r="B62" s="3" t="s">
        <v>10371</v>
      </c>
      <c r="C62" s="3" t="s">
        <v>84</v>
      </c>
      <c r="D62" s="3" t="s">
        <v>2753</v>
      </c>
    </row>
    <row r="63" spans="1:4" ht="45" customHeight="1" x14ac:dyDescent="0.25">
      <c r="A63" s="3" t="s">
        <v>457</v>
      </c>
      <c r="B63" s="3" t="s">
        <v>10372</v>
      </c>
      <c r="C63" s="3" t="s">
        <v>84</v>
      </c>
      <c r="D63" s="3" t="s">
        <v>2753</v>
      </c>
    </row>
    <row r="64" spans="1:4" ht="45" customHeight="1" x14ac:dyDescent="0.25">
      <c r="A64" s="3" t="s">
        <v>461</v>
      </c>
      <c r="B64" s="3" t="s">
        <v>10373</v>
      </c>
      <c r="C64" s="3" t="s">
        <v>84</v>
      </c>
      <c r="D64" s="3" t="s">
        <v>2753</v>
      </c>
    </row>
    <row r="65" spans="1:4" ht="45" customHeight="1" x14ac:dyDescent="0.25">
      <c r="A65" s="3" t="s">
        <v>467</v>
      </c>
      <c r="B65" s="3" t="s">
        <v>10374</v>
      </c>
      <c r="C65" s="3" t="s">
        <v>463</v>
      </c>
      <c r="D65" s="3" t="s">
        <v>2753</v>
      </c>
    </row>
    <row r="66" spans="1:4" ht="45" customHeight="1" x14ac:dyDescent="0.25">
      <c r="A66" s="3" t="s">
        <v>472</v>
      </c>
      <c r="B66" s="3" t="s">
        <v>10375</v>
      </c>
      <c r="C66" s="3" t="s">
        <v>279</v>
      </c>
      <c r="D66" s="3" t="s">
        <v>2753</v>
      </c>
    </row>
    <row r="67" spans="1:4" ht="45" customHeight="1" x14ac:dyDescent="0.25">
      <c r="A67" s="3" t="s">
        <v>478</v>
      </c>
      <c r="B67" s="3" t="s">
        <v>10376</v>
      </c>
      <c r="C67" s="3" t="s">
        <v>474</v>
      </c>
      <c r="D67" s="3" t="s">
        <v>2753</v>
      </c>
    </row>
    <row r="68" spans="1:4" ht="45" customHeight="1" x14ac:dyDescent="0.25">
      <c r="A68" s="3" t="s">
        <v>484</v>
      </c>
      <c r="B68" s="3" t="s">
        <v>10377</v>
      </c>
      <c r="C68" s="3" t="s">
        <v>98</v>
      </c>
      <c r="D68" s="3" t="s">
        <v>2753</v>
      </c>
    </row>
    <row r="69" spans="1:4" ht="45" customHeight="1" x14ac:dyDescent="0.25">
      <c r="A69" s="3" t="s">
        <v>490</v>
      </c>
      <c r="B69" s="3" t="s">
        <v>10378</v>
      </c>
      <c r="C69" s="3" t="s">
        <v>98</v>
      </c>
      <c r="D69" s="3" t="s">
        <v>2753</v>
      </c>
    </row>
    <row r="70" spans="1:4" ht="45" customHeight="1" x14ac:dyDescent="0.25">
      <c r="A70" s="3" t="s">
        <v>498</v>
      </c>
      <c r="B70" s="3" t="s">
        <v>10379</v>
      </c>
      <c r="C70" s="3" t="s">
        <v>165</v>
      </c>
      <c r="D70" s="3" t="s">
        <v>2753</v>
      </c>
    </row>
    <row r="71" spans="1:4" ht="45" customHeight="1" x14ac:dyDescent="0.25">
      <c r="A71" s="3" t="s">
        <v>503</v>
      </c>
      <c r="B71" s="3" t="s">
        <v>10380</v>
      </c>
      <c r="C71" s="3" t="s">
        <v>84</v>
      </c>
      <c r="D71" s="3" t="s">
        <v>2753</v>
      </c>
    </row>
    <row r="72" spans="1:4" ht="45" customHeight="1" x14ac:dyDescent="0.25">
      <c r="A72" s="3" t="s">
        <v>507</v>
      </c>
      <c r="B72" s="3" t="s">
        <v>10381</v>
      </c>
      <c r="C72" s="3" t="s">
        <v>165</v>
      </c>
      <c r="D72" s="3" t="s">
        <v>2753</v>
      </c>
    </row>
    <row r="73" spans="1:4" ht="45" customHeight="1" x14ac:dyDescent="0.25">
      <c r="A73" s="3" t="s">
        <v>512</v>
      </c>
      <c r="B73" s="3" t="s">
        <v>10382</v>
      </c>
      <c r="C73" s="3" t="s">
        <v>279</v>
      </c>
      <c r="D73" s="3" t="s">
        <v>2753</v>
      </c>
    </row>
    <row r="74" spans="1:4" ht="45" customHeight="1" x14ac:dyDescent="0.25">
      <c r="A74" s="3" t="s">
        <v>521</v>
      </c>
      <c r="B74" s="3" t="s">
        <v>10383</v>
      </c>
      <c r="C74" s="3" t="s">
        <v>514</v>
      </c>
      <c r="D74" s="3" t="s">
        <v>2753</v>
      </c>
    </row>
    <row r="75" spans="1:4" ht="45" customHeight="1" x14ac:dyDescent="0.25">
      <c r="A75" s="3" t="s">
        <v>527</v>
      </c>
      <c r="B75" s="3" t="s">
        <v>10384</v>
      </c>
      <c r="C75" s="3" t="s">
        <v>98</v>
      </c>
      <c r="D75" s="3" t="s">
        <v>2753</v>
      </c>
    </row>
    <row r="76" spans="1:4" ht="45" customHeight="1" x14ac:dyDescent="0.25">
      <c r="A76" s="3" t="s">
        <v>534</v>
      </c>
      <c r="B76" s="3" t="s">
        <v>10385</v>
      </c>
      <c r="C76" s="3" t="s">
        <v>250</v>
      </c>
      <c r="D76" s="3" t="s">
        <v>2753</v>
      </c>
    </row>
    <row r="77" spans="1:4" ht="45" customHeight="1" x14ac:dyDescent="0.25">
      <c r="A77" s="3" t="s">
        <v>540</v>
      </c>
      <c r="B77" s="3" t="s">
        <v>10386</v>
      </c>
      <c r="C77" s="3" t="s">
        <v>514</v>
      </c>
      <c r="D77" s="3" t="s">
        <v>2753</v>
      </c>
    </row>
    <row r="78" spans="1:4" ht="45" customHeight="1" x14ac:dyDescent="0.25">
      <c r="A78" s="3" t="s">
        <v>545</v>
      </c>
      <c r="B78" s="3" t="s">
        <v>10387</v>
      </c>
      <c r="C78" s="3" t="s">
        <v>279</v>
      </c>
      <c r="D78" s="3" t="s">
        <v>2753</v>
      </c>
    </row>
    <row r="79" spans="1:4" ht="45" customHeight="1" x14ac:dyDescent="0.25">
      <c r="A79" s="3" t="s">
        <v>550</v>
      </c>
      <c r="B79" s="3" t="s">
        <v>10388</v>
      </c>
      <c r="C79" s="3" t="s">
        <v>84</v>
      </c>
      <c r="D79" s="3" t="s">
        <v>2753</v>
      </c>
    </row>
    <row r="80" spans="1:4" ht="45" customHeight="1" x14ac:dyDescent="0.25">
      <c r="A80" s="3" t="s">
        <v>555</v>
      </c>
      <c r="B80" s="3" t="s">
        <v>10389</v>
      </c>
      <c r="C80" s="3" t="s">
        <v>84</v>
      </c>
      <c r="D80" s="3" t="s">
        <v>2753</v>
      </c>
    </row>
    <row r="81" spans="1:4" ht="45" customHeight="1" x14ac:dyDescent="0.25">
      <c r="A81" s="3" t="s">
        <v>561</v>
      </c>
      <c r="B81" s="3" t="s">
        <v>10390</v>
      </c>
      <c r="C81" s="3" t="s">
        <v>84</v>
      </c>
      <c r="D81" s="3" t="s">
        <v>2753</v>
      </c>
    </row>
    <row r="82" spans="1:4" ht="45" customHeight="1" x14ac:dyDescent="0.25">
      <c r="A82" s="3" t="s">
        <v>565</v>
      </c>
      <c r="B82" s="3" t="s">
        <v>10391</v>
      </c>
      <c r="C82" s="3" t="s">
        <v>98</v>
      </c>
      <c r="D82" s="3" t="s">
        <v>2753</v>
      </c>
    </row>
    <row r="83" spans="1:4" ht="45" customHeight="1" x14ac:dyDescent="0.25">
      <c r="A83" s="3" t="s">
        <v>569</v>
      </c>
      <c r="B83" s="3" t="s">
        <v>10392</v>
      </c>
      <c r="C83" s="3" t="s">
        <v>98</v>
      </c>
      <c r="D83" s="3" t="s">
        <v>2753</v>
      </c>
    </row>
    <row r="84" spans="1:4" ht="45" customHeight="1" x14ac:dyDescent="0.25">
      <c r="A84" s="3" t="s">
        <v>573</v>
      </c>
      <c r="B84" s="3" t="s">
        <v>10393</v>
      </c>
      <c r="C84" s="3" t="s">
        <v>165</v>
      </c>
      <c r="D84" s="3" t="s">
        <v>2753</v>
      </c>
    </row>
    <row r="85" spans="1:4" ht="45" customHeight="1" x14ac:dyDescent="0.25">
      <c r="A85" s="3" t="s">
        <v>578</v>
      </c>
      <c r="B85" s="3" t="s">
        <v>10394</v>
      </c>
      <c r="C85" s="3" t="s">
        <v>98</v>
      </c>
      <c r="D85" s="3" t="s">
        <v>2753</v>
      </c>
    </row>
    <row r="86" spans="1:4" ht="45" customHeight="1" x14ac:dyDescent="0.25">
      <c r="A86" s="3" t="s">
        <v>582</v>
      </c>
      <c r="B86" s="3" t="s">
        <v>10395</v>
      </c>
      <c r="C86" s="3" t="s">
        <v>474</v>
      </c>
      <c r="D86" s="3" t="s">
        <v>2753</v>
      </c>
    </row>
    <row r="87" spans="1:4" ht="45" customHeight="1" x14ac:dyDescent="0.25">
      <c r="A87" s="3" t="s">
        <v>588</v>
      </c>
      <c r="B87" s="3" t="s">
        <v>10396</v>
      </c>
      <c r="C87" s="3" t="s">
        <v>514</v>
      </c>
      <c r="D87" s="3" t="s">
        <v>2753</v>
      </c>
    </row>
    <row r="88" spans="1:4" ht="45" customHeight="1" x14ac:dyDescent="0.25">
      <c r="A88" s="3" t="s">
        <v>593</v>
      </c>
      <c r="B88" s="3" t="s">
        <v>10397</v>
      </c>
      <c r="C88" s="3" t="s">
        <v>98</v>
      </c>
      <c r="D88" s="3" t="s">
        <v>2753</v>
      </c>
    </row>
    <row r="89" spans="1:4" ht="45" customHeight="1" x14ac:dyDescent="0.25">
      <c r="A89" s="3" t="s">
        <v>599</v>
      </c>
      <c r="B89" s="3" t="s">
        <v>10398</v>
      </c>
      <c r="C89" s="3" t="s">
        <v>98</v>
      </c>
      <c r="D89" s="3" t="s">
        <v>2753</v>
      </c>
    </row>
    <row r="90" spans="1:4" ht="45" customHeight="1" x14ac:dyDescent="0.25">
      <c r="A90" s="3" t="s">
        <v>603</v>
      </c>
      <c r="B90" s="3" t="s">
        <v>10399</v>
      </c>
      <c r="C90" s="3" t="s">
        <v>98</v>
      </c>
      <c r="D90" s="3" t="s">
        <v>2753</v>
      </c>
    </row>
    <row r="91" spans="1:4" ht="45" customHeight="1" x14ac:dyDescent="0.25">
      <c r="A91" s="3" t="s">
        <v>606</v>
      </c>
      <c r="B91" s="3" t="s">
        <v>10400</v>
      </c>
      <c r="C91" s="3" t="s">
        <v>98</v>
      </c>
      <c r="D91" s="3" t="s">
        <v>2753</v>
      </c>
    </row>
    <row r="92" spans="1:4" ht="45" customHeight="1" x14ac:dyDescent="0.25">
      <c r="A92" s="3" t="s">
        <v>609</v>
      </c>
      <c r="B92" s="3" t="s">
        <v>10401</v>
      </c>
      <c r="C92" s="3" t="s">
        <v>98</v>
      </c>
      <c r="D92" s="3" t="s">
        <v>2753</v>
      </c>
    </row>
    <row r="93" spans="1:4" ht="45" customHeight="1" x14ac:dyDescent="0.25">
      <c r="A93" s="3" t="s">
        <v>615</v>
      </c>
      <c r="B93" s="3" t="s">
        <v>10402</v>
      </c>
      <c r="C93" s="3" t="s">
        <v>98</v>
      </c>
      <c r="D93" s="3" t="s">
        <v>2753</v>
      </c>
    </row>
    <row r="94" spans="1:4" ht="45" customHeight="1" x14ac:dyDescent="0.25">
      <c r="A94" s="3" t="s">
        <v>619</v>
      </c>
      <c r="B94" s="3" t="s">
        <v>10403</v>
      </c>
      <c r="C94" s="3" t="s">
        <v>98</v>
      </c>
      <c r="D94" s="3" t="s">
        <v>2753</v>
      </c>
    </row>
    <row r="95" spans="1:4" ht="45" customHeight="1" x14ac:dyDescent="0.25">
      <c r="A95" s="3" t="s">
        <v>623</v>
      </c>
      <c r="B95" s="3" t="s">
        <v>10404</v>
      </c>
      <c r="C95" s="3" t="s">
        <v>98</v>
      </c>
      <c r="D95" s="3" t="s">
        <v>2753</v>
      </c>
    </row>
    <row r="96" spans="1:4" ht="45" customHeight="1" x14ac:dyDescent="0.25">
      <c r="A96" s="3" t="s">
        <v>628</v>
      </c>
      <c r="B96" s="3" t="s">
        <v>10405</v>
      </c>
      <c r="C96" s="3" t="s">
        <v>98</v>
      </c>
      <c r="D96" s="3" t="s">
        <v>2753</v>
      </c>
    </row>
    <row r="97" spans="1:4" ht="45" customHeight="1" x14ac:dyDescent="0.25">
      <c r="A97" s="3" t="s">
        <v>633</v>
      </c>
      <c r="B97" s="3" t="s">
        <v>10406</v>
      </c>
      <c r="C97" s="3" t="s">
        <v>98</v>
      </c>
      <c r="D97" s="3" t="s">
        <v>2753</v>
      </c>
    </row>
    <row r="98" spans="1:4" ht="45" customHeight="1" x14ac:dyDescent="0.25">
      <c r="A98" s="3" t="s">
        <v>639</v>
      </c>
      <c r="B98" s="3" t="s">
        <v>10407</v>
      </c>
      <c r="C98" s="3" t="s">
        <v>514</v>
      </c>
      <c r="D98" s="3" t="s">
        <v>2753</v>
      </c>
    </row>
    <row r="99" spans="1:4" ht="45" customHeight="1" x14ac:dyDescent="0.25">
      <c r="A99" s="3" t="s">
        <v>643</v>
      </c>
      <c r="B99" s="3" t="s">
        <v>10408</v>
      </c>
      <c r="C99" s="3" t="s">
        <v>250</v>
      </c>
      <c r="D99" s="3" t="s">
        <v>2753</v>
      </c>
    </row>
    <row r="100" spans="1:4" ht="45" customHeight="1" x14ac:dyDescent="0.25">
      <c r="A100" s="3" t="s">
        <v>649</v>
      </c>
      <c r="B100" s="3" t="s">
        <v>10409</v>
      </c>
      <c r="C100" s="3" t="s">
        <v>84</v>
      </c>
      <c r="D100" s="3" t="s">
        <v>2753</v>
      </c>
    </row>
    <row r="101" spans="1:4" ht="45" customHeight="1" x14ac:dyDescent="0.25">
      <c r="A101" s="3" t="s">
        <v>653</v>
      </c>
      <c r="B101" s="3" t="s">
        <v>10410</v>
      </c>
      <c r="C101" s="3" t="s">
        <v>514</v>
      </c>
      <c r="D101" s="3" t="s">
        <v>2753</v>
      </c>
    </row>
    <row r="102" spans="1:4" ht="45" customHeight="1" x14ac:dyDescent="0.25">
      <c r="A102" s="3" t="s">
        <v>659</v>
      </c>
      <c r="B102" s="3" t="s">
        <v>10411</v>
      </c>
      <c r="C102" s="3" t="s">
        <v>98</v>
      </c>
      <c r="D102" s="3" t="s">
        <v>2753</v>
      </c>
    </row>
    <row r="103" spans="1:4" ht="45" customHeight="1" x14ac:dyDescent="0.25">
      <c r="A103" s="3" t="s">
        <v>665</v>
      </c>
      <c r="B103" s="3" t="s">
        <v>10412</v>
      </c>
      <c r="C103" s="3" t="s">
        <v>98</v>
      </c>
      <c r="D103" s="3" t="s">
        <v>2753</v>
      </c>
    </row>
    <row r="104" spans="1:4" ht="45" customHeight="1" x14ac:dyDescent="0.25">
      <c r="A104" s="3" t="s">
        <v>671</v>
      </c>
      <c r="B104" s="3" t="s">
        <v>10413</v>
      </c>
      <c r="C104" s="3" t="s">
        <v>98</v>
      </c>
      <c r="D104" s="3" t="s">
        <v>2753</v>
      </c>
    </row>
    <row r="105" spans="1:4" ht="45" customHeight="1" x14ac:dyDescent="0.25">
      <c r="A105" s="3" t="s">
        <v>678</v>
      </c>
      <c r="B105" s="3" t="s">
        <v>10414</v>
      </c>
      <c r="C105" s="3" t="s">
        <v>98</v>
      </c>
      <c r="D105" s="3" t="s">
        <v>2753</v>
      </c>
    </row>
    <row r="106" spans="1:4" ht="45" customHeight="1" x14ac:dyDescent="0.25">
      <c r="A106" s="3" t="s">
        <v>684</v>
      </c>
      <c r="B106" s="3" t="s">
        <v>10415</v>
      </c>
      <c r="C106" s="3" t="s">
        <v>279</v>
      </c>
      <c r="D106" s="3" t="s">
        <v>2753</v>
      </c>
    </row>
    <row r="107" spans="1:4" ht="45" customHeight="1" x14ac:dyDescent="0.25">
      <c r="A107" s="3" t="s">
        <v>691</v>
      </c>
      <c r="B107" s="3" t="s">
        <v>10416</v>
      </c>
      <c r="C107" s="3" t="s">
        <v>279</v>
      </c>
      <c r="D107" s="3" t="s">
        <v>2753</v>
      </c>
    </row>
    <row r="108" spans="1:4" ht="45" customHeight="1" x14ac:dyDescent="0.25">
      <c r="A108" s="3" t="s">
        <v>695</v>
      </c>
      <c r="B108" s="3" t="s">
        <v>10417</v>
      </c>
      <c r="C108" s="3" t="s">
        <v>514</v>
      </c>
      <c r="D108" s="3" t="s">
        <v>2753</v>
      </c>
    </row>
    <row r="109" spans="1:4" ht="45" customHeight="1" x14ac:dyDescent="0.25">
      <c r="A109" s="3" t="s">
        <v>701</v>
      </c>
      <c r="B109" s="3" t="s">
        <v>10418</v>
      </c>
      <c r="C109" s="3" t="s">
        <v>514</v>
      </c>
      <c r="D109" s="3" t="s">
        <v>2753</v>
      </c>
    </row>
    <row r="110" spans="1:4" ht="45" customHeight="1" x14ac:dyDescent="0.25">
      <c r="A110" s="3" t="s">
        <v>707</v>
      </c>
      <c r="B110" s="3" t="s">
        <v>10419</v>
      </c>
      <c r="C110" s="3" t="s">
        <v>115</v>
      </c>
      <c r="D110" s="3" t="s">
        <v>2753</v>
      </c>
    </row>
    <row r="111" spans="1:4" ht="45" customHeight="1" x14ac:dyDescent="0.25">
      <c r="A111" s="3" t="s">
        <v>717</v>
      </c>
      <c r="B111" s="3" t="s">
        <v>10420</v>
      </c>
      <c r="C111" s="3" t="s">
        <v>710</v>
      </c>
      <c r="D111" s="3" t="s">
        <v>2753</v>
      </c>
    </row>
    <row r="112" spans="1:4" ht="45" customHeight="1" x14ac:dyDescent="0.25">
      <c r="A112" s="3" t="s">
        <v>726</v>
      </c>
      <c r="B112" s="3" t="s">
        <v>10421</v>
      </c>
      <c r="C112" s="3" t="s">
        <v>720</v>
      </c>
      <c r="D112" s="3" t="s">
        <v>2753</v>
      </c>
    </row>
    <row r="113" spans="1:4" ht="45" customHeight="1" x14ac:dyDescent="0.25">
      <c r="A113" s="3" t="s">
        <v>733</v>
      </c>
      <c r="B113" s="3" t="s">
        <v>10422</v>
      </c>
      <c r="C113" s="3" t="s">
        <v>728</v>
      </c>
      <c r="D113" s="3" t="s">
        <v>2753</v>
      </c>
    </row>
    <row r="114" spans="1:4" ht="45" customHeight="1" x14ac:dyDescent="0.25">
      <c r="A114" s="3" t="s">
        <v>739</v>
      </c>
      <c r="B114" s="3" t="s">
        <v>10423</v>
      </c>
      <c r="C114" s="3" t="s">
        <v>735</v>
      </c>
      <c r="D114" s="3" t="s">
        <v>2753</v>
      </c>
    </row>
    <row r="115" spans="1:4" ht="45" customHeight="1" x14ac:dyDescent="0.25">
      <c r="A115" s="3" t="s">
        <v>744</v>
      </c>
      <c r="B115" s="3" t="s">
        <v>10424</v>
      </c>
      <c r="C115" s="3" t="s">
        <v>98</v>
      </c>
      <c r="D115" s="3" t="s">
        <v>2753</v>
      </c>
    </row>
    <row r="116" spans="1:4" ht="45" customHeight="1" x14ac:dyDescent="0.25">
      <c r="A116" s="3" t="s">
        <v>747</v>
      </c>
      <c r="B116" s="3" t="s">
        <v>10425</v>
      </c>
      <c r="C116" s="3" t="s">
        <v>98</v>
      </c>
      <c r="D116" s="3" t="s">
        <v>2753</v>
      </c>
    </row>
    <row r="117" spans="1:4" ht="45" customHeight="1" x14ac:dyDescent="0.25">
      <c r="A117" s="3" t="s">
        <v>752</v>
      </c>
      <c r="B117" s="3" t="s">
        <v>10426</v>
      </c>
      <c r="C117" s="3" t="s">
        <v>749</v>
      </c>
      <c r="D117" s="3" t="s">
        <v>2753</v>
      </c>
    </row>
    <row r="118" spans="1:4" ht="45" customHeight="1" x14ac:dyDescent="0.25">
      <c r="A118" s="3" t="s">
        <v>756</v>
      </c>
      <c r="B118" s="3" t="s">
        <v>10427</v>
      </c>
      <c r="C118" s="3" t="s">
        <v>165</v>
      </c>
      <c r="D118" s="3" t="s">
        <v>2753</v>
      </c>
    </row>
    <row r="119" spans="1:4" ht="45" customHeight="1" x14ac:dyDescent="0.25">
      <c r="A119" s="3" t="s">
        <v>764</v>
      </c>
      <c r="B119" s="3" t="s">
        <v>10428</v>
      </c>
      <c r="C119" s="3" t="s">
        <v>115</v>
      </c>
      <c r="D119" s="3" t="s">
        <v>2753</v>
      </c>
    </row>
    <row r="120" spans="1:4" ht="45" customHeight="1" x14ac:dyDescent="0.25">
      <c r="A120" s="3" t="s">
        <v>772</v>
      </c>
      <c r="B120" s="3" t="s">
        <v>10429</v>
      </c>
      <c r="C120" s="3" t="s">
        <v>165</v>
      </c>
      <c r="D120" s="3" t="s">
        <v>2753</v>
      </c>
    </row>
    <row r="121" spans="1:4" ht="45" customHeight="1" x14ac:dyDescent="0.25">
      <c r="A121" s="3" t="s">
        <v>778</v>
      </c>
      <c r="B121" s="3" t="s">
        <v>10430</v>
      </c>
      <c r="C121" s="3" t="s">
        <v>279</v>
      </c>
      <c r="D121" s="3" t="s">
        <v>2753</v>
      </c>
    </row>
    <row r="122" spans="1:4" ht="45" customHeight="1" x14ac:dyDescent="0.25">
      <c r="A122" s="3" t="s">
        <v>783</v>
      </c>
      <c r="B122" s="3" t="s">
        <v>10431</v>
      </c>
      <c r="C122" s="3" t="s">
        <v>780</v>
      </c>
      <c r="D122" s="3" t="s">
        <v>2753</v>
      </c>
    </row>
    <row r="123" spans="1:4" ht="45" customHeight="1" x14ac:dyDescent="0.25">
      <c r="A123" s="3" t="s">
        <v>789</v>
      </c>
      <c r="B123" s="3" t="s">
        <v>10432</v>
      </c>
      <c r="C123" s="3" t="s">
        <v>279</v>
      </c>
      <c r="D123" s="3" t="s">
        <v>2753</v>
      </c>
    </row>
    <row r="124" spans="1:4" ht="45" customHeight="1" x14ac:dyDescent="0.25">
      <c r="A124" s="3" t="s">
        <v>794</v>
      </c>
      <c r="B124" s="3" t="s">
        <v>10433</v>
      </c>
      <c r="C124" s="3" t="s">
        <v>294</v>
      </c>
      <c r="D124" s="3" t="s">
        <v>2753</v>
      </c>
    </row>
    <row r="125" spans="1:4" ht="45" customHeight="1" x14ac:dyDescent="0.25">
      <c r="A125" s="3" t="s">
        <v>800</v>
      </c>
      <c r="B125" s="3" t="s">
        <v>10434</v>
      </c>
      <c r="C125" s="3" t="s">
        <v>115</v>
      </c>
      <c r="D125" s="3" t="s">
        <v>2753</v>
      </c>
    </row>
    <row r="126" spans="1:4" ht="45" customHeight="1" x14ac:dyDescent="0.25">
      <c r="A126" s="3" t="s">
        <v>804</v>
      </c>
      <c r="B126" s="3" t="s">
        <v>10435</v>
      </c>
      <c r="C126" s="3" t="s">
        <v>279</v>
      </c>
      <c r="D126" s="3" t="s">
        <v>2753</v>
      </c>
    </row>
    <row r="127" spans="1:4" ht="45" customHeight="1" x14ac:dyDescent="0.25">
      <c r="A127" s="3" t="s">
        <v>810</v>
      </c>
      <c r="B127" s="3" t="s">
        <v>10436</v>
      </c>
      <c r="C127" s="3" t="s">
        <v>514</v>
      </c>
      <c r="D127" s="3" t="s">
        <v>2753</v>
      </c>
    </row>
    <row r="128" spans="1:4" ht="45" customHeight="1" x14ac:dyDescent="0.25">
      <c r="A128" s="3" t="s">
        <v>814</v>
      </c>
      <c r="B128" s="3" t="s">
        <v>10437</v>
      </c>
      <c r="C128" s="3" t="s">
        <v>279</v>
      </c>
      <c r="D128" s="3" t="s">
        <v>2753</v>
      </c>
    </row>
    <row r="129" spans="1:4" ht="45" customHeight="1" x14ac:dyDescent="0.25">
      <c r="A129" s="3" t="s">
        <v>820</v>
      </c>
      <c r="B129" s="3" t="s">
        <v>10438</v>
      </c>
      <c r="C129" s="3" t="s">
        <v>279</v>
      </c>
      <c r="D129" s="3" t="s">
        <v>2753</v>
      </c>
    </row>
    <row r="130" spans="1:4" ht="45" customHeight="1" x14ac:dyDescent="0.25">
      <c r="A130" s="3" t="s">
        <v>826</v>
      </c>
      <c r="B130" s="3" t="s">
        <v>10439</v>
      </c>
      <c r="C130" s="3" t="s">
        <v>514</v>
      </c>
      <c r="D130" s="3" t="s">
        <v>2753</v>
      </c>
    </row>
    <row r="131" spans="1:4" ht="45" customHeight="1" x14ac:dyDescent="0.25">
      <c r="A131" s="3" t="s">
        <v>832</v>
      </c>
      <c r="B131" s="3" t="s">
        <v>10440</v>
      </c>
      <c r="C131" s="3" t="s">
        <v>514</v>
      </c>
      <c r="D131" s="3" t="s">
        <v>2753</v>
      </c>
    </row>
    <row r="132" spans="1:4" ht="45" customHeight="1" x14ac:dyDescent="0.25">
      <c r="A132" s="3" t="s">
        <v>838</v>
      </c>
      <c r="B132" s="3" t="s">
        <v>10441</v>
      </c>
      <c r="C132" s="3" t="s">
        <v>165</v>
      </c>
      <c r="D132" s="3" t="s">
        <v>2753</v>
      </c>
    </row>
    <row r="133" spans="1:4" ht="45" customHeight="1" x14ac:dyDescent="0.25">
      <c r="A133" s="3" t="s">
        <v>845</v>
      </c>
      <c r="B133" s="3" t="s">
        <v>10442</v>
      </c>
      <c r="C133" s="3" t="s">
        <v>174</v>
      </c>
      <c r="D133" s="3" t="s">
        <v>2753</v>
      </c>
    </row>
    <row r="134" spans="1:4" ht="45" customHeight="1" x14ac:dyDescent="0.25">
      <c r="A134" s="3" t="s">
        <v>849</v>
      </c>
      <c r="B134" s="3" t="s">
        <v>10443</v>
      </c>
      <c r="C134" s="3" t="s">
        <v>514</v>
      </c>
      <c r="D134" s="3" t="s">
        <v>2753</v>
      </c>
    </row>
    <row r="135" spans="1:4" ht="45" customHeight="1" x14ac:dyDescent="0.25">
      <c r="A135" s="3" t="s">
        <v>856</v>
      </c>
      <c r="B135" s="3" t="s">
        <v>10444</v>
      </c>
      <c r="C135" s="3" t="s">
        <v>250</v>
      </c>
      <c r="D135" s="3" t="s">
        <v>2753</v>
      </c>
    </row>
    <row r="136" spans="1:4" ht="45" customHeight="1" x14ac:dyDescent="0.25">
      <c r="A136" s="3" t="s">
        <v>860</v>
      </c>
      <c r="B136" s="3" t="s">
        <v>10445</v>
      </c>
      <c r="C136" s="3" t="s">
        <v>858</v>
      </c>
      <c r="D136" s="3" t="s">
        <v>2753</v>
      </c>
    </row>
    <row r="137" spans="1:4" ht="45" customHeight="1" x14ac:dyDescent="0.25">
      <c r="A137" s="3" t="s">
        <v>867</v>
      </c>
      <c r="B137" s="3" t="s">
        <v>10446</v>
      </c>
      <c r="C137" s="3" t="s">
        <v>863</v>
      </c>
      <c r="D137" s="3" t="s">
        <v>2753</v>
      </c>
    </row>
    <row r="138" spans="1:4" ht="45" customHeight="1" x14ac:dyDescent="0.25">
      <c r="A138" s="3" t="s">
        <v>874</v>
      </c>
      <c r="B138" s="3" t="s">
        <v>10447</v>
      </c>
      <c r="C138" s="3" t="s">
        <v>869</v>
      </c>
      <c r="D138" s="3" t="s">
        <v>2753</v>
      </c>
    </row>
    <row r="139" spans="1:4" ht="45" customHeight="1" x14ac:dyDescent="0.25">
      <c r="A139" s="3" t="s">
        <v>880</v>
      </c>
      <c r="B139" s="3" t="s">
        <v>10448</v>
      </c>
      <c r="C139" s="3" t="s">
        <v>876</v>
      </c>
      <c r="D139" s="3" t="s">
        <v>2753</v>
      </c>
    </row>
    <row r="140" spans="1:4" ht="45" customHeight="1" x14ac:dyDescent="0.25">
      <c r="A140" s="3" t="s">
        <v>884</v>
      </c>
      <c r="B140" s="3" t="s">
        <v>10449</v>
      </c>
      <c r="C140" s="3" t="s">
        <v>98</v>
      </c>
      <c r="D140" s="3" t="s">
        <v>2753</v>
      </c>
    </row>
    <row r="141" spans="1:4" ht="45" customHeight="1" x14ac:dyDescent="0.25">
      <c r="A141" s="3" t="s">
        <v>890</v>
      </c>
      <c r="B141" s="3" t="s">
        <v>10450</v>
      </c>
      <c r="C141" s="3" t="s">
        <v>98</v>
      </c>
      <c r="D141" s="3" t="s">
        <v>2753</v>
      </c>
    </row>
    <row r="142" spans="1:4" ht="45" customHeight="1" x14ac:dyDescent="0.25">
      <c r="A142" s="3" t="s">
        <v>893</v>
      </c>
      <c r="B142" s="3" t="s">
        <v>10451</v>
      </c>
      <c r="C142" s="3" t="s">
        <v>363</v>
      </c>
      <c r="D142" s="3" t="s">
        <v>2753</v>
      </c>
    </row>
    <row r="143" spans="1:4" ht="45" customHeight="1" x14ac:dyDescent="0.25">
      <c r="A143" s="3" t="s">
        <v>898</v>
      </c>
      <c r="B143" s="3" t="s">
        <v>10452</v>
      </c>
      <c r="C143" s="3" t="s">
        <v>98</v>
      </c>
      <c r="D143" s="3" t="s">
        <v>2753</v>
      </c>
    </row>
    <row r="144" spans="1:4" ht="45" customHeight="1" x14ac:dyDescent="0.25">
      <c r="A144" s="3" t="s">
        <v>903</v>
      </c>
      <c r="B144" s="3" t="s">
        <v>10453</v>
      </c>
      <c r="C144" s="3" t="s">
        <v>115</v>
      </c>
      <c r="D144" s="3" t="s">
        <v>2753</v>
      </c>
    </row>
    <row r="145" spans="1:4" ht="45" customHeight="1" x14ac:dyDescent="0.25">
      <c r="A145" s="3" t="s">
        <v>908</v>
      </c>
      <c r="B145" s="3" t="s">
        <v>10454</v>
      </c>
      <c r="C145" s="3" t="s">
        <v>905</v>
      </c>
      <c r="D145" s="3" t="s">
        <v>2753</v>
      </c>
    </row>
    <row r="146" spans="1:4" ht="45" customHeight="1" x14ac:dyDescent="0.25">
      <c r="A146" s="3" t="s">
        <v>913</v>
      </c>
      <c r="B146" s="3" t="s">
        <v>10455</v>
      </c>
      <c r="C146" s="3" t="s">
        <v>84</v>
      </c>
      <c r="D146" s="3" t="s">
        <v>2753</v>
      </c>
    </row>
    <row r="147" spans="1:4" ht="45" customHeight="1" x14ac:dyDescent="0.25">
      <c r="A147" s="3" t="s">
        <v>917</v>
      </c>
      <c r="B147" s="3" t="s">
        <v>10456</v>
      </c>
      <c r="C147" s="3" t="s">
        <v>363</v>
      </c>
      <c r="D147" s="3" t="s">
        <v>2753</v>
      </c>
    </row>
    <row r="148" spans="1:4" ht="45" customHeight="1" x14ac:dyDescent="0.25">
      <c r="A148" s="3" t="s">
        <v>923</v>
      </c>
      <c r="B148" s="3" t="s">
        <v>10457</v>
      </c>
      <c r="C148" s="3" t="s">
        <v>919</v>
      </c>
      <c r="D148" s="3" t="s">
        <v>2753</v>
      </c>
    </row>
    <row r="149" spans="1:4" ht="45" customHeight="1" x14ac:dyDescent="0.25">
      <c r="A149" s="3" t="s">
        <v>929</v>
      </c>
      <c r="B149" s="3" t="s">
        <v>10458</v>
      </c>
      <c r="C149" s="3" t="s">
        <v>115</v>
      </c>
      <c r="D149" s="3" t="s">
        <v>2753</v>
      </c>
    </row>
    <row r="150" spans="1:4" ht="45" customHeight="1" x14ac:dyDescent="0.25">
      <c r="A150" s="3" t="s">
        <v>933</v>
      </c>
      <c r="B150" s="3" t="s">
        <v>10459</v>
      </c>
      <c r="C150" s="3" t="s">
        <v>115</v>
      </c>
      <c r="D150" s="3" t="s">
        <v>2753</v>
      </c>
    </row>
    <row r="151" spans="1:4" ht="45" customHeight="1" x14ac:dyDescent="0.25">
      <c r="A151" s="3" t="s">
        <v>936</v>
      </c>
      <c r="B151" s="3" t="s">
        <v>10460</v>
      </c>
      <c r="C151" s="3" t="s">
        <v>115</v>
      </c>
      <c r="D151" s="3" t="s">
        <v>2753</v>
      </c>
    </row>
    <row r="152" spans="1:4" ht="45" customHeight="1" x14ac:dyDescent="0.25">
      <c r="A152" s="3" t="s">
        <v>942</v>
      </c>
      <c r="B152" s="3" t="s">
        <v>10461</v>
      </c>
      <c r="C152" s="3" t="s">
        <v>272</v>
      </c>
      <c r="D152" s="3" t="s">
        <v>2753</v>
      </c>
    </row>
    <row r="153" spans="1:4" ht="45" customHeight="1" x14ac:dyDescent="0.25">
      <c r="A153" s="3" t="s">
        <v>947</v>
      </c>
      <c r="B153" s="3" t="s">
        <v>10462</v>
      </c>
      <c r="C153" s="3" t="s">
        <v>514</v>
      </c>
      <c r="D153" s="3" t="s">
        <v>2753</v>
      </c>
    </row>
    <row r="154" spans="1:4" ht="45" customHeight="1" x14ac:dyDescent="0.25">
      <c r="A154" s="3" t="s">
        <v>951</v>
      </c>
      <c r="B154" s="3" t="s">
        <v>10463</v>
      </c>
      <c r="C154" s="3" t="s">
        <v>514</v>
      </c>
      <c r="D154" s="3" t="s">
        <v>2753</v>
      </c>
    </row>
    <row r="155" spans="1:4" ht="45" customHeight="1" x14ac:dyDescent="0.25">
      <c r="A155" s="3" t="s">
        <v>956</v>
      </c>
      <c r="B155" s="3" t="s">
        <v>10464</v>
      </c>
      <c r="C155" s="3" t="s">
        <v>165</v>
      </c>
      <c r="D155" s="3" t="s">
        <v>2753</v>
      </c>
    </row>
    <row r="156" spans="1:4" ht="45" customHeight="1" x14ac:dyDescent="0.25">
      <c r="A156" s="3" t="s">
        <v>962</v>
      </c>
      <c r="B156" s="3" t="s">
        <v>10465</v>
      </c>
      <c r="C156" s="3" t="s">
        <v>279</v>
      </c>
      <c r="D156" s="3" t="s">
        <v>2753</v>
      </c>
    </row>
    <row r="157" spans="1:4" ht="45" customHeight="1" x14ac:dyDescent="0.25">
      <c r="A157" s="3" t="s">
        <v>967</v>
      </c>
      <c r="B157" s="3" t="s">
        <v>10466</v>
      </c>
      <c r="C157" s="3" t="s">
        <v>279</v>
      </c>
      <c r="D157" s="3" t="s">
        <v>2753</v>
      </c>
    </row>
    <row r="158" spans="1:4" ht="45" customHeight="1" x14ac:dyDescent="0.25">
      <c r="A158" s="3" t="s">
        <v>972</v>
      </c>
      <c r="B158" s="3" t="s">
        <v>10467</v>
      </c>
      <c r="C158" s="3" t="s">
        <v>272</v>
      </c>
      <c r="D158" s="3" t="s">
        <v>2753</v>
      </c>
    </row>
    <row r="159" spans="1:4" ht="45" customHeight="1" x14ac:dyDescent="0.25">
      <c r="A159" s="3" t="s">
        <v>977</v>
      </c>
      <c r="B159" s="3" t="s">
        <v>10468</v>
      </c>
      <c r="C159" s="3" t="s">
        <v>279</v>
      </c>
      <c r="D159" s="3" t="s">
        <v>2753</v>
      </c>
    </row>
    <row r="160" spans="1:4" ht="45" customHeight="1" x14ac:dyDescent="0.25">
      <c r="A160" s="3" t="s">
        <v>984</v>
      </c>
      <c r="B160" s="3" t="s">
        <v>10469</v>
      </c>
      <c r="C160" s="3" t="s">
        <v>514</v>
      </c>
      <c r="D160" s="3" t="s">
        <v>2753</v>
      </c>
    </row>
    <row r="161" spans="1:4" ht="45" customHeight="1" x14ac:dyDescent="0.25">
      <c r="A161" s="3" t="s">
        <v>988</v>
      </c>
      <c r="B161" s="3" t="s">
        <v>10470</v>
      </c>
      <c r="C161" s="3" t="s">
        <v>174</v>
      </c>
      <c r="D161" s="3" t="s">
        <v>2753</v>
      </c>
    </row>
    <row r="162" spans="1:4" ht="45" customHeight="1" x14ac:dyDescent="0.25">
      <c r="A162" s="3" t="s">
        <v>993</v>
      </c>
      <c r="B162" s="3" t="s">
        <v>10471</v>
      </c>
      <c r="C162" s="3" t="s">
        <v>279</v>
      </c>
      <c r="D162" s="3" t="s">
        <v>2753</v>
      </c>
    </row>
    <row r="163" spans="1:4" ht="45" customHeight="1" x14ac:dyDescent="0.25">
      <c r="A163" s="3" t="s">
        <v>998</v>
      </c>
      <c r="B163" s="3" t="s">
        <v>10472</v>
      </c>
      <c r="C163" s="3" t="s">
        <v>279</v>
      </c>
      <c r="D163" s="3" t="s">
        <v>2753</v>
      </c>
    </row>
    <row r="164" spans="1:4" ht="45" customHeight="1" x14ac:dyDescent="0.25">
      <c r="A164" s="3" t="s">
        <v>1005</v>
      </c>
      <c r="B164" s="3" t="s">
        <v>10473</v>
      </c>
      <c r="C164" s="3" t="s">
        <v>1000</v>
      </c>
      <c r="D164" s="3" t="s">
        <v>2753</v>
      </c>
    </row>
    <row r="165" spans="1:4" ht="45" customHeight="1" x14ac:dyDescent="0.25">
      <c r="A165" s="3" t="s">
        <v>1010</v>
      </c>
      <c r="B165" s="3" t="s">
        <v>10474</v>
      </c>
      <c r="C165" s="3" t="s">
        <v>1007</v>
      </c>
      <c r="D165" s="3" t="s">
        <v>2753</v>
      </c>
    </row>
    <row r="166" spans="1:4" ht="45" customHeight="1" x14ac:dyDescent="0.25">
      <c r="A166" s="3" t="s">
        <v>1017</v>
      </c>
      <c r="B166" s="3" t="s">
        <v>10475</v>
      </c>
      <c r="C166" s="3" t="s">
        <v>1013</v>
      </c>
      <c r="D166" s="3" t="s">
        <v>2753</v>
      </c>
    </row>
    <row r="167" spans="1:4" ht="45" customHeight="1" x14ac:dyDescent="0.25">
      <c r="A167" s="3" t="s">
        <v>1023</v>
      </c>
      <c r="B167" s="3" t="s">
        <v>10476</v>
      </c>
      <c r="C167" s="3" t="s">
        <v>1019</v>
      </c>
      <c r="D167" s="3" t="s">
        <v>2753</v>
      </c>
    </row>
    <row r="168" spans="1:4" ht="45" customHeight="1" x14ac:dyDescent="0.25">
      <c r="A168" s="3" t="s">
        <v>1028</v>
      </c>
      <c r="B168" s="3" t="s">
        <v>10477</v>
      </c>
      <c r="C168" s="3" t="s">
        <v>98</v>
      </c>
      <c r="D168" s="3" t="s">
        <v>2753</v>
      </c>
    </row>
    <row r="169" spans="1:4" ht="45" customHeight="1" x14ac:dyDescent="0.25">
      <c r="A169" s="3" t="s">
        <v>1032</v>
      </c>
      <c r="B169" s="3" t="s">
        <v>10478</v>
      </c>
      <c r="C169" s="3" t="s">
        <v>98</v>
      </c>
      <c r="D169" s="3" t="s">
        <v>2753</v>
      </c>
    </row>
    <row r="170" spans="1:4" ht="45" customHeight="1" x14ac:dyDescent="0.25">
      <c r="A170" s="3" t="s">
        <v>1035</v>
      </c>
      <c r="B170" s="3" t="s">
        <v>10479</v>
      </c>
      <c r="C170" s="3" t="s">
        <v>98</v>
      </c>
      <c r="D170" s="3" t="s">
        <v>2753</v>
      </c>
    </row>
    <row r="171" spans="1:4" ht="45" customHeight="1" x14ac:dyDescent="0.25">
      <c r="A171" s="3" t="s">
        <v>1039</v>
      </c>
      <c r="B171" s="3" t="s">
        <v>10480</v>
      </c>
      <c r="C171" s="3" t="s">
        <v>115</v>
      </c>
      <c r="D171" s="3" t="s">
        <v>2753</v>
      </c>
    </row>
    <row r="172" spans="1:4" ht="45" customHeight="1" x14ac:dyDescent="0.25">
      <c r="A172" s="3" t="s">
        <v>1044</v>
      </c>
      <c r="B172" s="3" t="s">
        <v>10481</v>
      </c>
      <c r="C172" s="3" t="s">
        <v>514</v>
      </c>
      <c r="D172" s="3" t="s">
        <v>2753</v>
      </c>
    </row>
    <row r="173" spans="1:4" ht="45" customHeight="1" x14ac:dyDescent="0.25">
      <c r="A173" s="3" t="s">
        <v>1047</v>
      </c>
      <c r="B173" s="3" t="s">
        <v>10482</v>
      </c>
      <c r="C173" s="3" t="s">
        <v>98</v>
      </c>
      <c r="D173" s="3" t="s">
        <v>2753</v>
      </c>
    </row>
    <row r="174" spans="1:4" ht="45" customHeight="1" x14ac:dyDescent="0.25">
      <c r="A174" s="3" t="s">
        <v>1053</v>
      </c>
      <c r="B174" s="3" t="s">
        <v>10483</v>
      </c>
      <c r="C174" s="3" t="s">
        <v>174</v>
      </c>
      <c r="D174" s="3" t="s">
        <v>2753</v>
      </c>
    </row>
    <row r="175" spans="1:4" ht="45" customHeight="1" x14ac:dyDescent="0.25">
      <c r="A175" s="3" t="s">
        <v>1060</v>
      </c>
      <c r="B175" s="3" t="s">
        <v>10484</v>
      </c>
      <c r="C175" s="3" t="s">
        <v>1055</v>
      </c>
      <c r="D175" s="3" t="s">
        <v>2753</v>
      </c>
    </row>
    <row r="176" spans="1:4" ht="45" customHeight="1" x14ac:dyDescent="0.25">
      <c r="A176" s="3" t="s">
        <v>1063</v>
      </c>
      <c r="B176" s="3" t="s">
        <v>10485</v>
      </c>
      <c r="C176" s="3" t="s">
        <v>363</v>
      </c>
      <c r="D176" s="3" t="s">
        <v>2753</v>
      </c>
    </row>
    <row r="177" spans="1:4" ht="45" customHeight="1" x14ac:dyDescent="0.25">
      <c r="A177" s="3" t="s">
        <v>1068</v>
      </c>
      <c r="B177" s="3" t="s">
        <v>10486</v>
      </c>
      <c r="C177" s="3" t="s">
        <v>279</v>
      </c>
      <c r="D177" s="3" t="s">
        <v>2753</v>
      </c>
    </row>
    <row r="178" spans="1:4" ht="45" customHeight="1" x14ac:dyDescent="0.25">
      <c r="A178" s="3" t="s">
        <v>1073</v>
      </c>
      <c r="B178" s="3" t="s">
        <v>10487</v>
      </c>
      <c r="C178" s="3" t="s">
        <v>165</v>
      </c>
      <c r="D178" s="3" t="s">
        <v>2753</v>
      </c>
    </row>
    <row r="179" spans="1:4" ht="45" customHeight="1" x14ac:dyDescent="0.25">
      <c r="A179" s="3" t="s">
        <v>1079</v>
      </c>
      <c r="B179" s="3" t="s">
        <v>10488</v>
      </c>
      <c r="C179" s="3" t="s">
        <v>514</v>
      </c>
      <c r="D179" s="3" t="s">
        <v>2753</v>
      </c>
    </row>
    <row r="180" spans="1:4" ht="45" customHeight="1" x14ac:dyDescent="0.25">
      <c r="A180" s="3" t="s">
        <v>1084</v>
      </c>
      <c r="B180" s="3" t="s">
        <v>10489</v>
      </c>
      <c r="C180" s="3" t="s">
        <v>279</v>
      </c>
      <c r="D180" s="3" t="s">
        <v>2753</v>
      </c>
    </row>
    <row r="181" spans="1:4" ht="45" customHeight="1" x14ac:dyDescent="0.25">
      <c r="A181" s="3" t="s">
        <v>1089</v>
      </c>
      <c r="B181" s="3" t="s">
        <v>10490</v>
      </c>
      <c r="C181" s="3" t="s">
        <v>84</v>
      </c>
      <c r="D181" s="3" t="s">
        <v>2753</v>
      </c>
    </row>
    <row r="182" spans="1:4" ht="45" customHeight="1" x14ac:dyDescent="0.25">
      <c r="A182" s="3" t="s">
        <v>1092</v>
      </c>
      <c r="B182" s="3" t="s">
        <v>10491</v>
      </c>
      <c r="C182" s="3" t="s">
        <v>279</v>
      </c>
      <c r="D182" s="3" t="s">
        <v>2753</v>
      </c>
    </row>
    <row r="183" spans="1:4" ht="45" customHeight="1" x14ac:dyDescent="0.25">
      <c r="A183" s="3" t="s">
        <v>1096</v>
      </c>
      <c r="B183" s="3" t="s">
        <v>10492</v>
      </c>
      <c r="C183" s="3" t="s">
        <v>272</v>
      </c>
      <c r="D183" s="3" t="s">
        <v>2753</v>
      </c>
    </row>
    <row r="184" spans="1:4" ht="45" customHeight="1" x14ac:dyDescent="0.25">
      <c r="A184" s="3" t="s">
        <v>1102</v>
      </c>
      <c r="B184" s="3" t="s">
        <v>10493</v>
      </c>
      <c r="C184" s="3" t="s">
        <v>514</v>
      </c>
      <c r="D184" s="3" t="s">
        <v>2753</v>
      </c>
    </row>
    <row r="185" spans="1:4" ht="45" customHeight="1" x14ac:dyDescent="0.25">
      <c r="A185" s="3" t="s">
        <v>1107</v>
      </c>
      <c r="B185" s="3" t="s">
        <v>10494</v>
      </c>
      <c r="C185" s="3" t="s">
        <v>84</v>
      </c>
      <c r="D185" s="3" t="s">
        <v>2753</v>
      </c>
    </row>
    <row r="186" spans="1:4" ht="45" customHeight="1" x14ac:dyDescent="0.25">
      <c r="A186" s="3" t="s">
        <v>1112</v>
      </c>
      <c r="B186" s="3" t="s">
        <v>10495</v>
      </c>
      <c r="C186" s="3" t="s">
        <v>174</v>
      </c>
      <c r="D186" s="3" t="s">
        <v>2753</v>
      </c>
    </row>
    <row r="187" spans="1:4" ht="45" customHeight="1" x14ac:dyDescent="0.25">
      <c r="A187" s="3" t="s">
        <v>1116</v>
      </c>
      <c r="B187" s="3" t="s">
        <v>10496</v>
      </c>
      <c r="C187" s="3" t="s">
        <v>84</v>
      </c>
      <c r="D187" s="3" t="s">
        <v>2753</v>
      </c>
    </row>
    <row r="188" spans="1:4" ht="45" customHeight="1" x14ac:dyDescent="0.25">
      <c r="A188" s="3" t="s">
        <v>1122</v>
      </c>
      <c r="B188" s="3" t="s">
        <v>10497</v>
      </c>
      <c r="C188" s="3" t="s">
        <v>84</v>
      </c>
      <c r="D188" s="3" t="s">
        <v>2753</v>
      </c>
    </row>
    <row r="189" spans="1:4" ht="45" customHeight="1" x14ac:dyDescent="0.25">
      <c r="A189" s="3" t="s">
        <v>1126</v>
      </c>
      <c r="B189" s="3" t="s">
        <v>10498</v>
      </c>
      <c r="C189" s="3" t="s">
        <v>272</v>
      </c>
      <c r="D189" s="3" t="s">
        <v>2753</v>
      </c>
    </row>
    <row r="190" spans="1:4" ht="45" customHeight="1" x14ac:dyDescent="0.25">
      <c r="A190" s="3" t="s">
        <v>1131</v>
      </c>
      <c r="B190" s="3" t="s">
        <v>10499</v>
      </c>
      <c r="C190" s="3" t="s">
        <v>514</v>
      </c>
      <c r="D190" s="3" t="s">
        <v>2753</v>
      </c>
    </row>
    <row r="191" spans="1:4" ht="45" customHeight="1" x14ac:dyDescent="0.25">
      <c r="A191" s="3" t="s">
        <v>1136</v>
      </c>
      <c r="B191" s="3" t="s">
        <v>10500</v>
      </c>
      <c r="C191" s="3" t="s">
        <v>514</v>
      </c>
      <c r="D191" s="3" t="s">
        <v>2753</v>
      </c>
    </row>
    <row r="192" spans="1:4" ht="45" customHeight="1" x14ac:dyDescent="0.25">
      <c r="A192" s="3" t="s">
        <v>1142</v>
      </c>
      <c r="B192" s="3" t="s">
        <v>10501</v>
      </c>
      <c r="C192" s="3" t="s">
        <v>514</v>
      </c>
      <c r="D192" s="3" t="s">
        <v>2753</v>
      </c>
    </row>
    <row r="193" spans="1:4" ht="45" customHeight="1" x14ac:dyDescent="0.25">
      <c r="A193" s="3" t="s">
        <v>1148</v>
      </c>
      <c r="B193" s="3" t="s">
        <v>10502</v>
      </c>
      <c r="C193" s="3" t="s">
        <v>1144</v>
      </c>
      <c r="D193" s="3" t="s">
        <v>2753</v>
      </c>
    </row>
    <row r="194" spans="1:4" ht="45" customHeight="1" x14ac:dyDescent="0.25">
      <c r="A194" s="3" t="s">
        <v>1153</v>
      </c>
      <c r="B194" s="3" t="s">
        <v>10503</v>
      </c>
      <c r="C194" s="3" t="s">
        <v>1150</v>
      </c>
      <c r="D194" s="3" t="s">
        <v>2753</v>
      </c>
    </row>
    <row r="195" spans="1:4" ht="45" customHeight="1" x14ac:dyDescent="0.25">
      <c r="A195" s="3" t="s">
        <v>1157</v>
      </c>
      <c r="B195" s="3" t="s">
        <v>10504</v>
      </c>
      <c r="C195" s="3" t="s">
        <v>1155</v>
      </c>
      <c r="D195" s="3" t="s">
        <v>2753</v>
      </c>
    </row>
    <row r="196" spans="1:4" ht="45" customHeight="1" x14ac:dyDescent="0.25">
      <c r="A196" s="3" t="s">
        <v>1161</v>
      </c>
      <c r="B196" s="3" t="s">
        <v>10505</v>
      </c>
      <c r="C196" s="3" t="s">
        <v>1159</v>
      </c>
      <c r="D196" s="3" t="s">
        <v>2753</v>
      </c>
    </row>
    <row r="197" spans="1:4" ht="45" customHeight="1" x14ac:dyDescent="0.25">
      <c r="A197" s="3" t="s">
        <v>1166</v>
      </c>
      <c r="B197" s="3" t="s">
        <v>10506</v>
      </c>
      <c r="C197" s="3" t="s">
        <v>98</v>
      </c>
      <c r="D197" s="3" t="s">
        <v>2753</v>
      </c>
    </row>
    <row r="198" spans="1:4" ht="45" customHeight="1" x14ac:dyDescent="0.25">
      <c r="A198" s="3" t="s">
        <v>1171</v>
      </c>
      <c r="B198" s="3" t="s">
        <v>10507</v>
      </c>
      <c r="C198" s="3" t="s">
        <v>115</v>
      </c>
      <c r="D198" s="3" t="s">
        <v>2753</v>
      </c>
    </row>
    <row r="199" spans="1:4" ht="45" customHeight="1" x14ac:dyDescent="0.25">
      <c r="A199" s="3" t="s">
        <v>1174</v>
      </c>
      <c r="B199" s="3" t="s">
        <v>10508</v>
      </c>
      <c r="C199" s="3" t="s">
        <v>279</v>
      </c>
      <c r="D199" s="3" t="s">
        <v>2753</v>
      </c>
    </row>
    <row r="200" spans="1:4" ht="45" customHeight="1" x14ac:dyDescent="0.25">
      <c r="A200" s="3" t="s">
        <v>1182</v>
      </c>
      <c r="B200" s="3" t="s">
        <v>10509</v>
      </c>
      <c r="C200" s="3" t="s">
        <v>1176</v>
      </c>
      <c r="D200" s="3" t="s">
        <v>2753</v>
      </c>
    </row>
    <row r="201" spans="1:4" ht="45" customHeight="1" x14ac:dyDescent="0.25">
      <c r="A201" s="3" t="s">
        <v>1186</v>
      </c>
      <c r="B201" s="3" t="s">
        <v>10510</v>
      </c>
      <c r="C201" s="3" t="s">
        <v>279</v>
      </c>
      <c r="D201" s="3" t="s">
        <v>2753</v>
      </c>
    </row>
    <row r="202" spans="1:4" ht="45" customHeight="1" x14ac:dyDescent="0.25">
      <c r="A202" s="3" t="s">
        <v>1191</v>
      </c>
      <c r="B202" s="3" t="s">
        <v>10511</v>
      </c>
      <c r="C202" s="3" t="s">
        <v>98</v>
      </c>
      <c r="D202" s="3" t="s">
        <v>2753</v>
      </c>
    </row>
    <row r="203" spans="1:4" ht="45" customHeight="1" x14ac:dyDescent="0.25">
      <c r="A203" s="3" t="s">
        <v>1195</v>
      </c>
      <c r="B203" s="3" t="s">
        <v>10512</v>
      </c>
      <c r="C203" s="3" t="s">
        <v>514</v>
      </c>
      <c r="D203" s="3" t="s">
        <v>2753</v>
      </c>
    </row>
    <row r="204" spans="1:4" ht="45" customHeight="1" x14ac:dyDescent="0.25">
      <c r="A204" s="3" t="s">
        <v>1200</v>
      </c>
      <c r="B204" s="3" t="s">
        <v>10513</v>
      </c>
      <c r="C204" s="3" t="s">
        <v>279</v>
      </c>
      <c r="D204" s="3" t="s">
        <v>2753</v>
      </c>
    </row>
    <row r="205" spans="1:4" ht="45" customHeight="1" x14ac:dyDescent="0.25">
      <c r="A205" s="3" t="s">
        <v>1205</v>
      </c>
      <c r="B205" s="3" t="s">
        <v>10514</v>
      </c>
      <c r="C205" s="3" t="s">
        <v>279</v>
      </c>
      <c r="D205" s="3" t="s">
        <v>2753</v>
      </c>
    </row>
    <row r="206" spans="1:4" ht="45" customHeight="1" x14ac:dyDescent="0.25">
      <c r="A206" s="3" t="s">
        <v>1209</v>
      </c>
      <c r="B206" s="3" t="s">
        <v>10515</v>
      </c>
      <c r="C206" s="3" t="s">
        <v>279</v>
      </c>
      <c r="D206" s="3" t="s">
        <v>2753</v>
      </c>
    </row>
    <row r="207" spans="1:4" ht="45" customHeight="1" x14ac:dyDescent="0.25">
      <c r="A207" s="3" t="s">
        <v>1212</v>
      </c>
      <c r="B207" s="3" t="s">
        <v>10516</v>
      </c>
      <c r="C207" s="3" t="s">
        <v>84</v>
      </c>
      <c r="D207" s="3" t="s">
        <v>2753</v>
      </c>
    </row>
    <row r="208" spans="1:4" ht="45" customHeight="1" x14ac:dyDescent="0.25">
      <c r="A208" s="3" t="s">
        <v>1218</v>
      </c>
      <c r="B208" s="3" t="s">
        <v>10517</v>
      </c>
      <c r="C208" s="3" t="s">
        <v>1214</v>
      </c>
      <c r="D208" s="3" t="s">
        <v>2753</v>
      </c>
    </row>
    <row r="209" spans="1:4" ht="45" customHeight="1" x14ac:dyDescent="0.25">
      <c r="A209" s="3" t="s">
        <v>1220</v>
      </c>
      <c r="B209" s="3" t="s">
        <v>10518</v>
      </c>
      <c r="C209" s="3" t="s">
        <v>279</v>
      </c>
      <c r="D209" s="3" t="s">
        <v>2753</v>
      </c>
    </row>
    <row r="210" spans="1:4" ht="45" customHeight="1" x14ac:dyDescent="0.25">
      <c r="A210" s="3" t="s">
        <v>1225</v>
      </c>
      <c r="B210" s="3" t="s">
        <v>10519</v>
      </c>
      <c r="C210" s="3" t="s">
        <v>514</v>
      </c>
      <c r="D210" s="3" t="s">
        <v>2753</v>
      </c>
    </row>
    <row r="211" spans="1:4" ht="45" customHeight="1" x14ac:dyDescent="0.25">
      <c r="A211" s="3" t="s">
        <v>1229</v>
      </c>
      <c r="B211" s="3" t="s">
        <v>10520</v>
      </c>
      <c r="C211" s="3" t="s">
        <v>514</v>
      </c>
      <c r="D211" s="3" t="s">
        <v>2753</v>
      </c>
    </row>
    <row r="212" spans="1:4" ht="45" customHeight="1" x14ac:dyDescent="0.25">
      <c r="A212" s="3" t="s">
        <v>1233</v>
      </c>
      <c r="B212" s="3" t="s">
        <v>10521</v>
      </c>
      <c r="C212" s="3" t="s">
        <v>514</v>
      </c>
      <c r="D212" s="3" t="s">
        <v>2753</v>
      </c>
    </row>
    <row r="213" spans="1:4" ht="45" customHeight="1" x14ac:dyDescent="0.25">
      <c r="A213" s="3" t="s">
        <v>1237</v>
      </c>
      <c r="B213" s="3" t="s">
        <v>10522</v>
      </c>
      <c r="C213" s="3" t="s">
        <v>474</v>
      </c>
      <c r="D213" s="3" t="s">
        <v>2753</v>
      </c>
    </row>
    <row r="214" spans="1:4" ht="45" customHeight="1" x14ac:dyDescent="0.25">
      <c r="A214" s="3" t="s">
        <v>1242</v>
      </c>
      <c r="B214" s="3" t="s">
        <v>10523</v>
      </c>
      <c r="C214" s="3" t="s">
        <v>514</v>
      </c>
      <c r="D214" s="3" t="s">
        <v>2753</v>
      </c>
    </row>
    <row r="215" spans="1:4" ht="45" customHeight="1" x14ac:dyDescent="0.25">
      <c r="A215" s="3" t="s">
        <v>1247</v>
      </c>
      <c r="B215" s="3" t="s">
        <v>10524</v>
      </c>
      <c r="C215" s="3" t="s">
        <v>514</v>
      </c>
      <c r="D215" s="3" t="s">
        <v>2753</v>
      </c>
    </row>
    <row r="216" spans="1:4" ht="45" customHeight="1" x14ac:dyDescent="0.25">
      <c r="A216" s="3" t="s">
        <v>1251</v>
      </c>
      <c r="B216" s="3" t="s">
        <v>10525</v>
      </c>
      <c r="C216" s="3" t="s">
        <v>514</v>
      </c>
      <c r="D216" s="3" t="s">
        <v>2753</v>
      </c>
    </row>
    <row r="217" spans="1:4" ht="45" customHeight="1" x14ac:dyDescent="0.25">
      <c r="A217" s="3" t="s">
        <v>1255</v>
      </c>
      <c r="B217" s="3" t="s">
        <v>10526</v>
      </c>
      <c r="C217" s="3" t="s">
        <v>279</v>
      </c>
      <c r="D217" s="3" t="s">
        <v>2753</v>
      </c>
    </row>
    <row r="218" spans="1:4" ht="45" customHeight="1" x14ac:dyDescent="0.25">
      <c r="A218" s="3" t="s">
        <v>1260</v>
      </c>
      <c r="B218" s="3" t="s">
        <v>10527</v>
      </c>
      <c r="C218" s="3" t="s">
        <v>84</v>
      </c>
      <c r="D218" s="3" t="s">
        <v>2753</v>
      </c>
    </row>
    <row r="219" spans="1:4" ht="45" customHeight="1" x14ac:dyDescent="0.25">
      <c r="A219" s="3" t="s">
        <v>1267</v>
      </c>
      <c r="B219" s="3" t="s">
        <v>10528</v>
      </c>
      <c r="C219" s="3" t="s">
        <v>363</v>
      </c>
      <c r="D219" s="3" t="s">
        <v>2753</v>
      </c>
    </row>
    <row r="220" spans="1:4" ht="45" customHeight="1" x14ac:dyDescent="0.25">
      <c r="A220" s="3" t="s">
        <v>1272</v>
      </c>
      <c r="B220" s="3" t="s">
        <v>10529</v>
      </c>
      <c r="C220" s="3" t="s">
        <v>279</v>
      </c>
      <c r="D220" s="3" t="s">
        <v>2753</v>
      </c>
    </row>
    <row r="221" spans="1:4" ht="45" customHeight="1" x14ac:dyDescent="0.25">
      <c r="A221" s="3" t="s">
        <v>1275</v>
      </c>
      <c r="B221" s="3" t="s">
        <v>10530</v>
      </c>
      <c r="C221" s="3" t="s">
        <v>1274</v>
      </c>
      <c r="D221" s="3" t="s">
        <v>2753</v>
      </c>
    </row>
    <row r="222" spans="1:4" ht="45" customHeight="1" x14ac:dyDescent="0.25">
      <c r="A222" s="3" t="s">
        <v>1281</v>
      </c>
      <c r="B222" s="3" t="s">
        <v>10531</v>
      </c>
      <c r="C222" s="3" t="s">
        <v>1277</v>
      </c>
      <c r="D222" s="3" t="s">
        <v>2753</v>
      </c>
    </row>
    <row r="223" spans="1:4" ht="45" customHeight="1" x14ac:dyDescent="0.25">
      <c r="A223" s="3" t="s">
        <v>1286</v>
      </c>
      <c r="B223" s="3" t="s">
        <v>10532</v>
      </c>
      <c r="C223" s="3" t="s">
        <v>1283</v>
      </c>
      <c r="D223" s="3" t="s">
        <v>2753</v>
      </c>
    </row>
    <row r="224" spans="1:4" ht="45" customHeight="1" x14ac:dyDescent="0.25">
      <c r="A224" s="3" t="s">
        <v>1292</v>
      </c>
      <c r="B224" s="3" t="s">
        <v>10533</v>
      </c>
      <c r="C224" s="3" t="s">
        <v>1288</v>
      </c>
      <c r="D224" s="3" t="s">
        <v>2753</v>
      </c>
    </row>
    <row r="225" spans="1:4" ht="45" customHeight="1" x14ac:dyDescent="0.25">
      <c r="A225" s="3" t="s">
        <v>1298</v>
      </c>
      <c r="B225" s="3" t="s">
        <v>10534</v>
      </c>
      <c r="C225" s="3" t="s">
        <v>1176</v>
      </c>
      <c r="D225" s="3" t="s">
        <v>2753</v>
      </c>
    </row>
    <row r="226" spans="1:4" ht="45" customHeight="1" x14ac:dyDescent="0.25">
      <c r="A226" s="3" t="s">
        <v>1302</v>
      </c>
      <c r="B226" s="3" t="s">
        <v>10535</v>
      </c>
      <c r="C226" s="3" t="s">
        <v>98</v>
      </c>
      <c r="D226" s="3" t="s">
        <v>2753</v>
      </c>
    </row>
    <row r="227" spans="1:4" ht="45" customHeight="1" x14ac:dyDescent="0.25">
      <c r="A227" s="3" t="s">
        <v>1308</v>
      </c>
      <c r="B227" s="3" t="s">
        <v>10536</v>
      </c>
      <c r="C227" s="3" t="s">
        <v>279</v>
      </c>
      <c r="D227" s="3" t="s">
        <v>2753</v>
      </c>
    </row>
    <row r="228" spans="1:4" ht="45" customHeight="1" x14ac:dyDescent="0.25">
      <c r="A228" s="3" t="s">
        <v>1312</v>
      </c>
      <c r="B228" s="3" t="s">
        <v>10537</v>
      </c>
      <c r="C228" s="3" t="s">
        <v>514</v>
      </c>
      <c r="D228" s="3" t="s">
        <v>2753</v>
      </c>
    </row>
    <row r="229" spans="1:4" ht="45" customHeight="1" x14ac:dyDescent="0.25">
      <c r="A229" s="3" t="s">
        <v>1317</v>
      </c>
      <c r="B229" s="3" t="s">
        <v>10538</v>
      </c>
      <c r="C229" s="3" t="s">
        <v>98</v>
      </c>
      <c r="D229" s="3" t="s">
        <v>2753</v>
      </c>
    </row>
    <row r="230" spans="1:4" ht="45" customHeight="1" x14ac:dyDescent="0.25">
      <c r="A230" s="3" t="s">
        <v>1321</v>
      </c>
      <c r="B230" s="3" t="s">
        <v>10539</v>
      </c>
      <c r="C230" s="3" t="s">
        <v>514</v>
      </c>
      <c r="D230" s="3" t="s">
        <v>2753</v>
      </c>
    </row>
    <row r="231" spans="1:4" ht="45" customHeight="1" x14ac:dyDescent="0.25">
      <c r="A231" s="3" t="s">
        <v>1327</v>
      </c>
      <c r="B231" s="3" t="s">
        <v>10540</v>
      </c>
      <c r="C231" s="3" t="s">
        <v>279</v>
      </c>
      <c r="D231" s="3" t="s">
        <v>2753</v>
      </c>
    </row>
    <row r="232" spans="1:4" ht="45" customHeight="1" x14ac:dyDescent="0.25">
      <c r="A232" s="3" t="s">
        <v>1331</v>
      </c>
      <c r="B232" s="3" t="s">
        <v>10541</v>
      </c>
      <c r="C232" s="3" t="s">
        <v>98</v>
      </c>
      <c r="D232" s="3" t="s">
        <v>2753</v>
      </c>
    </row>
    <row r="233" spans="1:4" ht="45" customHeight="1" x14ac:dyDescent="0.25">
      <c r="A233" s="3" t="s">
        <v>1335</v>
      </c>
      <c r="B233" s="3" t="s">
        <v>10542</v>
      </c>
      <c r="C233" s="3" t="s">
        <v>294</v>
      </c>
      <c r="D233" s="3" t="s">
        <v>2753</v>
      </c>
    </row>
    <row r="234" spans="1:4" ht="45" customHeight="1" x14ac:dyDescent="0.25">
      <c r="A234" s="3" t="s">
        <v>1339</v>
      </c>
      <c r="B234" s="3" t="s">
        <v>10543</v>
      </c>
      <c r="C234" s="3" t="s">
        <v>84</v>
      </c>
      <c r="D234" s="3" t="s">
        <v>2753</v>
      </c>
    </row>
    <row r="235" spans="1:4" ht="45" customHeight="1" x14ac:dyDescent="0.25">
      <c r="A235" s="3" t="s">
        <v>1345</v>
      </c>
      <c r="B235" s="3" t="s">
        <v>10544</v>
      </c>
      <c r="C235" s="3" t="s">
        <v>1341</v>
      </c>
      <c r="D235" s="3" t="s">
        <v>2753</v>
      </c>
    </row>
    <row r="236" spans="1:4" ht="45" customHeight="1" x14ac:dyDescent="0.25">
      <c r="A236" s="3" t="s">
        <v>1351</v>
      </c>
      <c r="B236" s="3" t="s">
        <v>10545</v>
      </c>
      <c r="C236" s="3" t="s">
        <v>165</v>
      </c>
      <c r="D236" s="3" t="s">
        <v>2753</v>
      </c>
    </row>
    <row r="237" spans="1:4" ht="45" customHeight="1" x14ac:dyDescent="0.25">
      <c r="A237" s="3" t="s">
        <v>1355</v>
      </c>
      <c r="B237" s="3" t="s">
        <v>10546</v>
      </c>
      <c r="C237" s="3" t="s">
        <v>363</v>
      </c>
      <c r="D237" s="3" t="s">
        <v>2753</v>
      </c>
    </row>
    <row r="238" spans="1:4" ht="45" customHeight="1" x14ac:dyDescent="0.25">
      <c r="A238" s="3" t="s">
        <v>1361</v>
      </c>
      <c r="B238" s="3" t="s">
        <v>10547</v>
      </c>
      <c r="C238" s="3" t="s">
        <v>250</v>
      </c>
      <c r="D238" s="3" t="s">
        <v>2753</v>
      </c>
    </row>
    <row r="239" spans="1:4" ht="45" customHeight="1" x14ac:dyDescent="0.25">
      <c r="A239" s="3" t="s">
        <v>1366</v>
      </c>
      <c r="B239" s="3" t="s">
        <v>10548</v>
      </c>
      <c r="C239" s="3" t="s">
        <v>165</v>
      </c>
      <c r="D239" s="3" t="s">
        <v>2753</v>
      </c>
    </row>
    <row r="240" spans="1:4" ht="45" customHeight="1" x14ac:dyDescent="0.25">
      <c r="A240" s="3" t="s">
        <v>1370</v>
      </c>
      <c r="B240" s="3" t="s">
        <v>10549</v>
      </c>
      <c r="C240" s="3" t="s">
        <v>98</v>
      </c>
      <c r="D240" s="3" t="s">
        <v>2753</v>
      </c>
    </row>
    <row r="241" spans="1:4" ht="45" customHeight="1" x14ac:dyDescent="0.25">
      <c r="A241" s="3" t="s">
        <v>1377</v>
      </c>
      <c r="B241" s="3" t="s">
        <v>10550</v>
      </c>
      <c r="C241" s="3" t="s">
        <v>294</v>
      </c>
      <c r="D241" s="3" t="s">
        <v>2753</v>
      </c>
    </row>
    <row r="242" spans="1:4" ht="45" customHeight="1" x14ac:dyDescent="0.25">
      <c r="A242" s="3" t="s">
        <v>1381</v>
      </c>
      <c r="B242" s="3" t="s">
        <v>10551</v>
      </c>
      <c r="C242" s="3" t="s">
        <v>279</v>
      </c>
      <c r="D242" s="3" t="s">
        <v>2753</v>
      </c>
    </row>
    <row r="243" spans="1:4" ht="45" customHeight="1" x14ac:dyDescent="0.25">
      <c r="A243" s="3" t="s">
        <v>1385</v>
      </c>
      <c r="B243" s="3" t="s">
        <v>10552</v>
      </c>
      <c r="C243" s="3" t="s">
        <v>272</v>
      </c>
      <c r="D243" s="3" t="s">
        <v>2753</v>
      </c>
    </row>
    <row r="244" spans="1:4" ht="45" customHeight="1" x14ac:dyDescent="0.25">
      <c r="A244" s="3" t="s">
        <v>1390</v>
      </c>
      <c r="B244" s="3" t="s">
        <v>10553</v>
      </c>
      <c r="C244" s="3" t="s">
        <v>174</v>
      </c>
      <c r="D244" s="3" t="s">
        <v>2753</v>
      </c>
    </row>
    <row r="245" spans="1:4" ht="45" customHeight="1" x14ac:dyDescent="0.25">
      <c r="A245" s="3" t="s">
        <v>1395</v>
      </c>
      <c r="B245" s="3" t="s">
        <v>10554</v>
      </c>
      <c r="C245" s="3" t="s">
        <v>98</v>
      </c>
      <c r="D245" s="3" t="s">
        <v>2753</v>
      </c>
    </row>
    <row r="246" spans="1:4" ht="45" customHeight="1" x14ac:dyDescent="0.25">
      <c r="A246" s="3" t="s">
        <v>1402</v>
      </c>
      <c r="B246" s="3" t="s">
        <v>10555</v>
      </c>
      <c r="C246" s="3" t="s">
        <v>514</v>
      </c>
      <c r="D246" s="3" t="s">
        <v>2753</v>
      </c>
    </row>
    <row r="247" spans="1:4" ht="45" customHeight="1" x14ac:dyDescent="0.25">
      <c r="A247" s="3" t="s">
        <v>1406</v>
      </c>
      <c r="B247" s="3" t="s">
        <v>10556</v>
      </c>
      <c r="C247" s="3" t="s">
        <v>514</v>
      </c>
      <c r="D247" s="3" t="s">
        <v>2753</v>
      </c>
    </row>
    <row r="248" spans="1:4" ht="45" customHeight="1" x14ac:dyDescent="0.25">
      <c r="A248" s="3" t="s">
        <v>1410</v>
      </c>
      <c r="B248" s="3" t="s">
        <v>10557</v>
      </c>
      <c r="C248" s="3" t="s">
        <v>514</v>
      </c>
      <c r="D248" s="3" t="s">
        <v>2753</v>
      </c>
    </row>
    <row r="249" spans="1:4" ht="45" customHeight="1" x14ac:dyDescent="0.25">
      <c r="A249" s="3" t="s">
        <v>1413</v>
      </c>
      <c r="B249" s="3" t="s">
        <v>10558</v>
      </c>
      <c r="C249" s="3" t="s">
        <v>1288</v>
      </c>
      <c r="D249" s="3" t="s">
        <v>2753</v>
      </c>
    </row>
    <row r="250" spans="1:4" ht="45" customHeight="1" x14ac:dyDescent="0.25">
      <c r="A250" s="3" t="s">
        <v>1419</v>
      </c>
      <c r="B250" s="3" t="s">
        <v>10559</v>
      </c>
      <c r="C250" s="3" t="s">
        <v>1415</v>
      </c>
      <c r="D250" s="3" t="s">
        <v>2753</v>
      </c>
    </row>
    <row r="251" spans="1:4" ht="45" customHeight="1" x14ac:dyDescent="0.25">
      <c r="A251" s="3" t="s">
        <v>1425</v>
      </c>
      <c r="B251" s="3" t="s">
        <v>10560</v>
      </c>
      <c r="C251" s="3" t="s">
        <v>1421</v>
      </c>
      <c r="D251" s="3" t="s">
        <v>2753</v>
      </c>
    </row>
    <row r="252" spans="1:4" ht="45" customHeight="1" x14ac:dyDescent="0.25">
      <c r="A252" s="3" t="s">
        <v>1430</v>
      </c>
      <c r="B252" s="3" t="s">
        <v>10561</v>
      </c>
      <c r="C252" s="3" t="s">
        <v>1427</v>
      </c>
      <c r="D252" s="3" t="s">
        <v>2753</v>
      </c>
    </row>
    <row r="253" spans="1:4" ht="45" customHeight="1" x14ac:dyDescent="0.25">
      <c r="A253" s="3" t="s">
        <v>1435</v>
      </c>
      <c r="B253" s="3" t="s">
        <v>10562</v>
      </c>
      <c r="C253" s="3" t="s">
        <v>514</v>
      </c>
      <c r="D253" s="3" t="s">
        <v>2753</v>
      </c>
    </row>
    <row r="254" spans="1:4" ht="45" customHeight="1" x14ac:dyDescent="0.25">
      <c r="A254" s="3" t="s">
        <v>1439</v>
      </c>
      <c r="B254" s="3" t="s">
        <v>10563</v>
      </c>
      <c r="C254" s="3" t="s">
        <v>279</v>
      </c>
      <c r="D254" s="3" t="s">
        <v>2753</v>
      </c>
    </row>
    <row r="255" spans="1:4" ht="45" customHeight="1" x14ac:dyDescent="0.25">
      <c r="A255" s="3" t="s">
        <v>1444</v>
      </c>
      <c r="B255" s="3" t="s">
        <v>10564</v>
      </c>
      <c r="C255" s="3" t="s">
        <v>98</v>
      </c>
      <c r="D255" s="3" t="s">
        <v>2753</v>
      </c>
    </row>
    <row r="256" spans="1:4" ht="45" customHeight="1" x14ac:dyDescent="0.25">
      <c r="A256" s="3" t="s">
        <v>1447</v>
      </c>
      <c r="B256" s="3" t="s">
        <v>10565</v>
      </c>
      <c r="C256" s="3" t="s">
        <v>279</v>
      </c>
      <c r="D256" s="3" t="s">
        <v>2753</v>
      </c>
    </row>
    <row r="257" spans="1:4" ht="45" customHeight="1" x14ac:dyDescent="0.25">
      <c r="A257" s="3" t="s">
        <v>1450</v>
      </c>
      <c r="B257" s="3" t="s">
        <v>10566</v>
      </c>
      <c r="C257" s="3" t="s">
        <v>98</v>
      </c>
      <c r="D257" s="3" t="s">
        <v>2753</v>
      </c>
    </row>
    <row r="258" spans="1:4" ht="45" customHeight="1" x14ac:dyDescent="0.25">
      <c r="A258" s="3" t="s">
        <v>1454</v>
      </c>
      <c r="B258" s="3" t="s">
        <v>10567</v>
      </c>
      <c r="C258" s="3" t="s">
        <v>84</v>
      </c>
      <c r="D258" s="3" t="s">
        <v>2753</v>
      </c>
    </row>
    <row r="259" spans="1:4" ht="45" customHeight="1" x14ac:dyDescent="0.25">
      <c r="A259" s="3" t="s">
        <v>1458</v>
      </c>
      <c r="B259" s="3" t="s">
        <v>10568</v>
      </c>
      <c r="C259" s="3" t="s">
        <v>919</v>
      </c>
      <c r="D259" s="3" t="s">
        <v>2753</v>
      </c>
    </row>
    <row r="260" spans="1:4" ht="45" customHeight="1" x14ac:dyDescent="0.25">
      <c r="A260" s="3" t="s">
        <v>1462</v>
      </c>
      <c r="B260" s="3" t="s">
        <v>10569</v>
      </c>
      <c r="C260" s="3" t="s">
        <v>165</v>
      </c>
      <c r="D260" s="3" t="s">
        <v>2753</v>
      </c>
    </row>
    <row r="261" spans="1:4" ht="45" customHeight="1" x14ac:dyDescent="0.25">
      <c r="A261" s="3" t="s">
        <v>1465</v>
      </c>
      <c r="B261" s="3" t="s">
        <v>10570</v>
      </c>
      <c r="C261" s="3" t="s">
        <v>165</v>
      </c>
      <c r="D261" s="3" t="s">
        <v>2753</v>
      </c>
    </row>
    <row r="262" spans="1:4" ht="45" customHeight="1" x14ac:dyDescent="0.25">
      <c r="A262" s="3" t="s">
        <v>1471</v>
      </c>
      <c r="B262" s="3" t="s">
        <v>10571</v>
      </c>
      <c r="C262" s="3" t="s">
        <v>514</v>
      </c>
      <c r="D262" s="3" t="s">
        <v>2753</v>
      </c>
    </row>
    <row r="263" spans="1:4" ht="45" customHeight="1" x14ac:dyDescent="0.25">
      <c r="A263" s="3" t="s">
        <v>1476</v>
      </c>
      <c r="B263" s="3" t="s">
        <v>10572</v>
      </c>
      <c r="C263" s="3" t="s">
        <v>919</v>
      </c>
      <c r="D263" s="3" t="s">
        <v>2753</v>
      </c>
    </row>
    <row r="264" spans="1:4" ht="45" customHeight="1" x14ac:dyDescent="0.25">
      <c r="A264" s="3" t="s">
        <v>1480</v>
      </c>
      <c r="B264" s="3" t="s">
        <v>10573</v>
      </c>
      <c r="C264" s="3" t="s">
        <v>514</v>
      </c>
      <c r="D264" s="3" t="s">
        <v>2753</v>
      </c>
    </row>
    <row r="265" spans="1:4" ht="45" customHeight="1" x14ac:dyDescent="0.25">
      <c r="A265" s="3" t="s">
        <v>1486</v>
      </c>
      <c r="B265" s="3" t="s">
        <v>10574</v>
      </c>
      <c r="C265" s="3" t="s">
        <v>279</v>
      </c>
      <c r="D265" s="3" t="s">
        <v>2753</v>
      </c>
    </row>
    <row r="266" spans="1:4" ht="45" customHeight="1" x14ac:dyDescent="0.25">
      <c r="A266" s="3" t="s">
        <v>1491</v>
      </c>
      <c r="B266" s="3" t="s">
        <v>10575</v>
      </c>
      <c r="C266" s="3" t="s">
        <v>1214</v>
      </c>
      <c r="D266" s="3" t="s">
        <v>2753</v>
      </c>
    </row>
    <row r="267" spans="1:4" ht="45" customHeight="1" x14ac:dyDescent="0.25">
      <c r="A267" s="3" t="s">
        <v>1495</v>
      </c>
      <c r="B267" s="3" t="s">
        <v>10576</v>
      </c>
      <c r="C267" s="3" t="s">
        <v>514</v>
      </c>
      <c r="D267" s="3" t="s">
        <v>2753</v>
      </c>
    </row>
    <row r="268" spans="1:4" ht="45" customHeight="1" x14ac:dyDescent="0.25">
      <c r="A268" s="3" t="s">
        <v>1498</v>
      </c>
      <c r="B268" s="3" t="s">
        <v>10577</v>
      </c>
      <c r="C268" s="3" t="s">
        <v>165</v>
      </c>
      <c r="D268" s="3" t="s">
        <v>2753</v>
      </c>
    </row>
    <row r="269" spans="1:4" ht="45" customHeight="1" x14ac:dyDescent="0.25">
      <c r="A269" s="3" t="s">
        <v>1502</v>
      </c>
      <c r="B269" s="3" t="s">
        <v>10578</v>
      </c>
      <c r="C269" s="3" t="s">
        <v>279</v>
      </c>
      <c r="D269" s="3" t="s">
        <v>2753</v>
      </c>
    </row>
    <row r="270" spans="1:4" ht="45" customHeight="1" x14ac:dyDescent="0.25">
      <c r="A270" s="3" t="s">
        <v>1506</v>
      </c>
      <c r="B270" s="3" t="s">
        <v>10579</v>
      </c>
      <c r="C270" s="3" t="s">
        <v>514</v>
      </c>
      <c r="D270" s="3" t="s">
        <v>2753</v>
      </c>
    </row>
    <row r="271" spans="1:4" ht="45" customHeight="1" x14ac:dyDescent="0.25">
      <c r="A271" s="3" t="s">
        <v>1510</v>
      </c>
      <c r="B271" s="3" t="s">
        <v>10580</v>
      </c>
      <c r="C271" s="3" t="s">
        <v>279</v>
      </c>
      <c r="D271" s="3" t="s">
        <v>2753</v>
      </c>
    </row>
    <row r="272" spans="1:4" ht="45" customHeight="1" x14ac:dyDescent="0.25">
      <c r="A272" s="3" t="s">
        <v>1516</v>
      </c>
      <c r="B272" s="3" t="s">
        <v>10581</v>
      </c>
      <c r="C272" s="3" t="s">
        <v>514</v>
      </c>
      <c r="D272" s="3" t="s">
        <v>2753</v>
      </c>
    </row>
    <row r="273" spans="1:4" ht="45" customHeight="1" x14ac:dyDescent="0.25">
      <c r="A273" s="3" t="s">
        <v>1519</v>
      </c>
      <c r="B273" s="3" t="s">
        <v>10582</v>
      </c>
      <c r="C273" s="3" t="s">
        <v>1341</v>
      </c>
      <c r="D273" s="3" t="s">
        <v>2753</v>
      </c>
    </row>
    <row r="274" spans="1:4" ht="45" customHeight="1" x14ac:dyDescent="0.25">
      <c r="A274" s="3" t="s">
        <v>1523</v>
      </c>
      <c r="B274" s="3" t="s">
        <v>10583</v>
      </c>
      <c r="C274" s="3" t="s">
        <v>514</v>
      </c>
      <c r="D274" s="3" t="s">
        <v>2753</v>
      </c>
    </row>
    <row r="275" spans="1:4" ht="45" customHeight="1" x14ac:dyDescent="0.25">
      <c r="A275" s="3" t="s">
        <v>1528</v>
      </c>
      <c r="B275" s="3" t="s">
        <v>10584</v>
      </c>
      <c r="C275" s="3" t="s">
        <v>279</v>
      </c>
      <c r="D275" s="3" t="s">
        <v>2753</v>
      </c>
    </row>
    <row r="276" spans="1:4" ht="45" customHeight="1" x14ac:dyDescent="0.25">
      <c r="A276" s="3" t="s">
        <v>1532</v>
      </c>
      <c r="B276" s="3" t="s">
        <v>10585</v>
      </c>
      <c r="C276" s="3" t="s">
        <v>84</v>
      </c>
      <c r="D276" s="3" t="s">
        <v>2753</v>
      </c>
    </row>
    <row r="277" spans="1:4" ht="45" customHeight="1" x14ac:dyDescent="0.25">
      <c r="A277" s="3" t="s">
        <v>1537</v>
      </c>
      <c r="B277" s="3" t="s">
        <v>10586</v>
      </c>
      <c r="C277" s="3" t="s">
        <v>514</v>
      </c>
      <c r="D277" s="3" t="s">
        <v>2753</v>
      </c>
    </row>
    <row r="278" spans="1:4" ht="45" customHeight="1" x14ac:dyDescent="0.25">
      <c r="A278" s="3" t="s">
        <v>1543</v>
      </c>
      <c r="B278" s="3" t="s">
        <v>10587</v>
      </c>
      <c r="C278" s="3" t="s">
        <v>1055</v>
      </c>
      <c r="D278" s="3" t="s">
        <v>2753</v>
      </c>
    </row>
    <row r="279" spans="1:4" ht="45" customHeight="1" x14ac:dyDescent="0.25">
      <c r="A279" s="3" t="s">
        <v>1546</v>
      </c>
      <c r="B279" s="3" t="s">
        <v>10588</v>
      </c>
      <c r="C279" s="3" t="s">
        <v>919</v>
      </c>
      <c r="D279" s="3" t="s">
        <v>2753</v>
      </c>
    </row>
    <row r="280" spans="1:4" ht="45" customHeight="1" x14ac:dyDescent="0.25">
      <c r="A280" s="3" t="s">
        <v>1551</v>
      </c>
      <c r="B280" s="3" t="s">
        <v>10589</v>
      </c>
      <c r="C280" s="3" t="s">
        <v>474</v>
      </c>
      <c r="D280" s="3" t="s">
        <v>2753</v>
      </c>
    </row>
    <row r="281" spans="1:4" ht="45" customHeight="1" x14ac:dyDescent="0.25">
      <c r="A281" s="3" t="s">
        <v>1556</v>
      </c>
      <c r="B281" s="3" t="s">
        <v>10590</v>
      </c>
      <c r="C281" s="3" t="s">
        <v>84</v>
      </c>
      <c r="D281" s="3" t="s">
        <v>2753</v>
      </c>
    </row>
    <row r="282" spans="1:4" ht="45" customHeight="1" x14ac:dyDescent="0.25">
      <c r="A282" s="3" t="s">
        <v>1561</v>
      </c>
      <c r="B282" s="3" t="s">
        <v>10591</v>
      </c>
      <c r="C282" s="3" t="s">
        <v>84</v>
      </c>
      <c r="D282" s="3" t="s">
        <v>2753</v>
      </c>
    </row>
    <row r="283" spans="1:4" ht="45" customHeight="1" x14ac:dyDescent="0.25">
      <c r="A283" s="3" t="s">
        <v>1568</v>
      </c>
      <c r="B283" s="3" t="s">
        <v>10592</v>
      </c>
      <c r="C283" s="3" t="s">
        <v>272</v>
      </c>
      <c r="D283" s="3" t="s">
        <v>2753</v>
      </c>
    </row>
    <row r="284" spans="1:4" ht="45" customHeight="1" x14ac:dyDescent="0.25">
      <c r="A284" s="3" t="s">
        <v>1573</v>
      </c>
      <c r="B284" s="3" t="s">
        <v>10593</v>
      </c>
      <c r="C284" s="3" t="s">
        <v>84</v>
      </c>
      <c r="D284" s="3" t="s">
        <v>2753</v>
      </c>
    </row>
    <row r="285" spans="1:4" ht="45" customHeight="1" x14ac:dyDescent="0.25">
      <c r="A285" s="3" t="s">
        <v>1579</v>
      </c>
      <c r="B285" s="3" t="s">
        <v>10594</v>
      </c>
      <c r="C285" s="3" t="s">
        <v>1575</v>
      </c>
      <c r="D285" s="3" t="s">
        <v>2753</v>
      </c>
    </row>
    <row r="286" spans="1:4" ht="45" customHeight="1" x14ac:dyDescent="0.25">
      <c r="A286" s="3" t="s">
        <v>1583</v>
      </c>
      <c r="B286" s="3" t="s">
        <v>10595</v>
      </c>
      <c r="C286" s="3" t="s">
        <v>1581</v>
      </c>
      <c r="D286" s="3" t="s">
        <v>2753</v>
      </c>
    </row>
    <row r="287" spans="1:4" ht="45" customHeight="1" x14ac:dyDescent="0.25">
      <c r="A287" s="3" t="s">
        <v>1587</v>
      </c>
      <c r="B287" s="3" t="s">
        <v>10596</v>
      </c>
      <c r="C287" s="3" t="s">
        <v>1585</v>
      </c>
      <c r="D287" s="3" t="s">
        <v>2753</v>
      </c>
    </row>
    <row r="288" spans="1:4" ht="45" customHeight="1" x14ac:dyDescent="0.25">
      <c r="A288" s="3" t="s">
        <v>1594</v>
      </c>
      <c r="B288" s="3" t="s">
        <v>10597</v>
      </c>
      <c r="C288" s="3" t="s">
        <v>895</v>
      </c>
      <c r="D288" s="3" t="s">
        <v>2753</v>
      </c>
    </row>
    <row r="289" spans="1:4" ht="45" customHeight="1" x14ac:dyDescent="0.25">
      <c r="A289" s="3" t="s">
        <v>1600</v>
      </c>
      <c r="B289" s="3" t="s">
        <v>10598</v>
      </c>
      <c r="C289" s="3" t="s">
        <v>98</v>
      </c>
      <c r="D289" s="3" t="s">
        <v>2753</v>
      </c>
    </row>
    <row r="290" spans="1:4" ht="45" customHeight="1" x14ac:dyDescent="0.25">
      <c r="A290" s="3" t="s">
        <v>1604</v>
      </c>
      <c r="B290" s="3" t="s">
        <v>10599</v>
      </c>
      <c r="C290" s="3" t="s">
        <v>250</v>
      </c>
      <c r="D290" s="3" t="s">
        <v>2753</v>
      </c>
    </row>
    <row r="291" spans="1:4" ht="45" customHeight="1" x14ac:dyDescent="0.25">
      <c r="A291" s="3" t="s">
        <v>1609</v>
      </c>
      <c r="B291" s="3" t="s">
        <v>10600</v>
      </c>
      <c r="C291" s="3" t="s">
        <v>115</v>
      </c>
      <c r="D291" s="3" t="s">
        <v>2753</v>
      </c>
    </row>
    <row r="292" spans="1:4" ht="45" customHeight="1" x14ac:dyDescent="0.25">
      <c r="A292" s="3" t="s">
        <v>1614</v>
      </c>
      <c r="B292" s="3" t="s">
        <v>10601</v>
      </c>
      <c r="C292" s="3" t="s">
        <v>514</v>
      </c>
      <c r="D292" s="3" t="s">
        <v>2753</v>
      </c>
    </row>
    <row r="293" spans="1:4" ht="45" customHeight="1" x14ac:dyDescent="0.25">
      <c r="A293" s="3" t="s">
        <v>1619</v>
      </c>
      <c r="B293" s="3" t="s">
        <v>10602</v>
      </c>
      <c r="C293" s="3" t="s">
        <v>98</v>
      </c>
      <c r="D293" s="3" t="s">
        <v>2753</v>
      </c>
    </row>
    <row r="294" spans="1:4" ht="45" customHeight="1" x14ac:dyDescent="0.25">
      <c r="A294" s="3" t="s">
        <v>1624</v>
      </c>
      <c r="B294" s="3" t="s">
        <v>10603</v>
      </c>
      <c r="C294" s="3" t="s">
        <v>272</v>
      </c>
      <c r="D294" s="3" t="s">
        <v>2753</v>
      </c>
    </row>
    <row r="295" spans="1:4" ht="45" customHeight="1" x14ac:dyDescent="0.25">
      <c r="A295" s="3" t="s">
        <v>1627</v>
      </c>
      <c r="B295" s="3" t="s">
        <v>10604</v>
      </c>
      <c r="C295" s="3" t="s">
        <v>1055</v>
      </c>
      <c r="D295" s="3" t="s">
        <v>2753</v>
      </c>
    </row>
    <row r="296" spans="1:4" ht="45" customHeight="1" x14ac:dyDescent="0.25">
      <c r="A296" s="3" t="s">
        <v>1631</v>
      </c>
      <c r="B296" s="3" t="s">
        <v>10605</v>
      </c>
      <c r="C296" s="3" t="s">
        <v>279</v>
      </c>
      <c r="D296" s="3" t="s">
        <v>2753</v>
      </c>
    </row>
    <row r="297" spans="1:4" ht="45" customHeight="1" x14ac:dyDescent="0.25">
      <c r="A297" s="3" t="s">
        <v>1638</v>
      </c>
      <c r="B297" s="3" t="s">
        <v>10606</v>
      </c>
      <c r="C297" s="3" t="s">
        <v>749</v>
      </c>
      <c r="D297" s="3" t="s">
        <v>2753</v>
      </c>
    </row>
    <row r="298" spans="1:4" ht="45" customHeight="1" x14ac:dyDescent="0.25">
      <c r="A298" s="3" t="s">
        <v>1640</v>
      </c>
      <c r="B298" s="3" t="s">
        <v>10607</v>
      </c>
      <c r="C298" s="3" t="s">
        <v>514</v>
      </c>
      <c r="D298" s="3" t="s">
        <v>2753</v>
      </c>
    </row>
    <row r="299" spans="1:4" ht="45" customHeight="1" x14ac:dyDescent="0.25">
      <c r="A299" s="3" t="s">
        <v>1643</v>
      </c>
      <c r="B299" s="3" t="s">
        <v>10608</v>
      </c>
      <c r="C299" s="3" t="s">
        <v>514</v>
      </c>
      <c r="D299" s="3" t="s">
        <v>2753</v>
      </c>
    </row>
    <row r="300" spans="1:4" ht="45" customHeight="1" x14ac:dyDescent="0.25">
      <c r="A300" s="3" t="s">
        <v>1649</v>
      </c>
      <c r="B300" s="3" t="s">
        <v>10609</v>
      </c>
      <c r="C300" s="3" t="s">
        <v>514</v>
      </c>
      <c r="D300" s="3" t="s">
        <v>2753</v>
      </c>
    </row>
    <row r="301" spans="1:4" ht="45" customHeight="1" x14ac:dyDescent="0.25">
      <c r="A301" s="3" t="s">
        <v>1653</v>
      </c>
      <c r="B301" s="3" t="s">
        <v>10610</v>
      </c>
      <c r="C301" s="3" t="s">
        <v>514</v>
      </c>
      <c r="D301" s="3" t="s">
        <v>2753</v>
      </c>
    </row>
    <row r="302" spans="1:4" ht="45" customHeight="1" x14ac:dyDescent="0.25">
      <c r="A302" s="3" t="s">
        <v>1658</v>
      </c>
      <c r="B302" s="3" t="s">
        <v>10611</v>
      </c>
      <c r="C302" s="3" t="s">
        <v>84</v>
      </c>
      <c r="D302" s="3" t="s">
        <v>2753</v>
      </c>
    </row>
    <row r="303" spans="1:4" ht="45" customHeight="1" x14ac:dyDescent="0.25">
      <c r="A303" s="3" t="s">
        <v>1662</v>
      </c>
      <c r="B303" s="3" t="s">
        <v>10612</v>
      </c>
      <c r="C303" s="3" t="s">
        <v>1176</v>
      </c>
      <c r="D303" s="3" t="s">
        <v>2753</v>
      </c>
    </row>
    <row r="304" spans="1:4" ht="45" customHeight="1" x14ac:dyDescent="0.25">
      <c r="A304" s="3" t="s">
        <v>1666</v>
      </c>
      <c r="B304" s="3" t="s">
        <v>10613</v>
      </c>
      <c r="C304" s="3" t="s">
        <v>279</v>
      </c>
      <c r="D304" s="3" t="s">
        <v>2753</v>
      </c>
    </row>
    <row r="305" spans="1:4" ht="45" customHeight="1" x14ac:dyDescent="0.25">
      <c r="A305" s="3" t="s">
        <v>1670</v>
      </c>
      <c r="B305" s="3" t="s">
        <v>10614</v>
      </c>
      <c r="C305" s="3" t="s">
        <v>514</v>
      </c>
      <c r="D305" s="3" t="s">
        <v>2753</v>
      </c>
    </row>
    <row r="306" spans="1:4" ht="45" customHeight="1" x14ac:dyDescent="0.25">
      <c r="A306" s="3" t="s">
        <v>1673</v>
      </c>
      <c r="B306" s="3" t="s">
        <v>10615</v>
      </c>
      <c r="C306" s="3" t="s">
        <v>514</v>
      </c>
      <c r="D306" s="3" t="s">
        <v>2753</v>
      </c>
    </row>
    <row r="307" spans="1:4" ht="45" customHeight="1" x14ac:dyDescent="0.25">
      <c r="A307" s="3" t="s">
        <v>1677</v>
      </c>
      <c r="B307" s="3" t="s">
        <v>10616</v>
      </c>
      <c r="C307" s="3" t="s">
        <v>514</v>
      </c>
      <c r="D307" s="3" t="s">
        <v>2753</v>
      </c>
    </row>
    <row r="308" spans="1:4" ht="45" customHeight="1" x14ac:dyDescent="0.25">
      <c r="A308" s="3" t="s">
        <v>1683</v>
      </c>
      <c r="B308" s="3" t="s">
        <v>10617</v>
      </c>
      <c r="C308" s="3" t="s">
        <v>174</v>
      </c>
      <c r="D308" s="3" t="s">
        <v>2753</v>
      </c>
    </row>
    <row r="309" spans="1:4" ht="45" customHeight="1" x14ac:dyDescent="0.25">
      <c r="A309" s="3" t="s">
        <v>1688</v>
      </c>
      <c r="B309" s="3" t="s">
        <v>10618</v>
      </c>
      <c r="C309" s="3" t="s">
        <v>174</v>
      </c>
      <c r="D309" s="3" t="s">
        <v>2753</v>
      </c>
    </row>
    <row r="310" spans="1:4" ht="45" customHeight="1" x14ac:dyDescent="0.25">
      <c r="A310" s="3" t="s">
        <v>1692</v>
      </c>
      <c r="B310" s="3" t="s">
        <v>10619</v>
      </c>
      <c r="C310" s="3" t="s">
        <v>279</v>
      </c>
      <c r="D310" s="3" t="s">
        <v>2753</v>
      </c>
    </row>
    <row r="311" spans="1:4" ht="45" customHeight="1" x14ac:dyDescent="0.25">
      <c r="A311" s="3" t="s">
        <v>1694</v>
      </c>
      <c r="B311" s="3" t="s">
        <v>10620</v>
      </c>
      <c r="C311" s="3" t="s">
        <v>279</v>
      </c>
      <c r="D311" s="3" t="s">
        <v>2753</v>
      </c>
    </row>
    <row r="312" spans="1:4" ht="45" customHeight="1" x14ac:dyDescent="0.25">
      <c r="A312" s="3" t="s">
        <v>1699</v>
      </c>
      <c r="B312" s="3" t="s">
        <v>10621</v>
      </c>
      <c r="C312" s="3" t="s">
        <v>272</v>
      </c>
      <c r="D312" s="3" t="s">
        <v>2753</v>
      </c>
    </row>
    <row r="313" spans="1:4" ht="45" customHeight="1" x14ac:dyDescent="0.25">
      <c r="A313" s="3" t="s">
        <v>1703</v>
      </c>
      <c r="B313" s="3" t="s">
        <v>10622</v>
      </c>
      <c r="C313" s="3" t="s">
        <v>174</v>
      </c>
      <c r="D313" s="3" t="s">
        <v>2753</v>
      </c>
    </row>
    <row r="314" spans="1:4" ht="45" customHeight="1" x14ac:dyDescent="0.25">
      <c r="A314" s="3" t="s">
        <v>1708</v>
      </c>
      <c r="B314" s="3" t="s">
        <v>10623</v>
      </c>
      <c r="C314" s="3" t="s">
        <v>84</v>
      </c>
      <c r="D314" s="3" t="s">
        <v>2753</v>
      </c>
    </row>
    <row r="315" spans="1:4" ht="45" customHeight="1" x14ac:dyDescent="0.25">
      <c r="A315" s="3" t="s">
        <v>1712</v>
      </c>
      <c r="B315" s="3" t="s">
        <v>10624</v>
      </c>
      <c r="C315" s="3" t="s">
        <v>279</v>
      </c>
      <c r="D315" s="3" t="s">
        <v>2753</v>
      </c>
    </row>
    <row r="316" spans="1:4" ht="45" customHeight="1" x14ac:dyDescent="0.25">
      <c r="A316" s="3" t="s">
        <v>1718</v>
      </c>
      <c r="B316" s="3" t="s">
        <v>10625</v>
      </c>
      <c r="C316" s="3" t="s">
        <v>272</v>
      </c>
      <c r="D316" s="3" t="s">
        <v>2753</v>
      </c>
    </row>
    <row r="317" spans="1:4" ht="45" customHeight="1" x14ac:dyDescent="0.25">
      <c r="A317" s="3" t="s">
        <v>1721</v>
      </c>
      <c r="B317" s="3" t="s">
        <v>10626</v>
      </c>
      <c r="C317" s="3" t="s">
        <v>84</v>
      </c>
      <c r="D317" s="3" t="s">
        <v>2753</v>
      </c>
    </row>
    <row r="318" spans="1:4" ht="45" customHeight="1" x14ac:dyDescent="0.25">
      <c r="A318" s="3" t="s">
        <v>1725</v>
      </c>
      <c r="B318" s="3" t="s">
        <v>10627</v>
      </c>
      <c r="C318" s="3" t="s">
        <v>84</v>
      </c>
      <c r="D318" s="3" t="s">
        <v>2753</v>
      </c>
    </row>
    <row r="319" spans="1:4" ht="45" customHeight="1" x14ac:dyDescent="0.25">
      <c r="A319" s="3" t="s">
        <v>1730</v>
      </c>
      <c r="B319" s="3" t="s">
        <v>10628</v>
      </c>
      <c r="C319" s="3" t="s">
        <v>174</v>
      </c>
      <c r="D319" s="3" t="s">
        <v>2753</v>
      </c>
    </row>
    <row r="320" spans="1:4" ht="45" customHeight="1" x14ac:dyDescent="0.25">
      <c r="A320" s="3" t="s">
        <v>1734</v>
      </c>
      <c r="B320" s="3" t="s">
        <v>10629</v>
      </c>
      <c r="C320" s="3" t="s">
        <v>250</v>
      </c>
      <c r="D320" s="3" t="s">
        <v>2753</v>
      </c>
    </row>
    <row r="321" spans="1:4" ht="45" customHeight="1" x14ac:dyDescent="0.25">
      <c r="A321" s="3" t="s">
        <v>1739</v>
      </c>
      <c r="B321" s="3" t="s">
        <v>10630</v>
      </c>
      <c r="C321" s="3" t="s">
        <v>98</v>
      </c>
      <c r="D321" s="3" t="s">
        <v>2753</v>
      </c>
    </row>
    <row r="322" spans="1:4" ht="45" customHeight="1" x14ac:dyDescent="0.25">
      <c r="A322" s="3" t="s">
        <v>1743</v>
      </c>
      <c r="B322" s="3" t="s">
        <v>10631</v>
      </c>
      <c r="C322" s="3" t="s">
        <v>165</v>
      </c>
      <c r="D322" s="3" t="s">
        <v>2753</v>
      </c>
    </row>
    <row r="323" spans="1:4" ht="45" customHeight="1" x14ac:dyDescent="0.25">
      <c r="A323" s="3" t="s">
        <v>1748</v>
      </c>
      <c r="B323" s="3" t="s">
        <v>10632</v>
      </c>
      <c r="C323" s="3" t="s">
        <v>165</v>
      </c>
      <c r="D323" s="3" t="s">
        <v>2753</v>
      </c>
    </row>
    <row r="324" spans="1:4" ht="45" customHeight="1" x14ac:dyDescent="0.25">
      <c r="A324" s="3" t="s">
        <v>1753</v>
      </c>
      <c r="B324" s="3" t="s">
        <v>10633</v>
      </c>
      <c r="C324" s="3" t="s">
        <v>279</v>
      </c>
      <c r="D324" s="3" t="s">
        <v>2753</v>
      </c>
    </row>
    <row r="325" spans="1:4" ht="45" customHeight="1" x14ac:dyDescent="0.25">
      <c r="A325" s="3" t="s">
        <v>1758</v>
      </c>
      <c r="B325" s="3" t="s">
        <v>10634</v>
      </c>
      <c r="C325" s="3" t="s">
        <v>279</v>
      </c>
      <c r="D325" s="3" t="s">
        <v>2753</v>
      </c>
    </row>
    <row r="326" spans="1:4" ht="45" customHeight="1" x14ac:dyDescent="0.25">
      <c r="A326" s="3" t="s">
        <v>1763</v>
      </c>
      <c r="B326" s="3" t="s">
        <v>10635</v>
      </c>
      <c r="C326" s="3" t="s">
        <v>115</v>
      </c>
      <c r="D326" s="3" t="s">
        <v>2753</v>
      </c>
    </row>
    <row r="327" spans="1:4" ht="45" customHeight="1" x14ac:dyDescent="0.25">
      <c r="A327" s="3" t="s">
        <v>1766</v>
      </c>
      <c r="B327" s="3" t="s">
        <v>10636</v>
      </c>
      <c r="C327" s="3" t="s">
        <v>279</v>
      </c>
      <c r="D327" s="3" t="s">
        <v>2753</v>
      </c>
    </row>
    <row r="328" spans="1:4" ht="45" customHeight="1" x14ac:dyDescent="0.25">
      <c r="A328" s="3" t="s">
        <v>1770</v>
      </c>
      <c r="B328" s="3" t="s">
        <v>10637</v>
      </c>
      <c r="C328" s="3" t="s">
        <v>98</v>
      </c>
      <c r="D328" s="3" t="s">
        <v>2753</v>
      </c>
    </row>
    <row r="329" spans="1:4" ht="45" customHeight="1" x14ac:dyDescent="0.25">
      <c r="A329" s="3" t="s">
        <v>1774</v>
      </c>
      <c r="B329" s="3" t="s">
        <v>10638</v>
      </c>
      <c r="C329" s="3" t="s">
        <v>98</v>
      </c>
      <c r="D329" s="3" t="s">
        <v>2753</v>
      </c>
    </row>
    <row r="330" spans="1:4" ht="45" customHeight="1" x14ac:dyDescent="0.25">
      <c r="A330" s="3" t="s">
        <v>1778</v>
      </c>
      <c r="B330" s="3" t="s">
        <v>10639</v>
      </c>
      <c r="C330" s="3" t="s">
        <v>174</v>
      </c>
      <c r="D330" s="3" t="s">
        <v>2753</v>
      </c>
    </row>
    <row r="331" spans="1:4" ht="45" customHeight="1" x14ac:dyDescent="0.25">
      <c r="A331" s="3" t="s">
        <v>1783</v>
      </c>
      <c r="B331" s="3" t="s">
        <v>10640</v>
      </c>
      <c r="C331" s="3" t="s">
        <v>84</v>
      </c>
      <c r="D331" s="3" t="s">
        <v>2753</v>
      </c>
    </row>
    <row r="332" spans="1:4" ht="45" customHeight="1" x14ac:dyDescent="0.25">
      <c r="A332" s="3" t="s">
        <v>1789</v>
      </c>
      <c r="B332" s="3" t="s">
        <v>10641</v>
      </c>
      <c r="C332" s="3" t="s">
        <v>165</v>
      </c>
      <c r="D332" s="3" t="s">
        <v>2753</v>
      </c>
    </row>
    <row r="333" spans="1:4" ht="45" customHeight="1" x14ac:dyDescent="0.25">
      <c r="A333" s="3" t="s">
        <v>1793</v>
      </c>
      <c r="B333" s="3" t="s">
        <v>10642</v>
      </c>
      <c r="C333" s="3" t="s">
        <v>165</v>
      </c>
      <c r="D333" s="3" t="s">
        <v>2753</v>
      </c>
    </row>
    <row r="334" spans="1:4" ht="45" customHeight="1" x14ac:dyDescent="0.25">
      <c r="A334" s="3" t="s">
        <v>1796</v>
      </c>
      <c r="B334" s="3" t="s">
        <v>10643</v>
      </c>
      <c r="C334" s="3" t="s">
        <v>174</v>
      </c>
      <c r="D334" s="3" t="s">
        <v>2753</v>
      </c>
    </row>
    <row r="335" spans="1:4" ht="45" customHeight="1" x14ac:dyDescent="0.25">
      <c r="A335" s="3" t="s">
        <v>1800</v>
      </c>
      <c r="B335" s="3" t="s">
        <v>10644</v>
      </c>
      <c r="C335" s="3" t="s">
        <v>279</v>
      </c>
      <c r="D335" s="3" t="s">
        <v>2753</v>
      </c>
    </row>
    <row r="336" spans="1:4" ht="45" customHeight="1" x14ac:dyDescent="0.25">
      <c r="A336" s="3" t="s">
        <v>1804</v>
      </c>
      <c r="B336" s="3" t="s">
        <v>10645</v>
      </c>
      <c r="C336" s="3" t="s">
        <v>514</v>
      </c>
      <c r="D336" s="3" t="s">
        <v>2753</v>
      </c>
    </row>
    <row r="337" spans="1:4" ht="45" customHeight="1" x14ac:dyDescent="0.25">
      <c r="A337" s="3" t="s">
        <v>1807</v>
      </c>
      <c r="B337" s="3" t="s">
        <v>10646</v>
      </c>
      <c r="C337" s="3" t="s">
        <v>84</v>
      </c>
      <c r="D337" s="3" t="s">
        <v>2753</v>
      </c>
    </row>
    <row r="338" spans="1:4" ht="45" customHeight="1" x14ac:dyDescent="0.25">
      <c r="A338" s="3" t="s">
        <v>1811</v>
      </c>
      <c r="B338" s="3" t="s">
        <v>10647</v>
      </c>
      <c r="C338" s="3" t="s">
        <v>514</v>
      </c>
      <c r="D338" s="3" t="s">
        <v>2753</v>
      </c>
    </row>
    <row r="339" spans="1:4" ht="45" customHeight="1" x14ac:dyDescent="0.25">
      <c r="A339" s="3" t="s">
        <v>1815</v>
      </c>
      <c r="B339" s="3" t="s">
        <v>10648</v>
      </c>
      <c r="C339" s="3" t="s">
        <v>474</v>
      </c>
      <c r="D339" s="3" t="s">
        <v>2753</v>
      </c>
    </row>
    <row r="340" spans="1:4" ht="45" customHeight="1" x14ac:dyDescent="0.25">
      <c r="A340" s="3" t="s">
        <v>1819</v>
      </c>
      <c r="B340" s="3" t="s">
        <v>10649</v>
      </c>
      <c r="C340" s="3" t="s">
        <v>84</v>
      </c>
      <c r="D340" s="3" t="s">
        <v>2753</v>
      </c>
    </row>
    <row r="341" spans="1:4" ht="45" customHeight="1" x14ac:dyDescent="0.25">
      <c r="A341" s="3" t="s">
        <v>1824</v>
      </c>
      <c r="B341" s="3" t="s">
        <v>10650</v>
      </c>
      <c r="C341" s="3" t="s">
        <v>474</v>
      </c>
      <c r="D341" s="3" t="s">
        <v>2753</v>
      </c>
    </row>
    <row r="342" spans="1:4" ht="45" customHeight="1" x14ac:dyDescent="0.25">
      <c r="A342" s="3" t="s">
        <v>1828</v>
      </c>
      <c r="B342" s="3" t="s">
        <v>10651</v>
      </c>
      <c r="C342" s="3" t="s">
        <v>84</v>
      </c>
      <c r="D342" s="3" t="s">
        <v>2753</v>
      </c>
    </row>
    <row r="343" spans="1:4" ht="45" customHeight="1" x14ac:dyDescent="0.25">
      <c r="A343" s="3" t="s">
        <v>1833</v>
      </c>
      <c r="B343" s="3" t="s">
        <v>10652</v>
      </c>
      <c r="C343" s="3" t="s">
        <v>279</v>
      </c>
      <c r="D343" s="3" t="s">
        <v>2753</v>
      </c>
    </row>
    <row r="344" spans="1:4" ht="45" customHeight="1" x14ac:dyDescent="0.25">
      <c r="A344" s="3" t="s">
        <v>1838</v>
      </c>
      <c r="B344" s="3" t="s">
        <v>10653</v>
      </c>
      <c r="C344" s="3" t="s">
        <v>84</v>
      </c>
      <c r="D344" s="3" t="s">
        <v>2753</v>
      </c>
    </row>
    <row r="345" spans="1:4" ht="45" customHeight="1" x14ac:dyDescent="0.25">
      <c r="A345" s="3" t="s">
        <v>1842</v>
      </c>
      <c r="B345" s="3" t="s">
        <v>10654</v>
      </c>
      <c r="C345" s="3" t="s">
        <v>279</v>
      </c>
      <c r="D345" s="3" t="s">
        <v>2753</v>
      </c>
    </row>
    <row r="346" spans="1:4" ht="45" customHeight="1" x14ac:dyDescent="0.25">
      <c r="A346" s="3" t="s">
        <v>1847</v>
      </c>
      <c r="B346" s="3" t="s">
        <v>10655</v>
      </c>
      <c r="C346" s="3" t="s">
        <v>84</v>
      </c>
      <c r="D346" s="3" t="s">
        <v>2753</v>
      </c>
    </row>
    <row r="347" spans="1:4" ht="45" customHeight="1" x14ac:dyDescent="0.25">
      <c r="A347" s="3" t="s">
        <v>1852</v>
      </c>
      <c r="B347" s="3" t="s">
        <v>10656</v>
      </c>
      <c r="C347" s="3" t="s">
        <v>1849</v>
      </c>
      <c r="D347" s="3" t="s">
        <v>2753</v>
      </c>
    </row>
    <row r="348" spans="1:4" ht="45" customHeight="1" x14ac:dyDescent="0.25">
      <c r="A348" s="3" t="s">
        <v>1856</v>
      </c>
      <c r="B348" s="3" t="s">
        <v>10657</v>
      </c>
      <c r="C348" s="3" t="s">
        <v>1854</v>
      </c>
      <c r="D348" s="3" t="s">
        <v>2753</v>
      </c>
    </row>
    <row r="349" spans="1:4" ht="45" customHeight="1" x14ac:dyDescent="0.25">
      <c r="A349" s="3" t="s">
        <v>1859</v>
      </c>
      <c r="B349" s="3" t="s">
        <v>10658</v>
      </c>
      <c r="C349" s="3" t="s">
        <v>98</v>
      </c>
      <c r="D349" s="3" t="s">
        <v>2753</v>
      </c>
    </row>
    <row r="350" spans="1:4" ht="45" customHeight="1" x14ac:dyDescent="0.25">
      <c r="A350" s="3" t="s">
        <v>1862</v>
      </c>
      <c r="B350" s="3" t="s">
        <v>10659</v>
      </c>
      <c r="C350" s="3" t="s">
        <v>98</v>
      </c>
      <c r="D350" s="3" t="s">
        <v>2753</v>
      </c>
    </row>
    <row r="351" spans="1:4" ht="45" customHeight="1" x14ac:dyDescent="0.25">
      <c r="A351" s="3" t="s">
        <v>1867</v>
      </c>
      <c r="B351" s="3" t="s">
        <v>10660</v>
      </c>
      <c r="C351" s="3" t="s">
        <v>1864</v>
      </c>
      <c r="D351" s="3" t="s">
        <v>2753</v>
      </c>
    </row>
    <row r="352" spans="1:4" ht="45" customHeight="1" x14ac:dyDescent="0.25">
      <c r="A352" s="3" t="s">
        <v>1870</v>
      </c>
      <c r="B352" s="3" t="s">
        <v>10661</v>
      </c>
      <c r="C352" s="3" t="s">
        <v>98</v>
      </c>
      <c r="D352" s="3" t="s">
        <v>2753</v>
      </c>
    </row>
    <row r="353" spans="1:4" ht="45" customHeight="1" x14ac:dyDescent="0.25">
      <c r="A353" s="3" t="s">
        <v>1875</v>
      </c>
      <c r="B353" s="3" t="s">
        <v>10662</v>
      </c>
      <c r="C353" s="3" t="s">
        <v>115</v>
      </c>
      <c r="D353" s="3" t="s">
        <v>2753</v>
      </c>
    </row>
    <row r="354" spans="1:4" ht="45" customHeight="1" x14ac:dyDescent="0.25">
      <c r="A354" s="3" t="s">
        <v>1881</v>
      </c>
      <c r="B354" s="3" t="s">
        <v>10663</v>
      </c>
      <c r="C354" s="3" t="s">
        <v>279</v>
      </c>
      <c r="D354" s="3" t="s">
        <v>2753</v>
      </c>
    </row>
    <row r="355" spans="1:4" ht="45" customHeight="1" x14ac:dyDescent="0.25">
      <c r="A355" s="3" t="s">
        <v>1887</v>
      </c>
      <c r="B355" s="3" t="s">
        <v>10664</v>
      </c>
      <c r="C355" s="3" t="s">
        <v>279</v>
      </c>
      <c r="D355" s="3" t="s">
        <v>2753</v>
      </c>
    </row>
    <row r="356" spans="1:4" ht="45" customHeight="1" x14ac:dyDescent="0.25">
      <c r="A356" s="3" t="s">
        <v>1891</v>
      </c>
      <c r="B356" s="3" t="s">
        <v>10665</v>
      </c>
      <c r="C356" s="3" t="s">
        <v>279</v>
      </c>
      <c r="D356" s="3" t="s">
        <v>2753</v>
      </c>
    </row>
    <row r="357" spans="1:4" ht="45" customHeight="1" x14ac:dyDescent="0.25">
      <c r="A357" s="3" t="s">
        <v>1893</v>
      </c>
      <c r="B357" s="3" t="s">
        <v>10666</v>
      </c>
      <c r="C357" s="3" t="s">
        <v>174</v>
      </c>
      <c r="D357" s="3" t="s">
        <v>2753</v>
      </c>
    </row>
    <row r="358" spans="1:4" ht="45" customHeight="1" x14ac:dyDescent="0.25">
      <c r="A358" s="3" t="s">
        <v>1895</v>
      </c>
      <c r="B358" s="3" t="s">
        <v>10667</v>
      </c>
      <c r="C358" s="3" t="s">
        <v>919</v>
      </c>
      <c r="D358" s="3" t="s">
        <v>2753</v>
      </c>
    </row>
    <row r="359" spans="1:4" ht="45" customHeight="1" x14ac:dyDescent="0.25">
      <c r="A359" s="3" t="s">
        <v>1898</v>
      </c>
      <c r="B359" s="3" t="s">
        <v>10668</v>
      </c>
      <c r="C359" s="3" t="s">
        <v>98</v>
      </c>
      <c r="D359" s="3" t="s">
        <v>2753</v>
      </c>
    </row>
    <row r="360" spans="1:4" ht="45" customHeight="1" x14ac:dyDescent="0.25">
      <c r="A360" s="3" t="s">
        <v>1902</v>
      </c>
      <c r="B360" s="3" t="s">
        <v>10669</v>
      </c>
      <c r="C360" s="3" t="s">
        <v>165</v>
      </c>
      <c r="D360" s="3" t="s">
        <v>2753</v>
      </c>
    </row>
    <row r="361" spans="1:4" ht="45" customHeight="1" x14ac:dyDescent="0.25">
      <c r="A361" s="3" t="s">
        <v>1905</v>
      </c>
      <c r="B361" s="3" t="s">
        <v>10670</v>
      </c>
      <c r="C361" s="3" t="s">
        <v>250</v>
      </c>
      <c r="D361" s="3" t="s">
        <v>2753</v>
      </c>
    </row>
    <row r="362" spans="1:4" ht="45" customHeight="1" x14ac:dyDescent="0.25">
      <c r="A362" s="3" t="s">
        <v>1909</v>
      </c>
      <c r="B362" s="3" t="s">
        <v>10671</v>
      </c>
      <c r="C362" s="3" t="s">
        <v>1341</v>
      </c>
      <c r="D362" s="3" t="s">
        <v>2753</v>
      </c>
    </row>
    <row r="363" spans="1:4" ht="45" customHeight="1" x14ac:dyDescent="0.25">
      <c r="A363" s="3" t="s">
        <v>1913</v>
      </c>
      <c r="B363" s="3" t="s">
        <v>10672</v>
      </c>
      <c r="C363" s="3" t="s">
        <v>905</v>
      </c>
      <c r="D363" s="3" t="s">
        <v>2753</v>
      </c>
    </row>
    <row r="364" spans="1:4" ht="45" customHeight="1" x14ac:dyDescent="0.25">
      <c r="A364" s="3" t="s">
        <v>1916</v>
      </c>
      <c r="B364" s="3" t="s">
        <v>10673</v>
      </c>
      <c r="C364" s="3" t="s">
        <v>1341</v>
      </c>
      <c r="D364" s="3" t="s">
        <v>2753</v>
      </c>
    </row>
    <row r="365" spans="1:4" ht="45" customHeight="1" x14ac:dyDescent="0.25">
      <c r="A365" s="3" t="s">
        <v>1922</v>
      </c>
      <c r="B365" s="3" t="s">
        <v>10674</v>
      </c>
      <c r="C365" s="3" t="s">
        <v>250</v>
      </c>
      <c r="D365" s="3" t="s">
        <v>2753</v>
      </c>
    </row>
    <row r="366" spans="1:4" ht="45" customHeight="1" x14ac:dyDescent="0.25">
      <c r="A366" s="3" t="s">
        <v>1926</v>
      </c>
      <c r="B366" s="3" t="s">
        <v>10675</v>
      </c>
      <c r="C366" s="3" t="s">
        <v>165</v>
      </c>
      <c r="D366" s="3" t="s">
        <v>2753</v>
      </c>
    </row>
    <row r="367" spans="1:4" ht="45" customHeight="1" x14ac:dyDescent="0.25">
      <c r="A367" s="3" t="s">
        <v>1929</v>
      </c>
      <c r="B367" s="3" t="s">
        <v>10676</v>
      </c>
      <c r="C367" s="3" t="s">
        <v>474</v>
      </c>
      <c r="D367" s="3" t="s">
        <v>2753</v>
      </c>
    </row>
    <row r="368" spans="1:4" ht="45" customHeight="1" x14ac:dyDescent="0.25">
      <c r="A368" s="3" t="s">
        <v>1933</v>
      </c>
      <c r="B368" s="3" t="s">
        <v>10677</v>
      </c>
      <c r="C368" s="3" t="s">
        <v>514</v>
      </c>
      <c r="D368" s="3" t="s">
        <v>2753</v>
      </c>
    </row>
    <row r="369" spans="1:4" ht="45" customHeight="1" x14ac:dyDescent="0.25">
      <c r="A369" s="3" t="s">
        <v>1939</v>
      </c>
      <c r="B369" s="3" t="s">
        <v>10678</v>
      </c>
      <c r="C369" s="3" t="s">
        <v>98</v>
      </c>
      <c r="D369" s="3" t="s">
        <v>2753</v>
      </c>
    </row>
    <row r="370" spans="1:4" ht="45" customHeight="1" x14ac:dyDescent="0.25">
      <c r="A370" s="3" t="s">
        <v>1945</v>
      </c>
      <c r="B370" s="3" t="s">
        <v>10679</v>
      </c>
      <c r="C370" s="3" t="s">
        <v>1941</v>
      </c>
      <c r="D370" s="3" t="s">
        <v>2753</v>
      </c>
    </row>
    <row r="371" spans="1:4" ht="45" customHeight="1" x14ac:dyDescent="0.25">
      <c r="A371" s="3" t="s">
        <v>1951</v>
      </c>
      <c r="B371" s="3" t="s">
        <v>10680</v>
      </c>
      <c r="C371" s="3" t="s">
        <v>84</v>
      </c>
      <c r="D371" s="3" t="s">
        <v>2753</v>
      </c>
    </row>
    <row r="372" spans="1:4" ht="45" customHeight="1" x14ac:dyDescent="0.25">
      <c r="A372" s="3" t="s">
        <v>1954</v>
      </c>
      <c r="B372" s="3" t="s">
        <v>10681</v>
      </c>
      <c r="C372" s="3" t="s">
        <v>279</v>
      </c>
      <c r="D372" s="3" t="s">
        <v>2753</v>
      </c>
    </row>
    <row r="373" spans="1:4" ht="45" customHeight="1" x14ac:dyDescent="0.25">
      <c r="A373" s="3" t="s">
        <v>1959</v>
      </c>
      <c r="B373" s="3" t="s">
        <v>10682</v>
      </c>
      <c r="C373" s="3" t="s">
        <v>1956</v>
      </c>
      <c r="D373" s="3" t="s">
        <v>2753</v>
      </c>
    </row>
    <row r="374" spans="1:4" ht="45" customHeight="1" x14ac:dyDescent="0.25">
      <c r="A374" s="3" t="s">
        <v>1965</v>
      </c>
      <c r="B374" s="3" t="s">
        <v>10683</v>
      </c>
      <c r="C374" s="3" t="s">
        <v>1961</v>
      </c>
      <c r="D374" s="3" t="s">
        <v>2753</v>
      </c>
    </row>
    <row r="375" spans="1:4" ht="45" customHeight="1" x14ac:dyDescent="0.25">
      <c r="A375" s="3" t="s">
        <v>1969</v>
      </c>
      <c r="B375" s="3" t="s">
        <v>10684</v>
      </c>
      <c r="C375" s="3" t="s">
        <v>1967</v>
      </c>
      <c r="D375" s="3" t="s">
        <v>2753</v>
      </c>
    </row>
    <row r="376" spans="1:4" ht="45" customHeight="1" x14ac:dyDescent="0.25">
      <c r="A376" s="3" t="s">
        <v>1974</v>
      </c>
      <c r="B376" s="3" t="s">
        <v>10685</v>
      </c>
      <c r="C376" s="3" t="s">
        <v>1971</v>
      </c>
      <c r="D376" s="3" t="s">
        <v>2753</v>
      </c>
    </row>
    <row r="377" spans="1:4" ht="45" customHeight="1" x14ac:dyDescent="0.25">
      <c r="A377" s="3" t="s">
        <v>1977</v>
      </c>
      <c r="B377" s="3" t="s">
        <v>10686</v>
      </c>
      <c r="C377" s="3" t="s">
        <v>98</v>
      </c>
      <c r="D377" s="3" t="s">
        <v>2753</v>
      </c>
    </row>
    <row r="378" spans="1:4" ht="45" customHeight="1" x14ac:dyDescent="0.25">
      <c r="A378" s="3" t="s">
        <v>1982</v>
      </c>
      <c r="B378" s="3" t="s">
        <v>10687</v>
      </c>
      <c r="C378" s="3" t="s">
        <v>279</v>
      </c>
      <c r="D378" s="3" t="s">
        <v>2753</v>
      </c>
    </row>
    <row r="379" spans="1:4" ht="45" customHeight="1" x14ac:dyDescent="0.25">
      <c r="A379" s="3" t="s">
        <v>1985</v>
      </c>
      <c r="B379" s="3" t="s">
        <v>10688</v>
      </c>
      <c r="C379" s="3" t="s">
        <v>98</v>
      </c>
      <c r="D379" s="3" t="s">
        <v>2753</v>
      </c>
    </row>
    <row r="380" spans="1:4" ht="45" customHeight="1" x14ac:dyDescent="0.25">
      <c r="A380" s="3" t="s">
        <v>1989</v>
      </c>
      <c r="B380" s="3" t="s">
        <v>10689</v>
      </c>
      <c r="C380" s="3" t="s">
        <v>279</v>
      </c>
      <c r="D380" s="3" t="s">
        <v>2753</v>
      </c>
    </row>
    <row r="381" spans="1:4" ht="45" customHeight="1" x14ac:dyDescent="0.25">
      <c r="A381" s="3" t="s">
        <v>1993</v>
      </c>
      <c r="B381" s="3" t="s">
        <v>10690</v>
      </c>
      <c r="C381" s="3" t="s">
        <v>98</v>
      </c>
      <c r="D381" s="3" t="s">
        <v>2753</v>
      </c>
    </row>
    <row r="382" spans="1:4" ht="45" customHeight="1" x14ac:dyDescent="0.25">
      <c r="A382" s="3" t="s">
        <v>1998</v>
      </c>
      <c r="B382" s="3" t="s">
        <v>10691</v>
      </c>
      <c r="C382" s="3" t="s">
        <v>279</v>
      </c>
      <c r="D382" s="3" t="s">
        <v>2753</v>
      </c>
    </row>
    <row r="383" spans="1:4" ht="45" customHeight="1" x14ac:dyDescent="0.25">
      <c r="A383" s="3" t="s">
        <v>2001</v>
      </c>
      <c r="B383" s="3" t="s">
        <v>10692</v>
      </c>
      <c r="C383" s="3" t="s">
        <v>84</v>
      </c>
      <c r="D383" s="3" t="s">
        <v>2753</v>
      </c>
    </row>
    <row r="384" spans="1:4" ht="45" customHeight="1" x14ac:dyDescent="0.25">
      <c r="A384" s="3" t="s">
        <v>2004</v>
      </c>
      <c r="B384" s="3" t="s">
        <v>10693</v>
      </c>
      <c r="C384" s="3" t="s">
        <v>250</v>
      </c>
      <c r="D384" s="3" t="s">
        <v>2753</v>
      </c>
    </row>
    <row r="385" spans="1:4" ht="45" customHeight="1" x14ac:dyDescent="0.25">
      <c r="A385" s="3" t="s">
        <v>2007</v>
      </c>
      <c r="B385" s="3" t="s">
        <v>10694</v>
      </c>
      <c r="C385" s="3" t="s">
        <v>115</v>
      </c>
      <c r="D385" s="3" t="s">
        <v>2753</v>
      </c>
    </row>
    <row r="386" spans="1:4" ht="45" customHeight="1" x14ac:dyDescent="0.25">
      <c r="A386" s="3" t="s">
        <v>2011</v>
      </c>
      <c r="B386" s="3" t="s">
        <v>10695</v>
      </c>
      <c r="C386" s="3" t="s">
        <v>279</v>
      </c>
      <c r="D386" s="3" t="s">
        <v>2753</v>
      </c>
    </row>
    <row r="387" spans="1:4" ht="45" customHeight="1" x14ac:dyDescent="0.25">
      <c r="A387" s="3" t="s">
        <v>2016</v>
      </c>
      <c r="B387" s="3" t="s">
        <v>10696</v>
      </c>
      <c r="C387" s="3" t="s">
        <v>514</v>
      </c>
      <c r="D387" s="3" t="s">
        <v>2753</v>
      </c>
    </row>
    <row r="388" spans="1:4" ht="45" customHeight="1" x14ac:dyDescent="0.25">
      <c r="A388" s="3" t="s">
        <v>2020</v>
      </c>
      <c r="B388" s="3" t="s">
        <v>10697</v>
      </c>
      <c r="C388" s="3" t="s">
        <v>279</v>
      </c>
      <c r="D388" s="3" t="s">
        <v>2753</v>
      </c>
    </row>
    <row r="389" spans="1:4" ht="45" customHeight="1" x14ac:dyDescent="0.25">
      <c r="A389" s="3" t="s">
        <v>2024</v>
      </c>
      <c r="B389" s="3" t="s">
        <v>10698</v>
      </c>
      <c r="C389" s="3" t="s">
        <v>279</v>
      </c>
      <c r="D389" s="3" t="s">
        <v>2753</v>
      </c>
    </row>
    <row r="390" spans="1:4" ht="45" customHeight="1" x14ac:dyDescent="0.25">
      <c r="A390" s="3" t="s">
        <v>2027</v>
      </c>
      <c r="B390" s="3" t="s">
        <v>10699</v>
      </c>
      <c r="C390" s="3" t="s">
        <v>1341</v>
      </c>
      <c r="D390" s="3" t="s">
        <v>2753</v>
      </c>
    </row>
    <row r="391" spans="1:4" ht="45" customHeight="1" x14ac:dyDescent="0.25">
      <c r="A391" s="3" t="s">
        <v>2031</v>
      </c>
      <c r="B391" s="3" t="s">
        <v>10700</v>
      </c>
      <c r="C391" s="3" t="s">
        <v>1341</v>
      </c>
      <c r="D391" s="3" t="s">
        <v>2753</v>
      </c>
    </row>
    <row r="392" spans="1:4" ht="45" customHeight="1" x14ac:dyDescent="0.25">
      <c r="A392" s="3" t="s">
        <v>2036</v>
      </c>
      <c r="B392" s="3" t="s">
        <v>10701</v>
      </c>
      <c r="C392" s="3" t="s">
        <v>1341</v>
      </c>
      <c r="D392" s="3" t="s">
        <v>2753</v>
      </c>
    </row>
    <row r="393" spans="1:4" ht="45" customHeight="1" x14ac:dyDescent="0.25">
      <c r="A393" s="3" t="s">
        <v>2040</v>
      </c>
      <c r="B393" s="3" t="s">
        <v>10702</v>
      </c>
      <c r="C393" s="3" t="s">
        <v>514</v>
      </c>
      <c r="D393" s="3" t="s">
        <v>2753</v>
      </c>
    </row>
    <row r="394" spans="1:4" ht="45" customHeight="1" x14ac:dyDescent="0.25">
      <c r="A394" s="3" t="s">
        <v>2046</v>
      </c>
      <c r="B394" s="3" t="s">
        <v>10703</v>
      </c>
      <c r="C394" s="3" t="s">
        <v>174</v>
      </c>
      <c r="D394" s="3" t="s">
        <v>2753</v>
      </c>
    </row>
    <row r="395" spans="1:4" ht="45" customHeight="1" x14ac:dyDescent="0.25">
      <c r="A395" s="3" t="s">
        <v>2050</v>
      </c>
      <c r="B395" s="3" t="s">
        <v>10704</v>
      </c>
      <c r="C395" s="3" t="s">
        <v>174</v>
      </c>
      <c r="D395" s="3" t="s">
        <v>2753</v>
      </c>
    </row>
    <row r="396" spans="1:4" ht="45" customHeight="1" x14ac:dyDescent="0.25">
      <c r="A396" s="3" t="s">
        <v>2055</v>
      </c>
      <c r="B396" s="3" t="s">
        <v>10705</v>
      </c>
      <c r="C396" s="3" t="s">
        <v>165</v>
      </c>
      <c r="D396" s="3" t="s">
        <v>2753</v>
      </c>
    </row>
    <row r="397" spans="1:4" ht="45" customHeight="1" x14ac:dyDescent="0.25">
      <c r="A397" s="3" t="s">
        <v>2060</v>
      </c>
      <c r="B397" s="3" t="s">
        <v>10706</v>
      </c>
      <c r="C397" s="3" t="s">
        <v>279</v>
      </c>
      <c r="D397" s="3" t="s">
        <v>2753</v>
      </c>
    </row>
    <row r="398" spans="1:4" ht="45" customHeight="1" x14ac:dyDescent="0.25">
      <c r="A398" s="3" t="s">
        <v>2066</v>
      </c>
      <c r="B398" s="3" t="s">
        <v>10707</v>
      </c>
      <c r="C398" s="3" t="s">
        <v>514</v>
      </c>
      <c r="D398" s="3" t="s">
        <v>2753</v>
      </c>
    </row>
    <row r="399" spans="1:4" ht="45" customHeight="1" x14ac:dyDescent="0.25">
      <c r="A399" s="3" t="s">
        <v>2071</v>
      </c>
      <c r="B399" s="3" t="s">
        <v>10708</v>
      </c>
      <c r="C399" s="3" t="s">
        <v>2068</v>
      </c>
      <c r="D399" s="3" t="s">
        <v>2753</v>
      </c>
    </row>
    <row r="400" spans="1:4" ht="45" customHeight="1" x14ac:dyDescent="0.25">
      <c r="A400" s="3" t="s">
        <v>2076</v>
      </c>
      <c r="B400" s="3" t="s">
        <v>10709</v>
      </c>
      <c r="C400" s="3" t="s">
        <v>2068</v>
      </c>
      <c r="D400" s="3" t="s">
        <v>2753</v>
      </c>
    </row>
    <row r="401" spans="1:4" ht="45" customHeight="1" x14ac:dyDescent="0.25">
      <c r="A401" s="3" t="s">
        <v>2080</v>
      </c>
      <c r="B401" s="3" t="s">
        <v>10710</v>
      </c>
      <c r="C401" s="3" t="s">
        <v>2078</v>
      </c>
      <c r="D401" s="3" t="s">
        <v>2753</v>
      </c>
    </row>
    <row r="402" spans="1:4" ht="45" customHeight="1" x14ac:dyDescent="0.25">
      <c r="A402" s="3" t="s">
        <v>2084</v>
      </c>
      <c r="B402" s="3" t="s">
        <v>10711</v>
      </c>
      <c r="C402" s="3" t="s">
        <v>2078</v>
      </c>
      <c r="D402" s="3" t="s">
        <v>2753</v>
      </c>
    </row>
    <row r="403" spans="1:4" ht="45" customHeight="1" x14ac:dyDescent="0.25">
      <c r="A403" s="3" t="s">
        <v>2088</v>
      </c>
      <c r="B403" s="3" t="s">
        <v>10712</v>
      </c>
      <c r="C403" s="3" t="s">
        <v>514</v>
      </c>
      <c r="D403" s="3" t="s">
        <v>2753</v>
      </c>
    </row>
    <row r="404" spans="1:4" ht="45" customHeight="1" x14ac:dyDescent="0.25">
      <c r="A404" s="3" t="s">
        <v>2092</v>
      </c>
      <c r="B404" s="3" t="s">
        <v>10713</v>
      </c>
      <c r="C404" s="3" t="s">
        <v>98</v>
      </c>
      <c r="D404" s="3" t="s">
        <v>2753</v>
      </c>
    </row>
    <row r="405" spans="1:4" ht="45" customHeight="1" x14ac:dyDescent="0.25">
      <c r="A405" s="3" t="s">
        <v>2097</v>
      </c>
      <c r="B405" s="3" t="s">
        <v>10714</v>
      </c>
      <c r="C405" s="3" t="s">
        <v>474</v>
      </c>
      <c r="D405" s="3" t="s">
        <v>2753</v>
      </c>
    </row>
    <row r="406" spans="1:4" ht="45" customHeight="1" x14ac:dyDescent="0.25">
      <c r="A406" s="3" t="s">
        <v>2102</v>
      </c>
      <c r="B406" s="3" t="s">
        <v>10715</v>
      </c>
      <c r="C406" s="3" t="s">
        <v>98</v>
      </c>
      <c r="D406" s="3" t="s">
        <v>2753</v>
      </c>
    </row>
    <row r="407" spans="1:4" ht="45" customHeight="1" x14ac:dyDescent="0.25">
      <c r="A407" s="3" t="s">
        <v>2105</v>
      </c>
      <c r="B407" s="3" t="s">
        <v>10716</v>
      </c>
      <c r="C407" s="3" t="s">
        <v>279</v>
      </c>
      <c r="D407" s="3" t="s">
        <v>2753</v>
      </c>
    </row>
    <row r="408" spans="1:4" ht="45" customHeight="1" x14ac:dyDescent="0.25">
      <c r="A408" s="3" t="s">
        <v>2107</v>
      </c>
      <c r="B408" s="3" t="s">
        <v>10717</v>
      </c>
      <c r="C408" s="3" t="s">
        <v>165</v>
      </c>
      <c r="D408" s="3" t="s">
        <v>2753</v>
      </c>
    </row>
    <row r="409" spans="1:4" ht="45" customHeight="1" x14ac:dyDescent="0.25">
      <c r="A409" s="3" t="s">
        <v>2111</v>
      </c>
      <c r="B409" s="3" t="s">
        <v>10718</v>
      </c>
      <c r="C409" s="3" t="s">
        <v>165</v>
      </c>
      <c r="D409" s="3" t="s">
        <v>2753</v>
      </c>
    </row>
    <row r="410" spans="1:4" ht="45" customHeight="1" x14ac:dyDescent="0.25">
      <c r="A410" s="3" t="s">
        <v>2114</v>
      </c>
      <c r="B410" s="3" t="s">
        <v>10719</v>
      </c>
      <c r="C410" s="3" t="s">
        <v>250</v>
      </c>
      <c r="D410" s="3" t="s">
        <v>2753</v>
      </c>
    </row>
    <row r="411" spans="1:4" ht="45" customHeight="1" x14ac:dyDescent="0.25">
      <c r="A411" s="3" t="s">
        <v>2118</v>
      </c>
      <c r="B411" s="3" t="s">
        <v>10720</v>
      </c>
      <c r="C411" s="3" t="s">
        <v>165</v>
      </c>
      <c r="D411" s="3" t="s">
        <v>2753</v>
      </c>
    </row>
    <row r="412" spans="1:4" ht="45" customHeight="1" x14ac:dyDescent="0.25">
      <c r="A412" s="3" t="s">
        <v>2122</v>
      </c>
      <c r="B412" s="3" t="s">
        <v>10721</v>
      </c>
      <c r="C412" s="3" t="s">
        <v>514</v>
      </c>
      <c r="D412" s="3" t="s">
        <v>2753</v>
      </c>
    </row>
    <row r="413" spans="1:4" ht="45" customHeight="1" x14ac:dyDescent="0.25">
      <c r="A413" s="3" t="s">
        <v>2126</v>
      </c>
      <c r="B413" s="3" t="s">
        <v>10722</v>
      </c>
      <c r="C413" s="3" t="s">
        <v>1055</v>
      </c>
      <c r="D413" s="3" t="s">
        <v>2753</v>
      </c>
    </row>
    <row r="414" spans="1:4" ht="45" customHeight="1" x14ac:dyDescent="0.25">
      <c r="A414" s="3" t="s">
        <v>2131</v>
      </c>
      <c r="B414" s="3" t="s">
        <v>10723</v>
      </c>
      <c r="C414" s="3" t="s">
        <v>514</v>
      </c>
      <c r="D414" s="3" t="s">
        <v>2753</v>
      </c>
    </row>
    <row r="415" spans="1:4" ht="45" customHeight="1" x14ac:dyDescent="0.25">
      <c r="A415" s="3" t="s">
        <v>2135</v>
      </c>
      <c r="B415" s="3" t="s">
        <v>10724</v>
      </c>
      <c r="C415" s="3" t="s">
        <v>1341</v>
      </c>
      <c r="D415" s="3" t="s">
        <v>2753</v>
      </c>
    </row>
    <row r="416" spans="1:4" ht="45" customHeight="1" x14ac:dyDescent="0.25">
      <c r="A416" s="3" t="s">
        <v>2139</v>
      </c>
      <c r="B416" s="3" t="s">
        <v>10725</v>
      </c>
      <c r="C416" s="3" t="s">
        <v>165</v>
      </c>
      <c r="D416" s="3" t="s">
        <v>2753</v>
      </c>
    </row>
    <row r="417" spans="1:4" ht="45" customHeight="1" x14ac:dyDescent="0.25">
      <c r="A417" s="3" t="s">
        <v>2142</v>
      </c>
      <c r="B417" s="3" t="s">
        <v>10726</v>
      </c>
      <c r="C417" s="3" t="s">
        <v>1341</v>
      </c>
      <c r="D417" s="3" t="s">
        <v>2753</v>
      </c>
    </row>
    <row r="418" spans="1:4" ht="45" customHeight="1" x14ac:dyDescent="0.25">
      <c r="A418" s="3" t="s">
        <v>2146</v>
      </c>
      <c r="B418" s="3" t="s">
        <v>10727</v>
      </c>
      <c r="C418" s="3" t="s">
        <v>1341</v>
      </c>
      <c r="D418" s="3" t="s">
        <v>2753</v>
      </c>
    </row>
    <row r="419" spans="1:4" ht="45" customHeight="1" x14ac:dyDescent="0.25">
      <c r="A419" s="3" t="s">
        <v>2150</v>
      </c>
      <c r="B419" s="3" t="s">
        <v>10728</v>
      </c>
      <c r="C419" s="3" t="s">
        <v>514</v>
      </c>
      <c r="D419" s="3" t="s">
        <v>2753</v>
      </c>
    </row>
    <row r="420" spans="1:4" ht="45" customHeight="1" x14ac:dyDescent="0.25">
      <c r="A420" s="3" t="s">
        <v>2156</v>
      </c>
      <c r="B420" s="3" t="s">
        <v>10729</v>
      </c>
      <c r="C420" s="3" t="s">
        <v>514</v>
      </c>
      <c r="D420" s="3" t="s">
        <v>2753</v>
      </c>
    </row>
    <row r="421" spans="1:4" ht="45" customHeight="1" x14ac:dyDescent="0.25">
      <c r="A421" s="3" t="s">
        <v>2160</v>
      </c>
      <c r="B421" s="3" t="s">
        <v>10730</v>
      </c>
      <c r="C421" s="3" t="s">
        <v>514</v>
      </c>
      <c r="D421" s="3" t="s">
        <v>2753</v>
      </c>
    </row>
    <row r="422" spans="1:4" ht="45" customHeight="1" x14ac:dyDescent="0.25">
      <c r="A422" s="3" t="s">
        <v>2165</v>
      </c>
      <c r="B422" s="3" t="s">
        <v>10731</v>
      </c>
      <c r="C422" s="3" t="s">
        <v>250</v>
      </c>
      <c r="D422" s="3" t="s">
        <v>2753</v>
      </c>
    </row>
    <row r="423" spans="1:4" ht="45" customHeight="1" x14ac:dyDescent="0.25">
      <c r="A423" s="3" t="s">
        <v>2171</v>
      </c>
      <c r="B423" s="3" t="s">
        <v>10732</v>
      </c>
      <c r="C423" s="3" t="s">
        <v>1864</v>
      </c>
      <c r="D423" s="3" t="s">
        <v>2753</v>
      </c>
    </row>
    <row r="424" spans="1:4" ht="45" customHeight="1" x14ac:dyDescent="0.25">
      <c r="A424" s="3" t="s">
        <v>2176</v>
      </c>
      <c r="B424" s="3" t="s">
        <v>10733</v>
      </c>
      <c r="C424" s="3" t="s">
        <v>272</v>
      </c>
      <c r="D424" s="3" t="s">
        <v>2753</v>
      </c>
    </row>
    <row r="425" spans="1:4" ht="45" customHeight="1" x14ac:dyDescent="0.25">
      <c r="A425" s="3" t="s">
        <v>2180</v>
      </c>
      <c r="B425" s="3" t="s">
        <v>10734</v>
      </c>
      <c r="C425" s="3" t="s">
        <v>514</v>
      </c>
      <c r="D425" s="3" t="s">
        <v>2753</v>
      </c>
    </row>
    <row r="426" spans="1:4" ht="45" customHeight="1" x14ac:dyDescent="0.25">
      <c r="A426" s="3" t="s">
        <v>2186</v>
      </c>
      <c r="B426" s="3" t="s">
        <v>10735</v>
      </c>
      <c r="C426" s="3" t="s">
        <v>84</v>
      </c>
      <c r="D426" s="3" t="s">
        <v>2753</v>
      </c>
    </row>
    <row r="427" spans="1:4" ht="45" customHeight="1" x14ac:dyDescent="0.25">
      <c r="A427" s="3" t="s">
        <v>2191</v>
      </c>
      <c r="B427" s="3" t="s">
        <v>10736</v>
      </c>
      <c r="C427" s="3" t="s">
        <v>514</v>
      </c>
      <c r="D427" s="3" t="s">
        <v>2753</v>
      </c>
    </row>
    <row r="428" spans="1:4" ht="45" customHeight="1" x14ac:dyDescent="0.25">
      <c r="A428" s="3" t="s">
        <v>2196</v>
      </c>
      <c r="B428" s="3" t="s">
        <v>10737</v>
      </c>
      <c r="C428" s="3" t="s">
        <v>514</v>
      </c>
      <c r="D428" s="3" t="s">
        <v>2753</v>
      </c>
    </row>
    <row r="429" spans="1:4" ht="45" customHeight="1" x14ac:dyDescent="0.25">
      <c r="A429" s="3" t="s">
        <v>2201</v>
      </c>
      <c r="B429" s="3" t="s">
        <v>10738</v>
      </c>
      <c r="C429" s="3" t="s">
        <v>2078</v>
      </c>
      <c r="D429" s="3" t="s">
        <v>2753</v>
      </c>
    </row>
    <row r="430" spans="1:4" ht="45" customHeight="1" x14ac:dyDescent="0.25">
      <c r="A430" s="3" t="s">
        <v>2206</v>
      </c>
      <c r="B430" s="3" t="s">
        <v>10739</v>
      </c>
      <c r="C430" s="3" t="s">
        <v>2078</v>
      </c>
      <c r="D430" s="3" t="s">
        <v>2753</v>
      </c>
    </row>
    <row r="431" spans="1:4" ht="45" customHeight="1" x14ac:dyDescent="0.25">
      <c r="A431" s="3" t="s">
        <v>2209</v>
      </c>
      <c r="B431" s="3" t="s">
        <v>10740</v>
      </c>
      <c r="C431" s="3" t="s">
        <v>2208</v>
      </c>
      <c r="D431" s="3" t="s">
        <v>2753</v>
      </c>
    </row>
    <row r="432" spans="1:4" ht="45" customHeight="1" x14ac:dyDescent="0.25">
      <c r="A432" s="3" t="s">
        <v>2214</v>
      </c>
      <c r="B432" s="3" t="s">
        <v>10741</v>
      </c>
      <c r="C432" s="3" t="s">
        <v>2208</v>
      </c>
      <c r="D432" s="3" t="s">
        <v>2753</v>
      </c>
    </row>
    <row r="433" spans="1:4" ht="45" customHeight="1" x14ac:dyDescent="0.25">
      <c r="A433" s="3" t="s">
        <v>2217</v>
      </c>
      <c r="B433" s="3" t="s">
        <v>10742</v>
      </c>
      <c r="C433" s="3" t="s">
        <v>84</v>
      </c>
      <c r="D433" s="3" t="s">
        <v>2753</v>
      </c>
    </row>
    <row r="434" spans="1:4" ht="45" customHeight="1" x14ac:dyDescent="0.25">
      <c r="A434" s="3" t="s">
        <v>2220</v>
      </c>
      <c r="B434" s="3" t="s">
        <v>10743</v>
      </c>
      <c r="C434" s="3" t="s">
        <v>84</v>
      </c>
      <c r="D434" s="3" t="s">
        <v>2753</v>
      </c>
    </row>
    <row r="435" spans="1:4" ht="45" customHeight="1" x14ac:dyDescent="0.25">
      <c r="A435" s="3" t="s">
        <v>2223</v>
      </c>
      <c r="B435" s="3" t="s">
        <v>10744</v>
      </c>
      <c r="C435" s="3" t="s">
        <v>84</v>
      </c>
      <c r="D435" s="3" t="s">
        <v>2753</v>
      </c>
    </row>
    <row r="436" spans="1:4" ht="45" customHeight="1" x14ac:dyDescent="0.25">
      <c r="A436" s="3" t="s">
        <v>2228</v>
      </c>
      <c r="B436" s="3" t="s">
        <v>10745</v>
      </c>
      <c r="C436" s="3" t="s">
        <v>279</v>
      </c>
      <c r="D436" s="3" t="s">
        <v>2753</v>
      </c>
    </row>
    <row r="437" spans="1:4" ht="45" customHeight="1" x14ac:dyDescent="0.25">
      <c r="A437" s="3" t="s">
        <v>2232</v>
      </c>
      <c r="B437" s="3" t="s">
        <v>10746</v>
      </c>
      <c r="C437" s="3" t="s">
        <v>165</v>
      </c>
      <c r="D437" s="3" t="s">
        <v>2753</v>
      </c>
    </row>
    <row r="438" spans="1:4" ht="45" customHeight="1" x14ac:dyDescent="0.25">
      <c r="A438" s="3" t="s">
        <v>2235</v>
      </c>
      <c r="B438" s="3" t="s">
        <v>10747</v>
      </c>
      <c r="C438" s="3" t="s">
        <v>279</v>
      </c>
      <c r="D438" s="3" t="s">
        <v>2753</v>
      </c>
    </row>
    <row r="439" spans="1:4" ht="45" customHeight="1" x14ac:dyDescent="0.25">
      <c r="A439" s="3" t="s">
        <v>2238</v>
      </c>
      <c r="B439" s="3" t="s">
        <v>10748</v>
      </c>
      <c r="C439" s="3" t="s">
        <v>294</v>
      </c>
      <c r="D439" s="3" t="s">
        <v>2753</v>
      </c>
    </row>
    <row r="440" spans="1:4" ht="45" customHeight="1" x14ac:dyDescent="0.25">
      <c r="A440" s="3" t="s">
        <v>2242</v>
      </c>
      <c r="B440" s="3" t="s">
        <v>10749</v>
      </c>
      <c r="C440" s="3" t="s">
        <v>174</v>
      </c>
      <c r="D440" s="3" t="s">
        <v>2753</v>
      </c>
    </row>
    <row r="441" spans="1:4" ht="45" customHeight="1" x14ac:dyDescent="0.25">
      <c r="A441" s="3" t="s">
        <v>2247</v>
      </c>
      <c r="B441" s="3" t="s">
        <v>10750</v>
      </c>
      <c r="C441" s="3" t="s">
        <v>84</v>
      </c>
      <c r="D441" s="3" t="s">
        <v>2753</v>
      </c>
    </row>
    <row r="442" spans="1:4" ht="45" customHeight="1" x14ac:dyDescent="0.25">
      <c r="A442" s="3" t="s">
        <v>2251</v>
      </c>
      <c r="B442" s="3" t="s">
        <v>10751</v>
      </c>
      <c r="C442" s="3" t="s">
        <v>474</v>
      </c>
      <c r="D442" s="3" t="s">
        <v>2753</v>
      </c>
    </row>
    <row r="443" spans="1:4" ht="45" customHeight="1" x14ac:dyDescent="0.25">
      <c r="A443" s="3" t="s">
        <v>2254</v>
      </c>
      <c r="B443" s="3" t="s">
        <v>10752</v>
      </c>
      <c r="C443" s="3" t="s">
        <v>98</v>
      </c>
      <c r="D443" s="3" t="s">
        <v>2753</v>
      </c>
    </row>
    <row r="444" spans="1:4" ht="45" customHeight="1" x14ac:dyDescent="0.25">
      <c r="A444" s="3" t="s">
        <v>2257</v>
      </c>
      <c r="B444" s="3" t="s">
        <v>10753</v>
      </c>
      <c r="C444" s="3" t="s">
        <v>474</v>
      </c>
      <c r="D444" s="3" t="s">
        <v>2753</v>
      </c>
    </row>
    <row r="445" spans="1:4" ht="45" customHeight="1" x14ac:dyDescent="0.25">
      <c r="A445" s="3" t="s">
        <v>2262</v>
      </c>
      <c r="B445" s="3" t="s">
        <v>10754</v>
      </c>
      <c r="C445" s="3" t="s">
        <v>514</v>
      </c>
      <c r="D445" s="3" t="s">
        <v>2753</v>
      </c>
    </row>
    <row r="446" spans="1:4" ht="45" customHeight="1" x14ac:dyDescent="0.25">
      <c r="A446" s="3" t="s">
        <v>2266</v>
      </c>
      <c r="B446" s="3" t="s">
        <v>10755</v>
      </c>
      <c r="C446" s="3" t="s">
        <v>279</v>
      </c>
      <c r="D446" s="3" t="s">
        <v>2753</v>
      </c>
    </row>
    <row r="447" spans="1:4" ht="45" customHeight="1" x14ac:dyDescent="0.25">
      <c r="A447" s="3" t="s">
        <v>2270</v>
      </c>
      <c r="B447" s="3" t="s">
        <v>10756</v>
      </c>
      <c r="C447" s="3" t="s">
        <v>514</v>
      </c>
      <c r="D447" s="3" t="s">
        <v>2753</v>
      </c>
    </row>
    <row r="448" spans="1:4" ht="45" customHeight="1" x14ac:dyDescent="0.25">
      <c r="A448" s="3" t="s">
        <v>2274</v>
      </c>
      <c r="B448" s="3" t="s">
        <v>10757</v>
      </c>
      <c r="C448" s="3" t="s">
        <v>272</v>
      </c>
      <c r="D448" s="3" t="s">
        <v>2753</v>
      </c>
    </row>
    <row r="449" spans="1:4" ht="45" customHeight="1" x14ac:dyDescent="0.25">
      <c r="A449" s="3" t="s">
        <v>2278</v>
      </c>
      <c r="B449" s="3" t="s">
        <v>10758</v>
      </c>
      <c r="C449" s="3" t="s">
        <v>363</v>
      </c>
      <c r="D449" s="3" t="s">
        <v>2753</v>
      </c>
    </row>
    <row r="450" spans="1:4" ht="45" customHeight="1" x14ac:dyDescent="0.25">
      <c r="A450" s="3" t="s">
        <v>2281</v>
      </c>
      <c r="B450" s="3" t="s">
        <v>10759</v>
      </c>
      <c r="C450" s="3" t="s">
        <v>1055</v>
      </c>
      <c r="D450" s="3" t="s">
        <v>2753</v>
      </c>
    </row>
    <row r="451" spans="1:4" ht="45" customHeight="1" x14ac:dyDescent="0.25">
      <c r="A451" s="3" t="s">
        <v>2285</v>
      </c>
      <c r="B451" s="3" t="s">
        <v>10760</v>
      </c>
      <c r="C451" s="3" t="s">
        <v>115</v>
      </c>
      <c r="D451" s="3" t="s">
        <v>2753</v>
      </c>
    </row>
    <row r="452" spans="1:4" ht="45" customHeight="1" x14ac:dyDescent="0.25">
      <c r="A452" s="3" t="s">
        <v>2290</v>
      </c>
      <c r="B452" s="3" t="s">
        <v>10761</v>
      </c>
      <c r="C452" s="3" t="s">
        <v>279</v>
      </c>
      <c r="D452" s="3" t="s">
        <v>2753</v>
      </c>
    </row>
    <row r="453" spans="1:4" ht="45" customHeight="1" x14ac:dyDescent="0.25">
      <c r="A453" s="3" t="s">
        <v>2295</v>
      </c>
      <c r="B453" s="3" t="s">
        <v>10762</v>
      </c>
      <c r="C453" s="3" t="s">
        <v>749</v>
      </c>
      <c r="D453" s="3" t="s">
        <v>2753</v>
      </c>
    </row>
    <row r="454" spans="1:4" ht="45" customHeight="1" x14ac:dyDescent="0.25">
      <c r="A454" s="3" t="s">
        <v>2300</v>
      </c>
      <c r="B454" s="3" t="s">
        <v>10763</v>
      </c>
      <c r="C454" s="3" t="s">
        <v>514</v>
      </c>
      <c r="D454" s="3" t="s">
        <v>2753</v>
      </c>
    </row>
    <row r="455" spans="1:4" ht="45" customHeight="1" x14ac:dyDescent="0.25">
      <c r="A455" s="3" t="s">
        <v>2304</v>
      </c>
      <c r="B455" s="3" t="s">
        <v>10764</v>
      </c>
      <c r="C455" s="3" t="s">
        <v>514</v>
      </c>
      <c r="D455" s="3" t="s">
        <v>2753</v>
      </c>
    </row>
    <row r="456" spans="1:4" ht="45" customHeight="1" x14ac:dyDescent="0.25">
      <c r="A456" s="3" t="s">
        <v>2309</v>
      </c>
      <c r="B456" s="3" t="s">
        <v>10765</v>
      </c>
      <c r="C456" s="3" t="s">
        <v>250</v>
      </c>
      <c r="D456" s="3" t="s">
        <v>2753</v>
      </c>
    </row>
    <row r="457" spans="1:4" ht="45" customHeight="1" x14ac:dyDescent="0.25">
      <c r="A457" s="3" t="s">
        <v>2314</v>
      </c>
      <c r="B457" s="3" t="s">
        <v>10766</v>
      </c>
      <c r="C457" s="3" t="s">
        <v>2311</v>
      </c>
      <c r="D457" s="3" t="s">
        <v>2753</v>
      </c>
    </row>
    <row r="458" spans="1:4" ht="45" customHeight="1" x14ac:dyDescent="0.25">
      <c r="A458" s="3" t="s">
        <v>2322</v>
      </c>
      <c r="B458" s="3" t="s">
        <v>10767</v>
      </c>
      <c r="C458" s="3" t="s">
        <v>2316</v>
      </c>
      <c r="D458" s="3" t="s">
        <v>2753</v>
      </c>
    </row>
    <row r="459" spans="1:4" ht="45" customHeight="1" x14ac:dyDescent="0.25">
      <c r="A459" s="3" t="s">
        <v>2326</v>
      </c>
      <c r="B459" s="3" t="s">
        <v>10768</v>
      </c>
      <c r="C459" s="3" t="s">
        <v>2324</v>
      </c>
      <c r="D459" s="3" t="s">
        <v>2753</v>
      </c>
    </row>
    <row r="460" spans="1:4" ht="45" customHeight="1" x14ac:dyDescent="0.25">
      <c r="A460" s="3" t="s">
        <v>2330</v>
      </c>
      <c r="B460" s="3" t="s">
        <v>10769</v>
      </c>
      <c r="C460" s="3" t="s">
        <v>2328</v>
      </c>
      <c r="D460" s="3" t="s">
        <v>2753</v>
      </c>
    </row>
    <row r="461" spans="1:4" ht="45" customHeight="1" x14ac:dyDescent="0.25">
      <c r="A461" s="3" t="s">
        <v>2333</v>
      </c>
      <c r="B461" s="3" t="s">
        <v>10770</v>
      </c>
      <c r="C461" s="3" t="s">
        <v>98</v>
      </c>
      <c r="D461" s="3" t="s">
        <v>2753</v>
      </c>
    </row>
    <row r="462" spans="1:4" ht="45" customHeight="1" x14ac:dyDescent="0.25">
      <c r="A462" s="3" t="s">
        <v>2338</v>
      </c>
      <c r="B462" s="3" t="s">
        <v>10771</v>
      </c>
      <c r="C462" s="3" t="s">
        <v>115</v>
      </c>
      <c r="D462" s="3" t="s">
        <v>2753</v>
      </c>
    </row>
    <row r="463" spans="1:4" ht="45" customHeight="1" x14ac:dyDescent="0.25">
      <c r="A463" s="3" t="s">
        <v>2341</v>
      </c>
      <c r="B463" s="3" t="s">
        <v>10772</v>
      </c>
      <c r="C463" s="3" t="s">
        <v>98</v>
      </c>
      <c r="D463" s="3" t="s">
        <v>2753</v>
      </c>
    </row>
    <row r="464" spans="1:4" ht="45" customHeight="1" x14ac:dyDescent="0.25">
      <c r="A464" s="3" t="s">
        <v>2347</v>
      </c>
      <c r="B464" s="3" t="s">
        <v>10773</v>
      </c>
      <c r="C464" s="3" t="s">
        <v>165</v>
      </c>
      <c r="D464" s="3" t="s">
        <v>2753</v>
      </c>
    </row>
    <row r="465" spans="1:4" ht="45" customHeight="1" x14ac:dyDescent="0.25">
      <c r="A465" s="3" t="s">
        <v>2350</v>
      </c>
      <c r="B465" s="3" t="s">
        <v>10774</v>
      </c>
      <c r="C465" s="3" t="s">
        <v>84</v>
      </c>
      <c r="D465" s="3" t="s">
        <v>2753</v>
      </c>
    </row>
    <row r="466" spans="1:4" ht="45" customHeight="1" x14ac:dyDescent="0.25">
      <c r="A466" s="3" t="s">
        <v>2354</v>
      </c>
      <c r="B466" s="3" t="s">
        <v>10775</v>
      </c>
      <c r="C466" s="3" t="s">
        <v>279</v>
      </c>
      <c r="D466" s="3" t="s">
        <v>2753</v>
      </c>
    </row>
    <row r="467" spans="1:4" ht="45" customHeight="1" x14ac:dyDescent="0.25">
      <c r="A467" s="3" t="s">
        <v>2358</v>
      </c>
      <c r="B467" s="3" t="s">
        <v>10776</v>
      </c>
      <c r="C467" s="3" t="s">
        <v>98</v>
      </c>
      <c r="D467" s="3" t="s">
        <v>2753</v>
      </c>
    </row>
    <row r="468" spans="1:4" ht="45" customHeight="1" x14ac:dyDescent="0.25">
      <c r="A468" s="3" t="s">
        <v>2363</v>
      </c>
      <c r="B468" s="3" t="s">
        <v>10777</v>
      </c>
      <c r="C468" s="3" t="s">
        <v>98</v>
      </c>
      <c r="D468" s="3" t="s">
        <v>2753</v>
      </c>
    </row>
    <row r="469" spans="1:4" ht="45" customHeight="1" x14ac:dyDescent="0.25">
      <c r="A469" s="3" t="s">
        <v>2369</v>
      </c>
      <c r="B469" s="3" t="s">
        <v>10778</v>
      </c>
      <c r="C469" s="3" t="s">
        <v>84</v>
      </c>
      <c r="D469" s="3" t="s">
        <v>2753</v>
      </c>
    </row>
    <row r="470" spans="1:4" ht="45" customHeight="1" x14ac:dyDescent="0.25">
      <c r="A470" s="3" t="s">
        <v>2374</v>
      </c>
      <c r="B470" s="3" t="s">
        <v>10779</v>
      </c>
      <c r="C470" s="3" t="s">
        <v>1055</v>
      </c>
      <c r="D470" s="3" t="s">
        <v>2753</v>
      </c>
    </row>
    <row r="471" spans="1:4" ht="45" customHeight="1" x14ac:dyDescent="0.25">
      <c r="A471" s="3" t="s">
        <v>2377</v>
      </c>
      <c r="B471" s="3" t="s">
        <v>10780</v>
      </c>
      <c r="C471" s="3" t="s">
        <v>294</v>
      </c>
      <c r="D471" s="3" t="s">
        <v>2753</v>
      </c>
    </row>
    <row r="472" spans="1:4" ht="45" customHeight="1" x14ac:dyDescent="0.25">
      <c r="A472" s="3" t="s">
        <v>2381</v>
      </c>
      <c r="B472" s="3" t="s">
        <v>10781</v>
      </c>
      <c r="C472" s="3" t="s">
        <v>98</v>
      </c>
      <c r="D472" s="3" t="s">
        <v>2753</v>
      </c>
    </row>
    <row r="473" spans="1:4" ht="45" customHeight="1" x14ac:dyDescent="0.25">
      <c r="A473" s="3" t="s">
        <v>2386</v>
      </c>
      <c r="B473" s="3" t="s">
        <v>10782</v>
      </c>
      <c r="C473" s="3" t="s">
        <v>279</v>
      </c>
      <c r="D473" s="3" t="s">
        <v>2753</v>
      </c>
    </row>
    <row r="474" spans="1:4" ht="45" customHeight="1" x14ac:dyDescent="0.25">
      <c r="A474" s="3" t="s">
        <v>2390</v>
      </c>
      <c r="B474" s="3" t="s">
        <v>10783</v>
      </c>
      <c r="C474" s="3" t="s">
        <v>514</v>
      </c>
      <c r="D474" s="3" t="s">
        <v>2753</v>
      </c>
    </row>
    <row r="475" spans="1:4" ht="45" customHeight="1" x14ac:dyDescent="0.25">
      <c r="A475" s="3" t="s">
        <v>2394</v>
      </c>
      <c r="B475" s="3" t="s">
        <v>10784</v>
      </c>
      <c r="C475" s="3" t="s">
        <v>115</v>
      </c>
      <c r="D475" s="3" t="s">
        <v>2753</v>
      </c>
    </row>
    <row r="476" spans="1:4" ht="45" customHeight="1" x14ac:dyDescent="0.25">
      <c r="A476" s="3" t="s">
        <v>2397</v>
      </c>
      <c r="B476" s="3" t="s">
        <v>10785</v>
      </c>
      <c r="C476" s="3" t="s">
        <v>514</v>
      </c>
      <c r="D476" s="3" t="s">
        <v>2753</v>
      </c>
    </row>
    <row r="477" spans="1:4" ht="45" customHeight="1" x14ac:dyDescent="0.25">
      <c r="A477" s="3" t="s">
        <v>2400</v>
      </c>
      <c r="B477" s="3" t="s">
        <v>10786</v>
      </c>
      <c r="C477" s="3" t="s">
        <v>514</v>
      </c>
      <c r="D477" s="3" t="s">
        <v>2753</v>
      </c>
    </row>
    <row r="478" spans="1:4" ht="45" customHeight="1" x14ac:dyDescent="0.25">
      <c r="A478" s="3" t="s">
        <v>2404</v>
      </c>
      <c r="B478" s="3" t="s">
        <v>10787</v>
      </c>
      <c r="C478" s="3" t="s">
        <v>514</v>
      </c>
      <c r="D478" s="3" t="s">
        <v>2753</v>
      </c>
    </row>
    <row r="479" spans="1:4" ht="45" customHeight="1" x14ac:dyDescent="0.25">
      <c r="A479" s="3" t="s">
        <v>2408</v>
      </c>
      <c r="B479" s="3" t="s">
        <v>10788</v>
      </c>
      <c r="C479" s="3" t="s">
        <v>363</v>
      </c>
      <c r="D479" s="3" t="s">
        <v>2753</v>
      </c>
    </row>
    <row r="480" spans="1:4" ht="45" customHeight="1" x14ac:dyDescent="0.25">
      <c r="A480" s="3" t="s">
        <v>2411</v>
      </c>
      <c r="B480" s="3" t="s">
        <v>10789</v>
      </c>
      <c r="C480" s="3" t="s">
        <v>514</v>
      </c>
      <c r="D480" s="3" t="s">
        <v>2753</v>
      </c>
    </row>
    <row r="481" spans="1:4" ht="45" customHeight="1" x14ac:dyDescent="0.25">
      <c r="A481" s="3" t="s">
        <v>2416</v>
      </c>
      <c r="B481" s="3" t="s">
        <v>10790</v>
      </c>
      <c r="C481" s="3" t="s">
        <v>514</v>
      </c>
      <c r="D481" s="3" t="s">
        <v>2753</v>
      </c>
    </row>
    <row r="482" spans="1:4" ht="45" customHeight="1" x14ac:dyDescent="0.25">
      <c r="A482" s="3" t="s">
        <v>2421</v>
      </c>
      <c r="B482" s="3" t="s">
        <v>10791</v>
      </c>
      <c r="C482" s="3" t="s">
        <v>514</v>
      </c>
      <c r="D482" s="3" t="s">
        <v>2753</v>
      </c>
    </row>
    <row r="483" spans="1:4" ht="45" customHeight="1" x14ac:dyDescent="0.25">
      <c r="A483" s="3" t="s">
        <v>2426</v>
      </c>
      <c r="B483" s="3" t="s">
        <v>10792</v>
      </c>
      <c r="C483" s="3" t="s">
        <v>272</v>
      </c>
      <c r="D483" s="3" t="s">
        <v>2753</v>
      </c>
    </row>
    <row r="484" spans="1:4" ht="45" customHeight="1" x14ac:dyDescent="0.25">
      <c r="A484" s="3" t="s">
        <v>2428</v>
      </c>
      <c r="B484" s="3" t="s">
        <v>10793</v>
      </c>
      <c r="C484" s="3" t="s">
        <v>1849</v>
      </c>
      <c r="D484" s="3" t="s">
        <v>2753</v>
      </c>
    </row>
    <row r="485" spans="1:4" ht="45" customHeight="1" x14ac:dyDescent="0.25">
      <c r="A485" s="3" t="s">
        <v>2432</v>
      </c>
      <c r="B485" s="3" t="s">
        <v>10794</v>
      </c>
      <c r="C485" s="3" t="s">
        <v>1849</v>
      </c>
      <c r="D485" s="3" t="s">
        <v>2753</v>
      </c>
    </row>
    <row r="486" spans="1:4" ht="45" customHeight="1" x14ac:dyDescent="0.25">
      <c r="A486" s="3" t="s">
        <v>2437</v>
      </c>
      <c r="B486" s="3" t="s">
        <v>10795</v>
      </c>
      <c r="C486" s="3" t="s">
        <v>2434</v>
      </c>
      <c r="D486" s="3" t="s">
        <v>2753</v>
      </c>
    </row>
    <row r="487" spans="1:4" ht="45" customHeight="1" x14ac:dyDescent="0.25">
      <c r="A487" s="3" t="s">
        <v>2441</v>
      </c>
      <c r="B487" s="3" t="s">
        <v>10796</v>
      </c>
      <c r="C487" s="3" t="s">
        <v>2439</v>
      </c>
      <c r="D487" s="3" t="s">
        <v>2753</v>
      </c>
    </row>
    <row r="488" spans="1:4" ht="45" customHeight="1" x14ac:dyDescent="0.25">
      <c r="A488" s="3" t="s">
        <v>2445</v>
      </c>
      <c r="B488" s="3" t="s">
        <v>10797</v>
      </c>
      <c r="C488" s="3" t="s">
        <v>98</v>
      </c>
      <c r="D488" s="3" t="s">
        <v>2753</v>
      </c>
    </row>
    <row r="489" spans="1:4" ht="45" customHeight="1" x14ac:dyDescent="0.25">
      <c r="A489" s="3" t="s">
        <v>2449</v>
      </c>
      <c r="B489" s="3" t="s">
        <v>10798</v>
      </c>
      <c r="C489" s="3" t="s">
        <v>2447</v>
      </c>
      <c r="D489" s="3" t="s">
        <v>2753</v>
      </c>
    </row>
    <row r="490" spans="1:4" ht="45" customHeight="1" x14ac:dyDescent="0.25">
      <c r="A490" s="3" t="s">
        <v>2453</v>
      </c>
      <c r="B490" s="3" t="s">
        <v>10799</v>
      </c>
      <c r="C490" s="3" t="s">
        <v>98</v>
      </c>
      <c r="D490" s="3" t="s">
        <v>2753</v>
      </c>
    </row>
    <row r="491" spans="1:4" ht="45" customHeight="1" x14ac:dyDescent="0.25">
      <c r="A491" s="3" t="s">
        <v>2456</v>
      </c>
      <c r="B491" s="3" t="s">
        <v>10800</v>
      </c>
      <c r="C491" s="3" t="s">
        <v>115</v>
      </c>
      <c r="D491" s="3" t="s">
        <v>2753</v>
      </c>
    </row>
    <row r="492" spans="1:4" ht="45" customHeight="1" x14ac:dyDescent="0.25">
      <c r="A492" s="3" t="s">
        <v>2459</v>
      </c>
      <c r="B492" s="3" t="s">
        <v>10801</v>
      </c>
      <c r="C492" s="3" t="s">
        <v>474</v>
      </c>
      <c r="D492" s="3" t="s">
        <v>2753</v>
      </c>
    </row>
    <row r="493" spans="1:4" ht="45" customHeight="1" x14ac:dyDescent="0.25">
      <c r="A493" s="3" t="s">
        <v>2464</v>
      </c>
      <c r="B493" s="3" t="s">
        <v>10802</v>
      </c>
      <c r="C493" s="3" t="s">
        <v>279</v>
      </c>
      <c r="D493" s="3" t="s">
        <v>2753</v>
      </c>
    </row>
    <row r="494" spans="1:4" ht="45" customHeight="1" x14ac:dyDescent="0.25">
      <c r="A494" s="3" t="s">
        <v>2468</v>
      </c>
      <c r="B494" s="3" t="s">
        <v>10803</v>
      </c>
      <c r="C494" s="3" t="s">
        <v>749</v>
      </c>
      <c r="D494" s="3" t="s">
        <v>2753</v>
      </c>
    </row>
    <row r="495" spans="1:4" ht="45" customHeight="1" x14ac:dyDescent="0.25">
      <c r="A495" s="3" t="s">
        <v>2474</v>
      </c>
      <c r="B495" s="3" t="s">
        <v>10804</v>
      </c>
      <c r="C495" s="3" t="s">
        <v>514</v>
      </c>
      <c r="D495" s="3" t="s">
        <v>2753</v>
      </c>
    </row>
    <row r="496" spans="1:4" ht="45" customHeight="1" x14ac:dyDescent="0.25">
      <c r="A496" s="3" t="s">
        <v>2477</v>
      </c>
      <c r="B496" s="3" t="s">
        <v>10805</v>
      </c>
      <c r="C496" s="3" t="s">
        <v>98</v>
      </c>
      <c r="D496" s="3" t="s">
        <v>2753</v>
      </c>
    </row>
    <row r="497" spans="1:4" ht="45" customHeight="1" x14ac:dyDescent="0.25">
      <c r="A497" s="3" t="s">
        <v>2479</v>
      </c>
      <c r="B497" s="3" t="s">
        <v>10806</v>
      </c>
      <c r="C497" s="3" t="s">
        <v>98</v>
      </c>
      <c r="D497" s="3" t="s">
        <v>2753</v>
      </c>
    </row>
    <row r="498" spans="1:4" ht="45" customHeight="1" x14ac:dyDescent="0.25">
      <c r="A498" s="3" t="s">
        <v>2482</v>
      </c>
      <c r="B498" s="3" t="s">
        <v>10807</v>
      </c>
      <c r="C498" s="3" t="s">
        <v>98</v>
      </c>
      <c r="D498" s="3" t="s">
        <v>2753</v>
      </c>
    </row>
    <row r="499" spans="1:4" ht="45" customHeight="1" x14ac:dyDescent="0.25">
      <c r="A499" s="3" t="s">
        <v>2486</v>
      </c>
      <c r="B499" s="3" t="s">
        <v>10808</v>
      </c>
      <c r="C499" s="3" t="s">
        <v>279</v>
      </c>
      <c r="D499" s="3" t="s">
        <v>2753</v>
      </c>
    </row>
    <row r="500" spans="1:4" ht="45" customHeight="1" x14ac:dyDescent="0.25">
      <c r="A500" s="3" t="s">
        <v>2492</v>
      </c>
      <c r="B500" s="3" t="s">
        <v>10809</v>
      </c>
      <c r="C500" s="3" t="s">
        <v>279</v>
      </c>
      <c r="D500" s="3" t="s">
        <v>2753</v>
      </c>
    </row>
    <row r="501" spans="1:4" ht="45" customHeight="1" x14ac:dyDescent="0.25">
      <c r="A501" s="3" t="s">
        <v>2496</v>
      </c>
      <c r="B501" s="3" t="s">
        <v>10810</v>
      </c>
      <c r="C501" s="3" t="s">
        <v>165</v>
      </c>
      <c r="D501" s="3" t="s">
        <v>2753</v>
      </c>
    </row>
    <row r="502" spans="1:4" ht="45" customHeight="1" x14ac:dyDescent="0.25">
      <c r="A502" s="3" t="s">
        <v>2499</v>
      </c>
      <c r="B502" s="3" t="s">
        <v>10811</v>
      </c>
      <c r="C502" s="3" t="s">
        <v>279</v>
      </c>
      <c r="D502" s="3" t="s">
        <v>2753</v>
      </c>
    </row>
    <row r="503" spans="1:4" ht="45" customHeight="1" x14ac:dyDescent="0.25">
      <c r="A503" s="3" t="s">
        <v>2503</v>
      </c>
      <c r="B503" s="3" t="s">
        <v>10812</v>
      </c>
      <c r="C503" s="3" t="s">
        <v>165</v>
      </c>
      <c r="D503" s="3" t="s">
        <v>2753</v>
      </c>
    </row>
    <row r="504" spans="1:4" ht="45" customHeight="1" x14ac:dyDescent="0.25">
      <c r="A504" s="3" t="s">
        <v>2506</v>
      </c>
      <c r="B504" s="3" t="s">
        <v>10813</v>
      </c>
      <c r="C504" s="3" t="s">
        <v>294</v>
      </c>
      <c r="D504" s="3" t="s">
        <v>2753</v>
      </c>
    </row>
    <row r="505" spans="1:4" ht="45" customHeight="1" x14ac:dyDescent="0.25">
      <c r="A505" s="3" t="s">
        <v>2510</v>
      </c>
      <c r="B505" s="3" t="s">
        <v>10814</v>
      </c>
      <c r="C505" s="3" t="s">
        <v>474</v>
      </c>
      <c r="D505" s="3" t="s">
        <v>2753</v>
      </c>
    </row>
    <row r="506" spans="1:4" ht="45" customHeight="1" x14ac:dyDescent="0.25">
      <c r="A506" s="3" t="s">
        <v>2514</v>
      </c>
      <c r="B506" s="3" t="s">
        <v>10815</v>
      </c>
      <c r="C506" s="3" t="s">
        <v>84</v>
      </c>
      <c r="D506" s="3" t="s">
        <v>2753</v>
      </c>
    </row>
    <row r="507" spans="1:4" ht="45" customHeight="1" x14ac:dyDescent="0.25">
      <c r="A507" s="3" t="s">
        <v>2518</v>
      </c>
      <c r="B507" s="3" t="s">
        <v>10816</v>
      </c>
      <c r="C507" s="3" t="s">
        <v>514</v>
      </c>
      <c r="D507" s="3" t="s">
        <v>2753</v>
      </c>
    </row>
    <row r="508" spans="1:4" ht="45" customHeight="1" x14ac:dyDescent="0.25">
      <c r="A508" s="3" t="s">
        <v>2523</v>
      </c>
      <c r="B508" s="3" t="s">
        <v>10817</v>
      </c>
      <c r="C508" s="3" t="s">
        <v>84</v>
      </c>
      <c r="D508" s="3" t="s">
        <v>2753</v>
      </c>
    </row>
    <row r="509" spans="1:4" ht="45" customHeight="1" x14ac:dyDescent="0.25">
      <c r="A509" s="3" t="s">
        <v>2528</v>
      </c>
      <c r="B509" s="3" t="s">
        <v>10818</v>
      </c>
      <c r="C509" s="3" t="s">
        <v>514</v>
      </c>
      <c r="D509" s="3" t="s">
        <v>2753</v>
      </c>
    </row>
    <row r="510" spans="1:4" ht="45" customHeight="1" x14ac:dyDescent="0.25">
      <c r="A510" s="3" t="s">
        <v>2532</v>
      </c>
      <c r="B510" s="3" t="s">
        <v>10819</v>
      </c>
      <c r="C510" s="3" t="s">
        <v>363</v>
      </c>
      <c r="D510" s="3" t="s">
        <v>2753</v>
      </c>
    </row>
    <row r="511" spans="1:4" ht="45" customHeight="1" x14ac:dyDescent="0.25">
      <c r="A511" s="3" t="s">
        <v>2537</v>
      </c>
      <c r="B511" s="3" t="s">
        <v>10820</v>
      </c>
      <c r="C511" s="3" t="s">
        <v>514</v>
      </c>
      <c r="D511" s="3" t="s">
        <v>2753</v>
      </c>
    </row>
    <row r="512" spans="1:4" ht="45" customHeight="1" x14ac:dyDescent="0.25">
      <c r="A512" s="3" t="s">
        <v>2543</v>
      </c>
      <c r="B512" s="3" t="s">
        <v>10821</v>
      </c>
      <c r="C512" s="3" t="s">
        <v>2539</v>
      </c>
      <c r="D512" s="3" t="s">
        <v>2753</v>
      </c>
    </row>
    <row r="513" spans="1:4" ht="45" customHeight="1" x14ac:dyDescent="0.25">
      <c r="A513" s="3" t="s">
        <v>2547</v>
      </c>
      <c r="B513" s="3" t="s">
        <v>10822</v>
      </c>
      <c r="C513" s="3" t="s">
        <v>2545</v>
      </c>
      <c r="D513" s="3" t="s">
        <v>2753</v>
      </c>
    </row>
    <row r="514" spans="1:4" ht="45" customHeight="1" x14ac:dyDescent="0.25">
      <c r="A514" s="3" t="s">
        <v>2551</v>
      </c>
      <c r="B514" s="3" t="s">
        <v>10823</v>
      </c>
      <c r="C514" s="3" t="s">
        <v>2549</v>
      </c>
      <c r="D514" s="3" t="s">
        <v>2753</v>
      </c>
    </row>
    <row r="515" spans="1:4" ht="45" customHeight="1" x14ac:dyDescent="0.25">
      <c r="A515" s="3" t="s">
        <v>2557</v>
      </c>
      <c r="B515" s="3" t="s">
        <v>10824</v>
      </c>
      <c r="C515" s="3" t="s">
        <v>2553</v>
      </c>
      <c r="D515" s="3" t="s">
        <v>2753</v>
      </c>
    </row>
    <row r="516" spans="1:4" ht="45" customHeight="1" x14ac:dyDescent="0.25">
      <c r="A516" s="3" t="s">
        <v>2561</v>
      </c>
      <c r="B516" s="3" t="s">
        <v>10825</v>
      </c>
      <c r="C516" s="3" t="s">
        <v>98</v>
      </c>
      <c r="D516" s="3" t="s">
        <v>2753</v>
      </c>
    </row>
    <row r="517" spans="1:4" ht="45" customHeight="1" x14ac:dyDescent="0.25">
      <c r="A517" s="3" t="s">
        <v>2563</v>
      </c>
      <c r="B517" s="3" t="s">
        <v>10826</v>
      </c>
      <c r="C517" s="3" t="s">
        <v>98</v>
      </c>
      <c r="D517" s="3" t="s">
        <v>2753</v>
      </c>
    </row>
    <row r="518" spans="1:4" ht="45" customHeight="1" x14ac:dyDescent="0.25">
      <c r="A518" s="3" t="s">
        <v>2565</v>
      </c>
      <c r="B518" s="3" t="s">
        <v>10827</v>
      </c>
      <c r="C518" s="3" t="s">
        <v>514</v>
      </c>
      <c r="D518" s="3" t="s">
        <v>2753</v>
      </c>
    </row>
    <row r="519" spans="1:4" ht="45" customHeight="1" x14ac:dyDescent="0.25">
      <c r="A519" s="3" t="s">
        <v>2569</v>
      </c>
      <c r="B519" s="3" t="s">
        <v>10828</v>
      </c>
      <c r="C519" s="3" t="s">
        <v>279</v>
      </c>
      <c r="D519" s="3" t="s">
        <v>2753</v>
      </c>
    </row>
    <row r="520" spans="1:4" ht="45" customHeight="1" x14ac:dyDescent="0.25">
      <c r="A520" s="3" t="s">
        <v>2573</v>
      </c>
      <c r="B520" s="3" t="s">
        <v>10829</v>
      </c>
      <c r="C520" s="3" t="s">
        <v>514</v>
      </c>
      <c r="D520" s="3" t="s">
        <v>2753</v>
      </c>
    </row>
    <row r="521" spans="1:4" ht="45" customHeight="1" x14ac:dyDescent="0.25">
      <c r="A521" s="3" t="s">
        <v>2577</v>
      </c>
      <c r="B521" s="3" t="s">
        <v>10830</v>
      </c>
      <c r="C521" s="3" t="s">
        <v>174</v>
      </c>
      <c r="D521" s="3" t="s">
        <v>2753</v>
      </c>
    </row>
    <row r="522" spans="1:4" ht="45" customHeight="1" x14ac:dyDescent="0.25">
      <c r="A522" s="3" t="s">
        <v>2581</v>
      </c>
      <c r="B522" s="3" t="s">
        <v>10831</v>
      </c>
      <c r="C522" s="3" t="s">
        <v>98</v>
      </c>
      <c r="D522" s="3" t="s">
        <v>2753</v>
      </c>
    </row>
    <row r="523" spans="1:4" ht="45" customHeight="1" x14ac:dyDescent="0.25">
      <c r="A523" s="3" t="s">
        <v>2586</v>
      </c>
      <c r="B523" s="3" t="s">
        <v>10832</v>
      </c>
      <c r="C523" s="3" t="s">
        <v>514</v>
      </c>
      <c r="D523" s="3" t="s">
        <v>2753</v>
      </c>
    </row>
    <row r="524" spans="1:4" ht="45" customHeight="1" x14ac:dyDescent="0.25">
      <c r="A524" s="3" t="s">
        <v>2589</v>
      </c>
      <c r="B524" s="3" t="s">
        <v>10833</v>
      </c>
      <c r="C524" s="3" t="s">
        <v>98</v>
      </c>
      <c r="D524" s="3" t="s">
        <v>2753</v>
      </c>
    </row>
    <row r="525" spans="1:4" ht="45" customHeight="1" x14ac:dyDescent="0.25">
      <c r="A525" s="3" t="s">
        <v>2591</v>
      </c>
      <c r="B525" s="3" t="s">
        <v>10834</v>
      </c>
      <c r="C525" s="3" t="s">
        <v>98</v>
      </c>
      <c r="D525" s="3" t="s">
        <v>2753</v>
      </c>
    </row>
    <row r="526" spans="1:4" ht="45" customHeight="1" x14ac:dyDescent="0.25">
      <c r="A526" s="3" t="s">
        <v>2596</v>
      </c>
      <c r="B526" s="3" t="s">
        <v>10835</v>
      </c>
      <c r="C526" s="3" t="s">
        <v>279</v>
      </c>
      <c r="D526" s="3" t="s">
        <v>2753</v>
      </c>
    </row>
    <row r="527" spans="1:4" ht="45" customHeight="1" x14ac:dyDescent="0.25">
      <c r="A527" s="3" t="s">
        <v>2600</v>
      </c>
      <c r="B527" s="3" t="s">
        <v>10836</v>
      </c>
      <c r="C527" s="3" t="s">
        <v>514</v>
      </c>
      <c r="D527" s="3" t="s">
        <v>2753</v>
      </c>
    </row>
    <row r="528" spans="1:4" ht="45" customHeight="1" x14ac:dyDescent="0.25">
      <c r="A528" s="3" t="s">
        <v>2603</v>
      </c>
      <c r="B528" s="3" t="s">
        <v>10837</v>
      </c>
      <c r="C528" s="3" t="s">
        <v>749</v>
      </c>
      <c r="D528" s="3" t="s">
        <v>2753</v>
      </c>
    </row>
    <row r="529" spans="1:4" ht="45" customHeight="1" x14ac:dyDescent="0.25">
      <c r="A529" s="3" t="s">
        <v>2608</v>
      </c>
      <c r="B529" s="3" t="s">
        <v>10838</v>
      </c>
      <c r="C529" s="3" t="s">
        <v>165</v>
      </c>
      <c r="D529" s="3" t="s">
        <v>2753</v>
      </c>
    </row>
    <row r="530" spans="1:4" ht="45" customHeight="1" x14ac:dyDescent="0.25">
      <c r="A530" s="3" t="s">
        <v>2612</v>
      </c>
      <c r="B530" s="3" t="s">
        <v>10839</v>
      </c>
      <c r="C530" s="3" t="s">
        <v>514</v>
      </c>
      <c r="D530" s="3" t="s">
        <v>2753</v>
      </c>
    </row>
    <row r="531" spans="1:4" ht="45" customHeight="1" x14ac:dyDescent="0.25">
      <c r="A531" s="3" t="s">
        <v>2616</v>
      </c>
      <c r="B531" s="3" t="s">
        <v>10840</v>
      </c>
      <c r="C531" s="3" t="s">
        <v>514</v>
      </c>
      <c r="D531" s="3" t="s">
        <v>2753</v>
      </c>
    </row>
    <row r="532" spans="1:4" ht="45" customHeight="1" x14ac:dyDescent="0.25">
      <c r="A532" s="3" t="s">
        <v>2620</v>
      </c>
      <c r="B532" s="3" t="s">
        <v>10841</v>
      </c>
      <c r="C532" s="3" t="s">
        <v>514</v>
      </c>
      <c r="D532" s="3" t="s">
        <v>2753</v>
      </c>
    </row>
    <row r="533" spans="1:4" ht="45" customHeight="1" x14ac:dyDescent="0.25">
      <c r="A533" s="3" t="s">
        <v>2624</v>
      </c>
      <c r="B533" s="3" t="s">
        <v>10842</v>
      </c>
      <c r="C533" s="3" t="s">
        <v>514</v>
      </c>
      <c r="D533" s="3" t="s">
        <v>2753</v>
      </c>
    </row>
    <row r="534" spans="1:4" ht="45" customHeight="1" x14ac:dyDescent="0.25">
      <c r="A534" s="3" t="s">
        <v>2628</v>
      </c>
      <c r="B534" s="3" t="s">
        <v>10843</v>
      </c>
      <c r="C534" s="3" t="s">
        <v>84</v>
      </c>
      <c r="D534" s="3" t="s">
        <v>2753</v>
      </c>
    </row>
    <row r="535" spans="1:4" ht="45" customHeight="1" x14ac:dyDescent="0.25">
      <c r="A535" s="3" t="s">
        <v>2631</v>
      </c>
      <c r="B535" s="3" t="s">
        <v>10844</v>
      </c>
      <c r="C535" s="3" t="s">
        <v>272</v>
      </c>
      <c r="D535" s="3" t="s">
        <v>2753</v>
      </c>
    </row>
    <row r="536" spans="1:4" ht="45" customHeight="1" x14ac:dyDescent="0.25">
      <c r="A536" s="3" t="s">
        <v>2635</v>
      </c>
      <c r="B536" s="3" t="s">
        <v>10845</v>
      </c>
      <c r="C536" s="3" t="s">
        <v>2633</v>
      </c>
      <c r="D536" s="3" t="s">
        <v>2753</v>
      </c>
    </row>
    <row r="537" spans="1:4" ht="45" customHeight="1" x14ac:dyDescent="0.25">
      <c r="A537" s="3" t="s">
        <v>2640</v>
      </c>
      <c r="B537" s="3" t="s">
        <v>10846</v>
      </c>
      <c r="C537" s="3" t="s">
        <v>2637</v>
      </c>
      <c r="D537" s="3" t="s">
        <v>2753</v>
      </c>
    </row>
    <row r="538" spans="1:4" ht="45" customHeight="1" x14ac:dyDescent="0.25">
      <c r="A538" s="3" t="s">
        <v>2644</v>
      </c>
      <c r="B538" s="3" t="s">
        <v>10847</v>
      </c>
      <c r="C538" s="3" t="s">
        <v>2642</v>
      </c>
      <c r="D538" s="3" t="s">
        <v>2753</v>
      </c>
    </row>
    <row r="539" spans="1:4" ht="45" customHeight="1" x14ac:dyDescent="0.25">
      <c r="A539" s="3" t="s">
        <v>2649</v>
      </c>
      <c r="B539" s="3" t="s">
        <v>10848</v>
      </c>
      <c r="C539" s="3" t="s">
        <v>2646</v>
      </c>
      <c r="D539" s="3" t="s">
        <v>2753</v>
      </c>
    </row>
    <row r="540" spans="1:4" ht="45" customHeight="1" x14ac:dyDescent="0.25">
      <c r="A540" s="3" t="s">
        <v>2653</v>
      </c>
      <c r="B540" s="3" t="s">
        <v>10849</v>
      </c>
      <c r="C540" s="3" t="s">
        <v>98</v>
      </c>
      <c r="D540" s="3" t="s">
        <v>2753</v>
      </c>
    </row>
    <row r="541" spans="1:4" ht="45" customHeight="1" x14ac:dyDescent="0.25">
      <c r="A541" s="3" t="s">
        <v>2659</v>
      </c>
      <c r="B541" s="3" t="s">
        <v>10850</v>
      </c>
      <c r="C541" s="3" t="s">
        <v>250</v>
      </c>
      <c r="D541" s="3" t="s">
        <v>2753</v>
      </c>
    </row>
    <row r="542" spans="1:4" ht="45" customHeight="1" x14ac:dyDescent="0.25">
      <c r="A542" s="3" t="s">
        <v>2662</v>
      </c>
      <c r="B542" s="3" t="s">
        <v>10851</v>
      </c>
      <c r="C542" s="3" t="s">
        <v>98</v>
      </c>
      <c r="D542" s="3" t="s">
        <v>2753</v>
      </c>
    </row>
    <row r="543" spans="1:4" ht="45" customHeight="1" x14ac:dyDescent="0.25">
      <c r="A543" s="3" t="s">
        <v>2666</v>
      </c>
      <c r="B543" s="3" t="s">
        <v>10852</v>
      </c>
      <c r="C543" s="3" t="s">
        <v>98</v>
      </c>
      <c r="D543" s="3" t="s">
        <v>2753</v>
      </c>
    </row>
    <row r="544" spans="1:4" ht="45" customHeight="1" x14ac:dyDescent="0.25">
      <c r="A544" s="3" t="s">
        <v>2670</v>
      </c>
      <c r="B544" s="3" t="s">
        <v>10853</v>
      </c>
      <c r="C544" s="3" t="s">
        <v>165</v>
      </c>
      <c r="D544" s="3" t="s">
        <v>2753</v>
      </c>
    </row>
    <row r="545" spans="1:4" ht="45" customHeight="1" x14ac:dyDescent="0.25">
      <c r="A545" s="3" t="s">
        <v>2674</v>
      </c>
      <c r="B545" s="3" t="s">
        <v>10854</v>
      </c>
      <c r="C545" s="3" t="s">
        <v>98</v>
      </c>
      <c r="D545" s="3" t="s">
        <v>2753</v>
      </c>
    </row>
    <row r="546" spans="1:4" ht="45" customHeight="1" x14ac:dyDescent="0.25">
      <c r="A546" s="3" t="s">
        <v>2677</v>
      </c>
      <c r="B546" s="3" t="s">
        <v>10855</v>
      </c>
      <c r="C546" s="3" t="s">
        <v>165</v>
      </c>
      <c r="D546" s="3" t="s">
        <v>2753</v>
      </c>
    </row>
    <row r="547" spans="1:4" ht="45" customHeight="1" x14ac:dyDescent="0.25">
      <c r="A547" s="3" t="s">
        <v>2681</v>
      </c>
      <c r="B547" s="3" t="s">
        <v>10856</v>
      </c>
      <c r="C547" s="3" t="s">
        <v>2679</v>
      </c>
      <c r="D547" s="3" t="s">
        <v>2753</v>
      </c>
    </row>
    <row r="548" spans="1:4" ht="45" customHeight="1" x14ac:dyDescent="0.25">
      <c r="A548" s="3" t="s">
        <v>2683</v>
      </c>
      <c r="B548" s="3" t="s">
        <v>10857</v>
      </c>
      <c r="C548" s="3" t="s">
        <v>279</v>
      </c>
      <c r="D548" s="3" t="s">
        <v>2753</v>
      </c>
    </row>
    <row r="549" spans="1:4" ht="45" customHeight="1" x14ac:dyDescent="0.25">
      <c r="A549" s="3" t="s">
        <v>2687</v>
      </c>
      <c r="B549" s="3" t="s">
        <v>10858</v>
      </c>
      <c r="C549" s="3" t="s">
        <v>294</v>
      </c>
      <c r="D549" s="3" t="s">
        <v>2753</v>
      </c>
    </row>
    <row r="550" spans="1:4" ht="45" customHeight="1" x14ac:dyDescent="0.25">
      <c r="A550" s="3" t="s">
        <v>2692</v>
      </c>
      <c r="B550" s="3" t="s">
        <v>10859</v>
      </c>
      <c r="C550" s="3" t="s">
        <v>250</v>
      </c>
      <c r="D550" s="3" t="s">
        <v>2753</v>
      </c>
    </row>
    <row r="551" spans="1:4" ht="45" customHeight="1" x14ac:dyDescent="0.25">
      <c r="A551" s="3" t="s">
        <v>2698</v>
      </c>
      <c r="B551" s="3" t="s">
        <v>10860</v>
      </c>
      <c r="C551" s="3" t="s">
        <v>84</v>
      </c>
      <c r="D551" s="3" t="s">
        <v>2753</v>
      </c>
    </row>
    <row r="552" spans="1:4" ht="45" customHeight="1" x14ac:dyDescent="0.25">
      <c r="A552" s="3" t="s">
        <v>2703</v>
      </c>
      <c r="B552" s="3" t="s">
        <v>10861</v>
      </c>
      <c r="C552" s="3" t="s">
        <v>174</v>
      </c>
      <c r="D552" s="3" t="s">
        <v>2753</v>
      </c>
    </row>
    <row r="553" spans="1:4" ht="45" customHeight="1" x14ac:dyDescent="0.25">
      <c r="A553" s="3" t="s">
        <v>2707</v>
      </c>
      <c r="B553" s="3" t="s">
        <v>10862</v>
      </c>
      <c r="C553" s="3" t="s">
        <v>250</v>
      </c>
      <c r="D553" s="3" t="s">
        <v>2753</v>
      </c>
    </row>
    <row r="554" spans="1:4" ht="45" customHeight="1" x14ac:dyDescent="0.25">
      <c r="A554" s="3" t="s">
        <v>2711</v>
      </c>
      <c r="B554" s="3" t="s">
        <v>10863</v>
      </c>
      <c r="C554" s="3" t="s">
        <v>98</v>
      </c>
      <c r="D554" s="3" t="s">
        <v>2753</v>
      </c>
    </row>
    <row r="555" spans="1:4" ht="45" customHeight="1" x14ac:dyDescent="0.25">
      <c r="A555" s="3" t="s">
        <v>2714</v>
      </c>
      <c r="B555" s="3" t="s">
        <v>10864</v>
      </c>
      <c r="C555" s="3" t="s">
        <v>474</v>
      </c>
      <c r="D555" s="3" t="s">
        <v>2753</v>
      </c>
    </row>
    <row r="556" spans="1:4" ht="45" customHeight="1" x14ac:dyDescent="0.25">
      <c r="A556" s="3" t="s">
        <v>2718</v>
      </c>
      <c r="B556" s="3" t="s">
        <v>10865</v>
      </c>
      <c r="C556" s="3" t="s">
        <v>84</v>
      </c>
      <c r="D556" s="3" t="s">
        <v>2753</v>
      </c>
    </row>
    <row r="557" spans="1:4" ht="45" customHeight="1" x14ac:dyDescent="0.25">
      <c r="A557" s="3" t="s">
        <v>2723</v>
      </c>
      <c r="B557" s="3" t="s">
        <v>10866</v>
      </c>
      <c r="C557" s="3" t="s">
        <v>279</v>
      </c>
      <c r="D557" s="3" t="s">
        <v>2753</v>
      </c>
    </row>
    <row r="558" spans="1:4" ht="45" customHeight="1" x14ac:dyDescent="0.25">
      <c r="A558" s="3" t="s">
        <v>2726</v>
      </c>
      <c r="B558" s="3" t="s">
        <v>10867</v>
      </c>
      <c r="C558" s="3" t="s">
        <v>279</v>
      </c>
      <c r="D558" s="3" t="s">
        <v>2753</v>
      </c>
    </row>
    <row r="559" spans="1:4" ht="45" customHeight="1" x14ac:dyDescent="0.25">
      <c r="A559" s="3" t="s">
        <v>2731</v>
      </c>
      <c r="B559" s="3" t="s">
        <v>10868</v>
      </c>
      <c r="C559" s="3" t="s">
        <v>279</v>
      </c>
      <c r="D559" s="3" t="s">
        <v>2753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2732</v>
      </c>
    </row>
    <row r="2" spans="1:1" x14ac:dyDescent="0.25">
      <c r="A2" t="s">
        <v>2733</v>
      </c>
    </row>
    <row r="3" spans="1:1" x14ac:dyDescent="0.25">
      <c r="A3" t="s">
        <v>2734</v>
      </c>
    </row>
    <row r="4" spans="1:1" x14ac:dyDescent="0.25">
      <c r="A4" t="s">
        <v>2735</v>
      </c>
    </row>
    <row r="5" spans="1:1" x14ac:dyDescent="0.25">
      <c r="A5" t="s">
        <v>81</v>
      </c>
    </row>
    <row r="6" spans="1:1" x14ac:dyDescent="0.25">
      <c r="A6" t="s">
        <v>2736</v>
      </c>
    </row>
    <row r="7" spans="1:1" x14ac:dyDescent="0.25">
      <c r="A7" t="s">
        <v>2737</v>
      </c>
    </row>
    <row r="8" spans="1:1" x14ac:dyDescent="0.25">
      <c r="A8" t="s">
        <v>2738</v>
      </c>
    </row>
    <row r="9" spans="1:1" x14ac:dyDescent="0.25">
      <c r="A9" t="s">
        <v>708</v>
      </c>
    </row>
    <row r="10" spans="1:1" x14ac:dyDescent="0.25">
      <c r="A10" t="s">
        <v>2739</v>
      </c>
    </row>
    <row r="11" spans="1:1" x14ac:dyDescent="0.25">
      <c r="A11" t="s">
        <v>2740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89</v>
      </c>
    </row>
    <row r="2" spans="1:1" x14ac:dyDescent="0.25">
      <c r="A2"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9"/>
  <sheetViews>
    <sheetView topLeftCell="A3" workbookViewId="0"/>
  </sheetViews>
  <sheetFormatPr baseColWidth="10" defaultColWidth="9.140625" defaultRowHeight="15" x14ac:dyDescent="0.25"/>
  <cols>
    <col min="1" max="1" width="8.42578125" bestFit="1" customWidth="1"/>
    <col min="2" max="2" width="36.85546875" bestFit="1" customWidth="1"/>
    <col min="3" max="3" width="84.42578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7</v>
      </c>
      <c r="D1" t="s">
        <v>8</v>
      </c>
      <c r="E1" t="s">
        <v>8</v>
      </c>
      <c r="F1" t="s">
        <v>4</v>
      </c>
      <c r="G1" t="s">
        <v>4</v>
      </c>
    </row>
    <row r="2" spans="1:7" hidden="1" x14ac:dyDescent="0.25">
      <c r="C2" t="s">
        <v>2741</v>
      </c>
      <c r="D2" t="s">
        <v>2742</v>
      </c>
      <c r="E2" t="s">
        <v>2743</v>
      </c>
      <c r="F2" t="s">
        <v>2744</v>
      </c>
      <c r="G2" t="s">
        <v>2745</v>
      </c>
    </row>
    <row r="3" spans="1:7" ht="30" x14ac:dyDescent="0.25">
      <c r="A3" s="1" t="s">
        <v>2746</v>
      </c>
      <c r="B3" s="1"/>
      <c r="C3" s="1" t="s">
        <v>2747</v>
      </c>
      <c r="D3" s="1" t="s">
        <v>2748</v>
      </c>
      <c r="E3" s="1" t="s">
        <v>2749</v>
      </c>
      <c r="F3" s="1" t="s">
        <v>2750</v>
      </c>
      <c r="G3" s="1" t="s">
        <v>2751</v>
      </c>
    </row>
    <row r="4" spans="1:7" ht="45" customHeight="1" x14ac:dyDescent="0.25">
      <c r="A4" s="3" t="s">
        <v>92</v>
      </c>
      <c r="B4" s="3" t="s">
        <v>2752</v>
      </c>
      <c r="C4" s="3" t="s">
        <v>84</v>
      </c>
      <c r="D4" s="3" t="s">
        <v>90</v>
      </c>
      <c r="E4" s="3" t="s">
        <v>90</v>
      </c>
      <c r="F4" s="3" t="s">
        <v>91</v>
      </c>
      <c r="G4" s="3" t="s">
        <v>2753</v>
      </c>
    </row>
    <row r="5" spans="1:7" ht="45" customHeight="1" x14ac:dyDescent="0.25">
      <c r="A5" s="3" t="s">
        <v>105</v>
      </c>
      <c r="B5" s="3" t="s">
        <v>2754</v>
      </c>
      <c r="C5" s="3" t="s">
        <v>98</v>
      </c>
      <c r="D5" s="3" t="s">
        <v>90</v>
      </c>
      <c r="E5" s="3" t="s">
        <v>90</v>
      </c>
      <c r="F5" s="3" t="s">
        <v>91</v>
      </c>
      <c r="G5" s="3" t="s">
        <v>2753</v>
      </c>
    </row>
    <row r="6" spans="1:7" ht="45" customHeight="1" x14ac:dyDescent="0.25">
      <c r="A6" s="3" t="s">
        <v>112</v>
      </c>
      <c r="B6" s="3" t="s">
        <v>2755</v>
      </c>
      <c r="C6" s="3" t="s">
        <v>98</v>
      </c>
      <c r="D6" s="3" t="s">
        <v>90</v>
      </c>
      <c r="E6" s="3" t="s">
        <v>90</v>
      </c>
      <c r="F6" s="3" t="s">
        <v>91</v>
      </c>
      <c r="G6" s="3" t="s">
        <v>2753</v>
      </c>
    </row>
    <row r="7" spans="1:7" ht="45" customHeight="1" x14ac:dyDescent="0.25">
      <c r="A7" s="3" t="s">
        <v>121</v>
      </c>
      <c r="B7" s="3" t="s">
        <v>2756</v>
      </c>
      <c r="C7" s="3" t="s">
        <v>115</v>
      </c>
      <c r="D7" s="3" t="s">
        <v>90</v>
      </c>
      <c r="E7" s="3" t="s">
        <v>90</v>
      </c>
      <c r="F7" s="3" t="s">
        <v>91</v>
      </c>
      <c r="G7" s="3" t="s">
        <v>2753</v>
      </c>
    </row>
    <row r="8" spans="1:7" ht="45" customHeight="1" x14ac:dyDescent="0.25">
      <c r="A8" s="3" t="s">
        <v>128</v>
      </c>
      <c r="B8" s="3" t="s">
        <v>2757</v>
      </c>
      <c r="C8" s="3" t="s">
        <v>98</v>
      </c>
      <c r="D8" s="3" t="s">
        <v>90</v>
      </c>
      <c r="E8" s="3" t="s">
        <v>90</v>
      </c>
      <c r="F8" s="3" t="s">
        <v>91</v>
      </c>
      <c r="G8" s="3" t="s">
        <v>2753</v>
      </c>
    </row>
    <row r="9" spans="1:7" ht="45" customHeight="1" x14ac:dyDescent="0.25">
      <c r="A9" s="3" t="s">
        <v>135</v>
      </c>
      <c r="B9" s="3" t="s">
        <v>2758</v>
      </c>
      <c r="C9" s="3" t="s">
        <v>115</v>
      </c>
      <c r="D9" s="3" t="s">
        <v>90</v>
      </c>
      <c r="E9" s="3" t="s">
        <v>90</v>
      </c>
      <c r="F9" s="3" t="s">
        <v>91</v>
      </c>
      <c r="G9" s="3" t="s">
        <v>2753</v>
      </c>
    </row>
    <row r="10" spans="1:7" ht="45" customHeight="1" x14ac:dyDescent="0.25">
      <c r="A10" s="3" t="s">
        <v>140</v>
      </c>
      <c r="B10" s="3" t="s">
        <v>2759</v>
      </c>
      <c r="C10" s="3" t="s">
        <v>98</v>
      </c>
      <c r="D10" s="3" t="s">
        <v>90</v>
      </c>
      <c r="E10" s="3" t="s">
        <v>90</v>
      </c>
      <c r="F10" s="3" t="s">
        <v>91</v>
      </c>
      <c r="G10" s="3" t="s">
        <v>2753</v>
      </c>
    </row>
    <row r="11" spans="1:7" ht="45" customHeight="1" x14ac:dyDescent="0.25">
      <c r="A11" s="3" t="s">
        <v>149</v>
      </c>
      <c r="B11" s="3" t="s">
        <v>2760</v>
      </c>
      <c r="C11" s="3" t="s">
        <v>115</v>
      </c>
      <c r="D11" s="3" t="s">
        <v>90</v>
      </c>
      <c r="E11" s="3" t="s">
        <v>90</v>
      </c>
      <c r="F11" s="3" t="s">
        <v>91</v>
      </c>
      <c r="G11" s="3" t="s">
        <v>2753</v>
      </c>
    </row>
    <row r="12" spans="1:7" ht="45" customHeight="1" x14ac:dyDescent="0.25">
      <c r="A12" s="3" t="s">
        <v>157</v>
      </c>
      <c r="B12" s="3" t="s">
        <v>2761</v>
      </c>
      <c r="C12" s="3" t="s">
        <v>115</v>
      </c>
      <c r="D12" s="3" t="s">
        <v>90</v>
      </c>
      <c r="E12" s="3" t="s">
        <v>90</v>
      </c>
      <c r="F12" s="3" t="s">
        <v>91</v>
      </c>
      <c r="G12" s="3" t="s">
        <v>2753</v>
      </c>
    </row>
    <row r="13" spans="1:7" ht="45" customHeight="1" x14ac:dyDescent="0.25">
      <c r="A13" s="3" t="s">
        <v>163</v>
      </c>
      <c r="B13" s="3" t="s">
        <v>2762</v>
      </c>
      <c r="C13" s="3" t="s">
        <v>98</v>
      </c>
      <c r="D13" s="3" t="s">
        <v>90</v>
      </c>
      <c r="E13" s="3" t="s">
        <v>90</v>
      </c>
      <c r="F13" s="3" t="s">
        <v>91</v>
      </c>
      <c r="G13" s="3" t="s">
        <v>2753</v>
      </c>
    </row>
    <row r="14" spans="1:7" ht="45" customHeight="1" x14ac:dyDescent="0.25">
      <c r="A14" s="3" t="s">
        <v>172</v>
      </c>
      <c r="B14" s="3" t="s">
        <v>2763</v>
      </c>
      <c r="C14" s="3" t="s">
        <v>165</v>
      </c>
      <c r="D14" s="3" t="s">
        <v>90</v>
      </c>
      <c r="E14" s="3" t="s">
        <v>90</v>
      </c>
      <c r="F14" s="3" t="s">
        <v>91</v>
      </c>
      <c r="G14" s="3" t="s">
        <v>2753</v>
      </c>
    </row>
    <row r="15" spans="1:7" ht="45" customHeight="1" x14ac:dyDescent="0.25">
      <c r="A15" s="3" t="s">
        <v>181</v>
      </c>
      <c r="B15" s="3" t="s">
        <v>2764</v>
      </c>
      <c r="C15" s="3" t="s">
        <v>174</v>
      </c>
      <c r="D15" s="3" t="s">
        <v>90</v>
      </c>
      <c r="E15" s="3" t="s">
        <v>90</v>
      </c>
      <c r="F15" s="3" t="s">
        <v>91</v>
      </c>
      <c r="G15" s="3" t="s">
        <v>2753</v>
      </c>
    </row>
    <row r="16" spans="1:7" ht="45" customHeight="1" x14ac:dyDescent="0.25">
      <c r="A16" s="3" t="s">
        <v>188</v>
      </c>
      <c r="B16" s="3" t="s">
        <v>2765</v>
      </c>
      <c r="C16" s="3" t="s">
        <v>174</v>
      </c>
      <c r="D16" s="3" t="s">
        <v>90</v>
      </c>
      <c r="E16" s="3" t="s">
        <v>90</v>
      </c>
      <c r="F16" s="3" t="s">
        <v>91</v>
      </c>
      <c r="G16" s="3" t="s">
        <v>2753</v>
      </c>
    </row>
    <row r="17" spans="1:7" ht="45" customHeight="1" x14ac:dyDescent="0.25">
      <c r="A17" s="3" t="s">
        <v>194</v>
      </c>
      <c r="B17" s="3" t="s">
        <v>2766</v>
      </c>
      <c r="C17" s="3" t="s">
        <v>98</v>
      </c>
      <c r="D17" s="3" t="s">
        <v>90</v>
      </c>
      <c r="E17" s="3" t="s">
        <v>90</v>
      </c>
      <c r="F17" s="3" t="s">
        <v>91</v>
      </c>
      <c r="G17" s="3" t="s">
        <v>2753</v>
      </c>
    </row>
    <row r="18" spans="1:7" ht="45" customHeight="1" x14ac:dyDescent="0.25">
      <c r="A18" s="3" t="s">
        <v>201</v>
      </c>
      <c r="B18" s="3" t="s">
        <v>2767</v>
      </c>
      <c r="C18" s="3" t="s">
        <v>115</v>
      </c>
      <c r="D18" s="3" t="s">
        <v>90</v>
      </c>
      <c r="E18" s="3" t="s">
        <v>90</v>
      </c>
      <c r="F18" s="3" t="s">
        <v>91</v>
      </c>
      <c r="G18" s="3" t="s">
        <v>2753</v>
      </c>
    </row>
    <row r="19" spans="1:7" ht="45" customHeight="1" x14ac:dyDescent="0.25">
      <c r="A19" s="3" t="s">
        <v>208</v>
      </c>
      <c r="B19" s="3" t="s">
        <v>2768</v>
      </c>
      <c r="C19" s="3" t="s">
        <v>98</v>
      </c>
      <c r="D19" s="3" t="s">
        <v>90</v>
      </c>
      <c r="E19" s="3" t="s">
        <v>90</v>
      </c>
      <c r="F19" s="3" t="s">
        <v>91</v>
      </c>
      <c r="G19" s="3" t="s">
        <v>2753</v>
      </c>
    </row>
    <row r="20" spans="1:7" ht="45" customHeight="1" x14ac:dyDescent="0.25">
      <c r="A20" s="3" t="s">
        <v>214</v>
      </c>
      <c r="B20" s="3" t="s">
        <v>2769</v>
      </c>
      <c r="C20" s="3" t="s">
        <v>115</v>
      </c>
      <c r="D20" s="3" t="s">
        <v>90</v>
      </c>
      <c r="E20" s="3" t="s">
        <v>90</v>
      </c>
      <c r="F20" s="3" t="s">
        <v>91</v>
      </c>
      <c r="G20" s="3" t="s">
        <v>2753</v>
      </c>
    </row>
    <row r="21" spans="1:7" ht="45" customHeight="1" x14ac:dyDescent="0.25">
      <c r="A21" s="3" t="s">
        <v>218</v>
      </c>
      <c r="B21" s="3" t="s">
        <v>2770</v>
      </c>
      <c r="C21" s="3" t="s">
        <v>98</v>
      </c>
      <c r="D21" s="3" t="s">
        <v>90</v>
      </c>
      <c r="E21" s="3" t="s">
        <v>90</v>
      </c>
      <c r="F21" s="3" t="s">
        <v>91</v>
      </c>
      <c r="G21" s="3" t="s">
        <v>2753</v>
      </c>
    </row>
    <row r="22" spans="1:7" ht="45" customHeight="1" x14ac:dyDescent="0.25">
      <c r="A22" s="3" t="s">
        <v>224</v>
      </c>
      <c r="B22" s="3" t="s">
        <v>2771</v>
      </c>
      <c r="C22" s="3" t="s">
        <v>115</v>
      </c>
      <c r="D22" s="3" t="s">
        <v>90</v>
      </c>
      <c r="E22" s="3" t="s">
        <v>90</v>
      </c>
      <c r="F22" s="3" t="s">
        <v>91</v>
      </c>
      <c r="G22" s="3" t="s">
        <v>2753</v>
      </c>
    </row>
    <row r="23" spans="1:7" ht="45" customHeight="1" x14ac:dyDescent="0.25">
      <c r="A23" s="3" t="s">
        <v>232</v>
      </c>
      <c r="B23" s="3" t="s">
        <v>2772</v>
      </c>
      <c r="C23" s="3" t="s">
        <v>98</v>
      </c>
      <c r="D23" s="3" t="s">
        <v>90</v>
      </c>
      <c r="E23" s="3" t="s">
        <v>90</v>
      </c>
      <c r="F23" s="3" t="s">
        <v>91</v>
      </c>
      <c r="G23" s="3" t="s">
        <v>2753</v>
      </c>
    </row>
    <row r="24" spans="1:7" ht="45" customHeight="1" x14ac:dyDescent="0.25">
      <c r="A24" s="3" t="s">
        <v>237</v>
      </c>
      <c r="B24" s="3" t="s">
        <v>2773</v>
      </c>
      <c r="C24" s="3" t="s">
        <v>115</v>
      </c>
      <c r="D24" s="3" t="s">
        <v>90</v>
      </c>
      <c r="E24" s="3" t="s">
        <v>90</v>
      </c>
      <c r="F24" s="3" t="s">
        <v>91</v>
      </c>
      <c r="G24" s="3" t="s">
        <v>2753</v>
      </c>
    </row>
    <row r="25" spans="1:7" ht="45" customHeight="1" x14ac:dyDescent="0.25">
      <c r="A25" s="3" t="s">
        <v>241</v>
      </c>
      <c r="B25" s="3" t="s">
        <v>2774</v>
      </c>
      <c r="C25" s="3" t="s">
        <v>115</v>
      </c>
      <c r="D25" s="3" t="s">
        <v>90</v>
      </c>
      <c r="E25" s="3" t="s">
        <v>90</v>
      </c>
      <c r="F25" s="3" t="s">
        <v>91</v>
      </c>
      <c r="G25" s="3" t="s">
        <v>2753</v>
      </c>
    </row>
    <row r="26" spans="1:7" ht="45" customHeight="1" x14ac:dyDescent="0.25">
      <c r="A26" s="3" t="s">
        <v>248</v>
      </c>
      <c r="B26" s="3" t="s">
        <v>2775</v>
      </c>
      <c r="C26" s="3" t="s">
        <v>98</v>
      </c>
      <c r="D26" s="3" t="s">
        <v>90</v>
      </c>
      <c r="E26" s="3" t="s">
        <v>90</v>
      </c>
      <c r="F26" s="3" t="s">
        <v>91</v>
      </c>
      <c r="G26" s="3" t="s">
        <v>2753</v>
      </c>
    </row>
    <row r="27" spans="1:7" ht="45" customHeight="1" x14ac:dyDescent="0.25">
      <c r="A27" s="3" t="s">
        <v>256</v>
      </c>
      <c r="B27" s="3" t="s">
        <v>2776</v>
      </c>
      <c r="C27" s="3" t="s">
        <v>250</v>
      </c>
      <c r="D27" s="3" t="s">
        <v>90</v>
      </c>
      <c r="E27" s="3" t="s">
        <v>90</v>
      </c>
      <c r="F27" s="3" t="s">
        <v>91</v>
      </c>
      <c r="G27" s="3" t="s">
        <v>2753</v>
      </c>
    </row>
    <row r="28" spans="1:7" ht="45" customHeight="1" x14ac:dyDescent="0.25">
      <c r="A28" s="3" t="s">
        <v>263</v>
      </c>
      <c r="B28" s="3" t="s">
        <v>2777</v>
      </c>
      <c r="C28" s="3" t="s">
        <v>115</v>
      </c>
      <c r="D28" s="3" t="s">
        <v>90</v>
      </c>
      <c r="E28" s="3" t="s">
        <v>90</v>
      </c>
      <c r="F28" s="3" t="s">
        <v>91</v>
      </c>
      <c r="G28" s="3" t="s">
        <v>2753</v>
      </c>
    </row>
    <row r="29" spans="1:7" ht="45" customHeight="1" x14ac:dyDescent="0.25">
      <c r="A29" s="3" t="s">
        <v>270</v>
      </c>
      <c r="B29" s="3" t="s">
        <v>2778</v>
      </c>
      <c r="C29" s="3" t="s">
        <v>84</v>
      </c>
      <c r="D29" s="3" t="s">
        <v>90</v>
      </c>
      <c r="E29" s="3" t="s">
        <v>90</v>
      </c>
      <c r="F29" s="3" t="s">
        <v>91</v>
      </c>
      <c r="G29" s="3" t="s">
        <v>2753</v>
      </c>
    </row>
    <row r="30" spans="1:7" ht="45" customHeight="1" x14ac:dyDescent="0.25">
      <c r="A30" s="3" t="s">
        <v>277</v>
      </c>
      <c r="B30" s="3" t="s">
        <v>2779</v>
      </c>
      <c r="C30" s="3" t="s">
        <v>272</v>
      </c>
      <c r="D30" s="3" t="s">
        <v>90</v>
      </c>
      <c r="E30" s="3" t="s">
        <v>90</v>
      </c>
      <c r="F30" s="3" t="s">
        <v>91</v>
      </c>
      <c r="G30" s="3" t="s">
        <v>2753</v>
      </c>
    </row>
    <row r="31" spans="1:7" ht="45" customHeight="1" x14ac:dyDescent="0.25">
      <c r="A31" s="3" t="s">
        <v>285</v>
      </c>
      <c r="B31" s="3" t="s">
        <v>2780</v>
      </c>
      <c r="C31" s="3" t="s">
        <v>279</v>
      </c>
      <c r="D31" s="3" t="s">
        <v>90</v>
      </c>
      <c r="E31" s="3" t="s">
        <v>90</v>
      </c>
      <c r="F31" s="3" t="s">
        <v>91</v>
      </c>
      <c r="G31" s="3" t="s">
        <v>2753</v>
      </c>
    </row>
    <row r="32" spans="1:7" ht="45" customHeight="1" x14ac:dyDescent="0.25">
      <c r="A32" s="3" t="s">
        <v>292</v>
      </c>
      <c r="B32" s="3" t="s">
        <v>2781</v>
      </c>
      <c r="C32" s="3" t="s">
        <v>84</v>
      </c>
      <c r="D32" s="3" t="s">
        <v>90</v>
      </c>
      <c r="E32" s="3" t="s">
        <v>90</v>
      </c>
      <c r="F32" s="3" t="s">
        <v>91</v>
      </c>
      <c r="G32" s="3" t="s">
        <v>2753</v>
      </c>
    </row>
    <row r="33" spans="1:7" ht="45" customHeight="1" x14ac:dyDescent="0.25">
      <c r="A33" s="3" t="s">
        <v>300</v>
      </c>
      <c r="B33" s="3" t="s">
        <v>2782</v>
      </c>
      <c r="C33" s="3" t="s">
        <v>294</v>
      </c>
      <c r="D33" s="3" t="s">
        <v>90</v>
      </c>
      <c r="E33" s="3" t="s">
        <v>90</v>
      </c>
      <c r="F33" s="3" t="s">
        <v>91</v>
      </c>
      <c r="G33" s="3" t="s">
        <v>2753</v>
      </c>
    </row>
    <row r="34" spans="1:7" ht="45" customHeight="1" x14ac:dyDescent="0.25">
      <c r="A34" s="3" t="s">
        <v>304</v>
      </c>
      <c r="B34" s="3" t="s">
        <v>2783</v>
      </c>
      <c r="C34" s="3" t="s">
        <v>84</v>
      </c>
      <c r="D34" s="3" t="s">
        <v>90</v>
      </c>
      <c r="E34" s="3" t="s">
        <v>90</v>
      </c>
      <c r="F34" s="3" t="s">
        <v>91</v>
      </c>
      <c r="G34" s="3" t="s">
        <v>2753</v>
      </c>
    </row>
    <row r="35" spans="1:7" ht="45" customHeight="1" x14ac:dyDescent="0.25">
      <c r="A35" s="3" t="s">
        <v>310</v>
      </c>
      <c r="B35" s="3" t="s">
        <v>2784</v>
      </c>
      <c r="C35" s="3" t="s">
        <v>279</v>
      </c>
      <c r="D35" s="3" t="s">
        <v>90</v>
      </c>
      <c r="E35" s="3" t="s">
        <v>90</v>
      </c>
      <c r="F35" s="3" t="s">
        <v>91</v>
      </c>
      <c r="G35" s="3" t="s">
        <v>2753</v>
      </c>
    </row>
    <row r="36" spans="1:7" ht="45" customHeight="1" x14ac:dyDescent="0.25">
      <c r="A36" s="3" t="s">
        <v>316</v>
      </c>
      <c r="B36" s="3" t="s">
        <v>2785</v>
      </c>
      <c r="C36" s="3" t="s">
        <v>84</v>
      </c>
      <c r="D36" s="3" t="s">
        <v>90</v>
      </c>
      <c r="E36" s="3" t="s">
        <v>90</v>
      </c>
      <c r="F36" s="3" t="s">
        <v>91</v>
      </c>
      <c r="G36" s="3" t="s">
        <v>2753</v>
      </c>
    </row>
    <row r="37" spans="1:7" ht="45" customHeight="1" x14ac:dyDescent="0.25">
      <c r="A37" s="3" t="s">
        <v>323</v>
      </c>
      <c r="B37" s="3" t="s">
        <v>2786</v>
      </c>
      <c r="C37" s="3" t="s">
        <v>98</v>
      </c>
      <c r="D37" s="3" t="s">
        <v>90</v>
      </c>
      <c r="E37" s="3" t="s">
        <v>90</v>
      </c>
      <c r="F37" s="3" t="s">
        <v>91</v>
      </c>
      <c r="G37" s="3" t="s">
        <v>2753</v>
      </c>
    </row>
    <row r="38" spans="1:7" ht="45" customHeight="1" x14ac:dyDescent="0.25">
      <c r="A38" s="3" t="s">
        <v>327</v>
      </c>
      <c r="B38" s="3" t="s">
        <v>2787</v>
      </c>
      <c r="C38" s="3" t="s">
        <v>98</v>
      </c>
      <c r="D38" s="3" t="s">
        <v>90</v>
      </c>
      <c r="E38" s="3" t="s">
        <v>90</v>
      </c>
      <c r="F38" s="3" t="s">
        <v>91</v>
      </c>
      <c r="G38" s="3" t="s">
        <v>2753</v>
      </c>
    </row>
    <row r="39" spans="1:7" ht="45" customHeight="1" x14ac:dyDescent="0.25">
      <c r="A39" s="3" t="s">
        <v>334</v>
      </c>
      <c r="B39" s="3" t="s">
        <v>2788</v>
      </c>
      <c r="C39" s="3" t="s">
        <v>165</v>
      </c>
      <c r="D39" s="3" t="s">
        <v>90</v>
      </c>
      <c r="E39" s="3" t="s">
        <v>90</v>
      </c>
      <c r="F39" s="3" t="s">
        <v>91</v>
      </c>
      <c r="G39" s="3" t="s">
        <v>2753</v>
      </c>
    </row>
    <row r="40" spans="1:7" ht="45" customHeight="1" x14ac:dyDescent="0.25">
      <c r="A40" s="3" t="s">
        <v>338</v>
      </c>
      <c r="B40" s="3" t="s">
        <v>2789</v>
      </c>
      <c r="C40" s="3" t="s">
        <v>98</v>
      </c>
      <c r="D40" s="3" t="s">
        <v>90</v>
      </c>
      <c r="E40" s="3" t="s">
        <v>90</v>
      </c>
      <c r="F40" s="3" t="s">
        <v>91</v>
      </c>
      <c r="G40" s="3" t="s">
        <v>2753</v>
      </c>
    </row>
    <row r="41" spans="1:7" ht="45" customHeight="1" x14ac:dyDescent="0.25">
      <c r="A41" s="3" t="s">
        <v>343</v>
      </c>
      <c r="B41" s="3" t="s">
        <v>2790</v>
      </c>
      <c r="C41" s="3" t="s">
        <v>98</v>
      </c>
      <c r="D41" s="3" t="s">
        <v>90</v>
      </c>
      <c r="E41" s="3" t="s">
        <v>90</v>
      </c>
      <c r="F41" s="3" t="s">
        <v>91</v>
      </c>
      <c r="G41" s="3" t="s">
        <v>2753</v>
      </c>
    </row>
    <row r="42" spans="1:7" ht="45" customHeight="1" x14ac:dyDescent="0.25">
      <c r="A42" s="3" t="s">
        <v>349</v>
      </c>
      <c r="B42" s="3" t="s">
        <v>2791</v>
      </c>
      <c r="C42" s="3" t="s">
        <v>279</v>
      </c>
      <c r="D42" s="3" t="s">
        <v>90</v>
      </c>
      <c r="E42" s="3" t="s">
        <v>90</v>
      </c>
      <c r="F42" s="3" t="s">
        <v>91</v>
      </c>
      <c r="G42" s="3" t="s">
        <v>2753</v>
      </c>
    </row>
    <row r="43" spans="1:7" ht="45" customHeight="1" x14ac:dyDescent="0.25">
      <c r="A43" s="3" t="s">
        <v>356</v>
      </c>
      <c r="B43" s="3" t="s">
        <v>2792</v>
      </c>
      <c r="C43" s="3" t="s">
        <v>279</v>
      </c>
      <c r="D43" s="3" t="s">
        <v>90</v>
      </c>
      <c r="E43" s="3" t="s">
        <v>90</v>
      </c>
      <c r="F43" s="3" t="s">
        <v>91</v>
      </c>
      <c r="G43" s="3" t="s">
        <v>2753</v>
      </c>
    </row>
    <row r="44" spans="1:7" ht="45" customHeight="1" x14ac:dyDescent="0.25">
      <c r="A44" s="3" t="s">
        <v>361</v>
      </c>
      <c r="B44" s="3" t="s">
        <v>2793</v>
      </c>
      <c r="C44" s="3" t="s">
        <v>279</v>
      </c>
      <c r="D44" s="3" t="s">
        <v>90</v>
      </c>
      <c r="E44" s="3" t="s">
        <v>90</v>
      </c>
      <c r="F44" s="3" t="s">
        <v>91</v>
      </c>
      <c r="G44" s="3" t="s">
        <v>2753</v>
      </c>
    </row>
    <row r="45" spans="1:7" ht="45" customHeight="1" x14ac:dyDescent="0.25">
      <c r="A45" s="3" t="s">
        <v>366</v>
      </c>
      <c r="B45" s="3" t="s">
        <v>2794</v>
      </c>
      <c r="C45" s="3" t="s">
        <v>363</v>
      </c>
      <c r="D45" s="3" t="s">
        <v>90</v>
      </c>
      <c r="E45" s="3" t="s">
        <v>90</v>
      </c>
      <c r="F45" s="3" t="s">
        <v>91</v>
      </c>
      <c r="G45" s="3" t="s">
        <v>2753</v>
      </c>
    </row>
    <row r="46" spans="1:7" ht="45" customHeight="1" x14ac:dyDescent="0.25">
      <c r="A46" s="3" t="s">
        <v>371</v>
      </c>
      <c r="B46" s="3" t="s">
        <v>2795</v>
      </c>
      <c r="C46" s="3" t="s">
        <v>98</v>
      </c>
      <c r="D46" s="3" t="s">
        <v>90</v>
      </c>
      <c r="E46" s="3" t="s">
        <v>90</v>
      </c>
      <c r="F46" s="3" t="s">
        <v>91</v>
      </c>
      <c r="G46" s="3" t="s">
        <v>2753</v>
      </c>
    </row>
    <row r="47" spans="1:7" ht="45" customHeight="1" x14ac:dyDescent="0.25">
      <c r="A47" s="3" t="s">
        <v>376</v>
      </c>
      <c r="B47" s="3" t="s">
        <v>2796</v>
      </c>
      <c r="C47" s="3" t="s">
        <v>98</v>
      </c>
      <c r="D47" s="3" t="s">
        <v>90</v>
      </c>
      <c r="E47" s="3" t="s">
        <v>90</v>
      </c>
      <c r="F47" s="3" t="s">
        <v>91</v>
      </c>
      <c r="G47" s="3" t="s">
        <v>2753</v>
      </c>
    </row>
    <row r="48" spans="1:7" ht="45" customHeight="1" x14ac:dyDescent="0.25">
      <c r="A48" s="3" t="s">
        <v>382</v>
      </c>
      <c r="B48" s="3" t="s">
        <v>2797</v>
      </c>
      <c r="C48" s="3" t="s">
        <v>115</v>
      </c>
      <c r="D48" s="3" t="s">
        <v>90</v>
      </c>
      <c r="E48" s="3" t="s">
        <v>90</v>
      </c>
      <c r="F48" s="3" t="s">
        <v>91</v>
      </c>
      <c r="G48" s="3" t="s">
        <v>2753</v>
      </c>
    </row>
    <row r="49" spans="1:7" ht="45" customHeight="1" x14ac:dyDescent="0.25">
      <c r="A49" s="3" t="s">
        <v>387</v>
      </c>
      <c r="B49" s="3" t="s">
        <v>2798</v>
      </c>
      <c r="C49" s="3" t="s">
        <v>98</v>
      </c>
      <c r="D49" s="3" t="s">
        <v>90</v>
      </c>
      <c r="E49" s="3" t="s">
        <v>90</v>
      </c>
      <c r="F49" s="3" t="s">
        <v>91</v>
      </c>
      <c r="G49" s="3" t="s">
        <v>2753</v>
      </c>
    </row>
    <row r="50" spans="1:7" ht="45" customHeight="1" x14ac:dyDescent="0.25">
      <c r="A50" s="3" t="s">
        <v>393</v>
      </c>
      <c r="B50" s="3" t="s">
        <v>2799</v>
      </c>
      <c r="C50" s="3" t="s">
        <v>115</v>
      </c>
      <c r="D50" s="3" t="s">
        <v>90</v>
      </c>
      <c r="E50" s="3" t="s">
        <v>90</v>
      </c>
      <c r="F50" s="3" t="s">
        <v>91</v>
      </c>
      <c r="G50" s="3" t="s">
        <v>2753</v>
      </c>
    </row>
    <row r="51" spans="1:7" ht="45" customHeight="1" x14ac:dyDescent="0.25">
      <c r="A51" s="3" t="s">
        <v>400</v>
      </c>
      <c r="B51" s="3" t="s">
        <v>2800</v>
      </c>
      <c r="C51" s="3" t="s">
        <v>165</v>
      </c>
      <c r="D51" s="3" t="s">
        <v>90</v>
      </c>
      <c r="E51" s="3" t="s">
        <v>90</v>
      </c>
      <c r="F51" s="3" t="s">
        <v>91</v>
      </c>
      <c r="G51" s="3" t="s">
        <v>2753</v>
      </c>
    </row>
    <row r="52" spans="1:7" ht="45" customHeight="1" x14ac:dyDescent="0.25">
      <c r="A52" s="3" t="s">
        <v>405</v>
      </c>
      <c r="B52" s="3" t="s">
        <v>2801</v>
      </c>
      <c r="C52" s="3" t="s">
        <v>84</v>
      </c>
      <c r="D52" s="3" t="s">
        <v>90</v>
      </c>
      <c r="E52" s="3" t="s">
        <v>90</v>
      </c>
      <c r="F52" s="3" t="s">
        <v>91</v>
      </c>
      <c r="G52" s="3" t="s">
        <v>2753</v>
      </c>
    </row>
    <row r="53" spans="1:7" ht="45" customHeight="1" x14ac:dyDescent="0.25">
      <c r="A53" s="3" t="s">
        <v>410</v>
      </c>
      <c r="B53" s="3" t="s">
        <v>2802</v>
      </c>
      <c r="C53" s="3" t="s">
        <v>165</v>
      </c>
      <c r="D53" s="3" t="s">
        <v>90</v>
      </c>
      <c r="E53" s="3" t="s">
        <v>90</v>
      </c>
      <c r="F53" s="3" t="s">
        <v>91</v>
      </c>
      <c r="G53" s="3" t="s">
        <v>2753</v>
      </c>
    </row>
    <row r="54" spans="1:7" ht="45" customHeight="1" x14ac:dyDescent="0.25">
      <c r="A54" s="3" t="s">
        <v>416</v>
      </c>
      <c r="B54" s="3" t="s">
        <v>2803</v>
      </c>
      <c r="C54" s="3" t="s">
        <v>84</v>
      </c>
      <c r="D54" s="3" t="s">
        <v>90</v>
      </c>
      <c r="E54" s="3" t="s">
        <v>90</v>
      </c>
      <c r="F54" s="3" t="s">
        <v>91</v>
      </c>
      <c r="G54" s="3" t="s">
        <v>2753</v>
      </c>
    </row>
    <row r="55" spans="1:7" ht="45" customHeight="1" x14ac:dyDescent="0.25">
      <c r="A55" s="3" t="s">
        <v>420</v>
      </c>
      <c r="B55" s="3" t="s">
        <v>2804</v>
      </c>
      <c r="C55" s="3" t="s">
        <v>98</v>
      </c>
      <c r="D55" s="3" t="s">
        <v>90</v>
      </c>
      <c r="E55" s="3" t="s">
        <v>90</v>
      </c>
      <c r="F55" s="3" t="s">
        <v>91</v>
      </c>
      <c r="G55" s="3" t="s">
        <v>2753</v>
      </c>
    </row>
    <row r="56" spans="1:7" ht="45" customHeight="1" x14ac:dyDescent="0.25">
      <c r="A56" s="3" t="s">
        <v>425</v>
      </c>
      <c r="B56" s="3" t="s">
        <v>2805</v>
      </c>
      <c r="C56" s="3" t="s">
        <v>98</v>
      </c>
      <c r="D56" s="3" t="s">
        <v>90</v>
      </c>
      <c r="E56" s="3" t="s">
        <v>90</v>
      </c>
      <c r="F56" s="3" t="s">
        <v>91</v>
      </c>
      <c r="G56" s="3" t="s">
        <v>2753</v>
      </c>
    </row>
    <row r="57" spans="1:7" ht="45" customHeight="1" x14ac:dyDescent="0.25">
      <c r="A57" s="3" t="s">
        <v>429</v>
      </c>
      <c r="B57" s="3" t="s">
        <v>2806</v>
      </c>
      <c r="C57" s="3" t="s">
        <v>250</v>
      </c>
      <c r="D57" s="3" t="s">
        <v>90</v>
      </c>
      <c r="E57" s="3" t="s">
        <v>90</v>
      </c>
      <c r="F57" s="3" t="s">
        <v>91</v>
      </c>
      <c r="G57" s="3" t="s">
        <v>2753</v>
      </c>
    </row>
    <row r="58" spans="1:7" ht="45" customHeight="1" x14ac:dyDescent="0.25">
      <c r="A58" s="3" t="s">
        <v>434</v>
      </c>
      <c r="B58" s="3" t="s">
        <v>2807</v>
      </c>
      <c r="C58" s="3" t="s">
        <v>98</v>
      </c>
      <c r="D58" s="3" t="s">
        <v>90</v>
      </c>
      <c r="E58" s="3" t="s">
        <v>90</v>
      </c>
      <c r="F58" s="3" t="s">
        <v>91</v>
      </c>
      <c r="G58" s="3" t="s">
        <v>2753</v>
      </c>
    </row>
    <row r="59" spans="1:7" ht="45" customHeight="1" x14ac:dyDescent="0.25">
      <c r="A59" s="3" t="s">
        <v>439</v>
      </c>
      <c r="B59" s="3" t="s">
        <v>2808</v>
      </c>
      <c r="C59" s="3" t="s">
        <v>98</v>
      </c>
      <c r="D59" s="3" t="s">
        <v>90</v>
      </c>
      <c r="E59" s="3" t="s">
        <v>90</v>
      </c>
      <c r="F59" s="3" t="s">
        <v>91</v>
      </c>
      <c r="G59" s="3" t="s">
        <v>2753</v>
      </c>
    </row>
    <row r="60" spans="1:7" ht="45" customHeight="1" x14ac:dyDescent="0.25">
      <c r="A60" s="3" t="s">
        <v>444</v>
      </c>
      <c r="B60" s="3" t="s">
        <v>2809</v>
      </c>
      <c r="C60" s="3" t="s">
        <v>115</v>
      </c>
      <c r="D60" s="3" t="s">
        <v>90</v>
      </c>
      <c r="E60" s="3" t="s">
        <v>90</v>
      </c>
      <c r="F60" s="3" t="s">
        <v>91</v>
      </c>
      <c r="G60" s="3" t="s">
        <v>2753</v>
      </c>
    </row>
    <row r="61" spans="1:7" ht="45" customHeight="1" x14ac:dyDescent="0.25">
      <c r="A61" s="3" t="s">
        <v>449</v>
      </c>
      <c r="B61" s="3" t="s">
        <v>2810</v>
      </c>
      <c r="C61" s="3" t="s">
        <v>115</v>
      </c>
      <c r="D61" s="3" t="s">
        <v>90</v>
      </c>
      <c r="E61" s="3" t="s">
        <v>90</v>
      </c>
      <c r="F61" s="3" t="s">
        <v>91</v>
      </c>
      <c r="G61" s="3" t="s">
        <v>2753</v>
      </c>
    </row>
    <row r="62" spans="1:7" ht="45" customHeight="1" x14ac:dyDescent="0.25">
      <c r="A62" s="3" t="s">
        <v>453</v>
      </c>
      <c r="B62" s="3" t="s">
        <v>2811</v>
      </c>
      <c r="C62" s="3" t="s">
        <v>84</v>
      </c>
      <c r="D62" s="3" t="s">
        <v>90</v>
      </c>
      <c r="E62" s="3" t="s">
        <v>90</v>
      </c>
      <c r="F62" s="3" t="s">
        <v>91</v>
      </c>
      <c r="G62" s="3" t="s">
        <v>2753</v>
      </c>
    </row>
    <row r="63" spans="1:7" ht="45" customHeight="1" x14ac:dyDescent="0.25">
      <c r="A63" s="3" t="s">
        <v>457</v>
      </c>
      <c r="B63" s="3" t="s">
        <v>2812</v>
      </c>
      <c r="C63" s="3" t="s">
        <v>84</v>
      </c>
      <c r="D63" s="3" t="s">
        <v>90</v>
      </c>
      <c r="E63" s="3" t="s">
        <v>90</v>
      </c>
      <c r="F63" s="3" t="s">
        <v>91</v>
      </c>
      <c r="G63" s="3" t="s">
        <v>2753</v>
      </c>
    </row>
    <row r="64" spans="1:7" ht="45" customHeight="1" x14ac:dyDescent="0.25">
      <c r="A64" s="3" t="s">
        <v>461</v>
      </c>
      <c r="B64" s="3" t="s">
        <v>2813</v>
      </c>
      <c r="C64" s="3" t="s">
        <v>84</v>
      </c>
      <c r="D64" s="3" t="s">
        <v>90</v>
      </c>
      <c r="E64" s="3" t="s">
        <v>90</v>
      </c>
      <c r="F64" s="3" t="s">
        <v>91</v>
      </c>
      <c r="G64" s="3" t="s">
        <v>2753</v>
      </c>
    </row>
    <row r="65" spans="1:7" ht="45" customHeight="1" x14ac:dyDescent="0.25">
      <c r="A65" s="3" t="s">
        <v>467</v>
      </c>
      <c r="B65" s="3" t="s">
        <v>2814</v>
      </c>
      <c r="C65" s="3" t="s">
        <v>463</v>
      </c>
      <c r="D65" s="3" t="s">
        <v>90</v>
      </c>
      <c r="E65" s="3" t="s">
        <v>90</v>
      </c>
      <c r="F65" s="3" t="s">
        <v>91</v>
      </c>
      <c r="G65" s="3" t="s">
        <v>2753</v>
      </c>
    </row>
    <row r="66" spans="1:7" ht="45" customHeight="1" x14ac:dyDescent="0.25">
      <c r="A66" s="3" t="s">
        <v>472</v>
      </c>
      <c r="B66" s="3" t="s">
        <v>2815</v>
      </c>
      <c r="C66" s="3" t="s">
        <v>279</v>
      </c>
      <c r="D66" s="3" t="s">
        <v>90</v>
      </c>
      <c r="E66" s="3" t="s">
        <v>90</v>
      </c>
      <c r="F66" s="3" t="s">
        <v>91</v>
      </c>
      <c r="G66" s="3" t="s">
        <v>2753</v>
      </c>
    </row>
    <row r="67" spans="1:7" ht="45" customHeight="1" x14ac:dyDescent="0.25">
      <c r="A67" s="3" t="s">
        <v>478</v>
      </c>
      <c r="B67" s="3" t="s">
        <v>2816</v>
      </c>
      <c r="C67" s="3" t="s">
        <v>474</v>
      </c>
      <c r="D67" s="3" t="s">
        <v>90</v>
      </c>
      <c r="E67" s="3" t="s">
        <v>90</v>
      </c>
      <c r="F67" s="3" t="s">
        <v>91</v>
      </c>
      <c r="G67" s="3" t="s">
        <v>2753</v>
      </c>
    </row>
    <row r="68" spans="1:7" ht="45" customHeight="1" x14ac:dyDescent="0.25">
      <c r="A68" s="3" t="s">
        <v>484</v>
      </c>
      <c r="B68" s="3" t="s">
        <v>2817</v>
      </c>
      <c r="C68" s="3" t="s">
        <v>98</v>
      </c>
      <c r="D68" s="3" t="s">
        <v>90</v>
      </c>
      <c r="E68" s="3" t="s">
        <v>90</v>
      </c>
      <c r="F68" s="3" t="s">
        <v>91</v>
      </c>
      <c r="G68" s="3" t="s">
        <v>2753</v>
      </c>
    </row>
    <row r="69" spans="1:7" ht="45" customHeight="1" x14ac:dyDescent="0.25">
      <c r="A69" s="3" t="s">
        <v>490</v>
      </c>
      <c r="B69" s="3" t="s">
        <v>2818</v>
      </c>
      <c r="C69" s="3" t="s">
        <v>98</v>
      </c>
      <c r="D69" s="3" t="s">
        <v>90</v>
      </c>
      <c r="E69" s="3" t="s">
        <v>90</v>
      </c>
      <c r="F69" s="3" t="s">
        <v>91</v>
      </c>
      <c r="G69" s="3" t="s">
        <v>2753</v>
      </c>
    </row>
    <row r="70" spans="1:7" ht="45" customHeight="1" x14ac:dyDescent="0.25">
      <c r="A70" s="3" t="s">
        <v>498</v>
      </c>
      <c r="B70" s="3" t="s">
        <v>2819</v>
      </c>
      <c r="C70" s="3" t="s">
        <v>165</v>
      </c>
      <c r="D70" s="3" t="s">
        <v>90</v>
      </c>
      <c r="E70" s="3" t="s">
        <v>90</v>
      </c>
      <c r="F70" s="3" t="s">
        <v>91</v>
      </c>
      <c r="G70" s="3" t="s">
        <v>2753</v>
      </c>
    </row>
    <row r="71" spans="1:7" ht="45" customHeight="1" x14ac:dyDescent="0.25">
      <c r="A71" s="3" t="s">
        <v>503</v>
      </c>
      <c r="B71" s="3" t="s">
        <v>2820</v>
      </c>
      <c r="C71" s="3" t="s">
        <v>84</v>
      </c>
      <c r="D71" s="3" t="s">
        <v>90</v>
      </c>
      <c r="E71" s="3" t="s">
        <v>90</v>
      </c>
      <c r="F71" s="3" t="s">
        <v>91</v>
      </c>
      <c r="G71" s="3" t="s">
        <v>2753</v>
      </c>
    </row>
    <row r="72" spans="1:7" ht="45" customHeight="1" x14ac:dyDescent="0.25">
      <c r="A72" s="3" t="s">
        <v>507</v>
      </c>
      <c r="B72" s="3" t="s">
        <v>2821</v>
      </c>
      <c r="C72" s="3" t="s">
        <v>165</v>
      </c>
      <c r="D72" s="3" t="s">
        <v>90</v>
      </c>
      <c r="E72" s="3" t="s">
        <v>90</v>
      </c>
      <c r="F72" s="3" t="s">
        <v>91</v>
      </c>
      <c r="G72" s="3" t="s">
        <v>2753</v>
      </c>
    </row>
    <row r="73" spans="1:7" ht="45" customHeight="1" x14ac:dyDescent="0.25">
      <c r="A73" s="3" t="s">
        <v>512</v>
      </c>
      <c r="B73" s="3" t="s">
        <v>2822</v>
      </c>
      <c r="C73" s="3" t="s">
        <v>279</v>
      </c>
      <c r="D73" s="3" t="s">
        <v>90</v>
      </c>
      <c r="E73" s="3" t="s">
        <v>90</v>
      </c>
      <c r="F73" s="3" t="s">
        <v>91</v>
      </c>
      <c r="G73" s="3" t="s">
        <v>2753</v>
      </c>
    </row>
    <row r="74" spans="1:7" ht="45" customHeight="1" x14ac:dyDescent="0.25">
      <c r="A74" s="3" t="s">
        <v>521</v>
      </c>
      <c r="B74" s="3" t="s">
        <v>2823</v>
      </c>
      <c r="C74" s="3" t="s">
        <v>514</v>
      </c>
      <c r="D74" s="3" t="s">
        <v>90</v>
      </c>
      <c r="E74" s="3" t="s">
        <v>90</v>
      </c>
      <c r="F74" s="3" t="s">
        <v>91</v>
      </c>
      <c r="G74" s="3" t="s">
        <v>2753</v>
      </c>
    </row>
    <row r="75" spans="1:7" ht="45" customHeight="1" x14ac:dyDescent="0.25">
      <c r="A75" s="3" t="s">
        <v>527</v>
      </c>
      <c r="B75" s="3" t="s">
        <v>2824</v>
      </c>
      <c r="C75" s="3" t="s">
        <v>98</v>
      </c>
      <c r="D75" s="3" t="s">
        <v>90</v>
      </c>
      <c r="E75" s="3" t="s">
        <v>90</v>
      </c>
      <c r="F75" s="3" t="s">
        <v>91</v>
      </c>
      <c r="G75" s="3" t="s">
        <v>2753</v>
      </c>
    </row>
    <row r="76" spans="1:7" ht="45" customHeight="1" x14ac:dyDescent="0.25">
      <c r="A76" s="3" t="s">
        <v>534</v>
      </c>
      <c r="B76" s="3" t="s">
        <v>2825</v>
      </c>
      <c r="C76" s="3" t="s">
        <v>250</v>
      </c>
      <c r="D76" s="3" t="s">
        <v>90</v>
      </c>
      <c r="E76" s="3" t="s">
        <v>90</v>
      </c>
      <c r="F76" s="3" t="s">
        <v>91</v>
      </c>
      <c r="G76" s="3" t="s">
        <v>2753</v>
      </c>
    </row>
    <row r="77" spans="1:7" ht="45" customHeight="1" x14ac:dyDescent="0.25">
      <c r="A77" s="3" t="s">
        <v>540</v>
      </c>
      <c r="B77" s="3" t="s">
        <v>2826</v>
      </c>
      <c r="C77" s="3" t="s">
        <v>514</v>
      </c>
      <c r="D77" s="3" t="s">
        <v>90</v>
      </c>
      <c r="E77" s="3" t="s">
        <v>90</v>
      </c>
      <c r="F77" s="3" t="s">
        <v>91</v>
      </c>
      <c r="G77" s="3" t="s">
        <v>2753</v>
      </c>
    </row>
    <row r="78" spans="1:7" ht="45" customHeight="1" x14ac:dyDescent="0.25">
      <c r="A78" s="3" t="s">
        <v>545</v>
      </c>
      <c r="B78" s="3" t="s">
        <v>2827</v>
      </c>
      <c r="C78" s="3" t="s">
        <v>279</v>
      </c>
      <c r="D78" s="3" t="s">
        <v>90</v>
      </c>
      <c r="E78" s="3" t="s">
        <v>90</v>
      </c>
      <c r="F78" s="3" t="s">
        <v>91</v>
      </c>
      <c r="G78" s="3" t="s">
        <v>2753</v>
      </c>
    </row>
    <row r="79" spans="1:7" ht="45" customHeight="1" x14ac:dyDescent="0.25">
      <c r="A79" s="3" t="s">
        <v>550</v>
      </c>
      <c r="B79" s="3" t="s">
        <v>2828</v>
      </c>
      <c r="C79" s="3" t="s">
        <v>84</v>
      </c>
      <c r="D79" s="3" t="s">
        <v>90</v>
      </c>
      <c r="E79" s="3" t="s">
        <v>90</v>
      </c>
      <c r="F79" s="3" t="s">
        <v>91</v>
      </c>
      <c r="G79" s="3" t="s">
        <v>2753</v>
      </c>
    </row>
    <row r="80" spans="1:7" ht="45" customHeight="1" x14ac:dyDescent="0.25">
      <c r="A80" s="3" t="s">
        <v>555</v>
      </c>
      <c r="B80" s="3" t="s">
        <v>2829</v>
      </c>
      <c r="C80" s="3" t="s">
        <v>84</v>
      </c>
      <c r="D80" s="3" t="s">
        <v>90</v>
      </c>
      <c r="E80" s="3" t="s">
        <v>90</v>
      </c>
      <c r="F80" s="3" t="s">
        <v>91</v>
      </c>
      <c r="G80" s="3" t="s">
        <v>2753</v>
      </c>
    </row>
    <row r="81" spans="1:7" ht="45" customHeight="1" x14ac:dyDescent="0.25">
      <c r="A81" s="3" t="s">
        <v>561</v>
      </c>
      <c r="B81" s="3" t="s">
        <v>2830</v>
      </c>
      <c r="C81" s="3" t="s">
        <v>84</v>
      </c>
      <c r="D81" s="3" t="s">
        <v>90</v>
      </c>
      <c r="E81" s="3" t="s">
        <v>90</v>
      </c>
      <c r="F81" s="3" t="s">
        <v>91</v>
      </c>
      <c r="G81" s="3" t="s">
        <v>2753</v>
      </c>
    </row>
    <row r="82" spans="1:7" ht="45" customHeight="1" x14ac:dyDescent="0.25">
      <c r="A82" s="3" t="s">
        <v>565</v>
      </c>
      <c r="B82" s="3" t="s">
        <v>2831</v>
      </c>
      <c r="C82" s="3" t="s">
        <v>98</v>
      </c>
      <c r="D82" s="3" t="s">
        <v>90</v>
      </c>
      <c r="E82" s="3" t="s">
        <v>90</v>
      </c>
      <c r="F82" s="3" t="s">
        <v>91</v>
      </c>
      <c r="G82" s="3" t="s">
        <v>2753</v>
      </c>
    </row>
    <row r="83" spans="1:7" ht="45" customHeight="1" x14ac:dyDescent="0.25">
      <c r="A83" s="3" t="s">
        <v>569</v>
      </c>
      <c r="B83" s="3" t="s">
        <v>2832</v>
      </c>
      <c r="C83" s="3" t="s">
        <v>98</v>
      </c>
      <c r="D83" s="3" t="s">
        <v>90</v>
      </c>
      <c r="E83" s="3" t="s">
        <v>90</v>
      </c>
      <c r="F83" s="3" t="s">
        <v>91</v>
      </c>
      <c r="G83" s="3" t="s">
        <v>2753</v>
      </c>
    </row>
    <row r="84" spans="1:7" ht="45" customHeight="1" x14ac:dyDescent="0.25">
      <c r="A84" s="3" t="s">
        <v>573</v>
      </c>
      <c r="B84" s="3" t="s">
        <v>2833</v>
      </c>
      <c r="C84" s="3" t="s">
        <v>165</v>
      </c>
      <c r="D84" s="3" t="s">
        <v>90</v>
      </c>
      <c r="E84" s="3" t="s">
        <v>90</v>
      </c>
      <c r="F84" s="3" t="s">
        <v>91</v>
      </c>
      <c r="G84" s="3" t="s">
        <v>2753</v>
      </c>
    </row>
    <row r="85" spans="1:7" ht="45" customHeight="1" x14ac:dyDescent="0.25">
      <c r="A85" s="3" t="s">
        <v>578</v>
      </c>
      <c r="B85" s="3" t="s">
        <v>2834</v>
      </c>
      <c r="C85" s="3" t="s">
        <v>98</v>
      </c>
      <c r="D85" s="3" t="s">
        <v>90</v>
      </c>
      <c r="E85" s="3" t="s">
        <v>90</v>
      </c>
      <c r="F85" s="3" t="s">
        <v>91</v>
      </c>
      <c r="G85" s="3" t="s">
        <v>2753</v>
      </c>
    </row>
    <row r="86" spans="1:7" ht="45" customHeight="1" x14ac:dyDescent="0.25">
      <c r="A86" s="3" t="s">
        <v>582</v>
      </c>
      <c r="B86" s="3" t="s">
        <v>2835</v>
      </c>
      <c r="C86" s="3" t="s">
        <v>474</v>
      </c>
      <c r="D86" s="3" t="s">
        <v>90</v>
      </c>
      <c r="E86" s="3" t="s">
        <v>90</v>
      </c>
      <c r="F86" s="3" t="s">
        <v>91</v>
      </c>
      <c r="G86" s="3" t="s">
        <v>2753</v>
      </c>
    </row>
    <row r="87" spans="1:7" ht="45" customHeight="1" x14ac:dyDescent="0.25">
      <c r="A87" s="3" t="s">
        <v>588</v>
      </c>
      <c r="B87" s="3" t="s">
        <v>2836</v>
      </c>
      <c r="C87" s="3" t="s">
        <v>514</v>
      </c>
      <c r="D87" s="3" t="s">
        <v>90</v>
      </c>
      <c r="E87" s="3" t="s">
        <v>90</v>
      </c>
      <c r="F87" s="3" t="s">
        <v>91</v>
      </c>
      <c r="G87" s="3" t="s">
        <v>2753</v>
      </c>
    </row>
    <row r="88" spans="1:7" ht="45" customHeight="1" x14ac:dyDescent="0.25">
      <c r="A88" s="3" t="s">
        <v>593</v>
      </c>
      <c r="B88" s="3" t="s">
        <v>2837</v>
      </c>
      <c r="C88" s="3" t="s">
        <v>98</v>
      </c>
      <c r="D88" s="3" t="s">
        <v>90</v>
      </c>
      <c r="E88" s="3" t="s">
        <v>90</v>
      </c>
      <c r="F88" s="3" t="s">
        <v>91</v>
      </c>
      <c r="G88" s="3" t="s">
        <v>2753</v>
      </c>
    </row>
    <row r="89" spans="1:7" ht="45" customHeight="1" x14ac:dyDescent="0.25">
      <c r="A89" s="3" t="s">
        <v>599</v>
      </c>
      <c r="B89" s="3" t="s">
        <v>2838</v>
      </c>
      <c r="C89" s="3" t="s">
        <v>98</v>
      </c>
      <c r="D89" s="3" t="s">
        <v>90</v>
      </c>
      <c r="E89" s="3" t="s">
        <v>90</v>
      </c>
      <c r="F89" s="3" t="s">
        <v>91</v>
      </c>
      <c r="G89" s="3" t="s">
        <v>2753</v>
      </c>
    </row>
    <row r="90" spans="1:7" ht="45" customHeight="1" x14ac:dyDescent="0.25">
      <c r="A90" s="3" t="s">
        <v>603</v>
      </c>
      <c r="B90" s="3" t="s">
        <v>2839</v>
      </c>
      <c r="C90" s="3" t="s">
        <v>98</v>
      </c>
      <c r="D90" s="3" t="s">
        <v>90</v>
      </c>
      <c r="E90" s="3" t="s">
        <v>90</v>
      </c>
      <c r="F90" s="3" t="s">
        <v>91</v>
      </c>
      <c r="G90" s="3" t="s">
        <v>2753</v>
      </c>
    </row>
    <row r="91" spans="1:7" ht="45" customHeight="1" x14ac:dyDescent="0.25">
      <c r="A91" s="3" t="s">
        <v>606</v>
      </c>
      <c r="B91" s="3" t="s">
        <v>2840</v>
      </c>
      <c r="C91" s="3" t="s">
        <v>98</v>
      </c>
      <c r="D91" s="3" t="s">
        <v>90</v>
      </c>
      <c r="E91" s="3" t="s">
        <v>90</v>
      </c>
      <c r="F91" s="3" t="s">
        <v>91</v>
      </c>
      <c r="G91" s="3" t="s">
        <v>2753</v>
      </c>
    </row>
    <row r="92" spans="1:7" ht="45" customHeight="1" x14ac:dyDescent="0.25">
      <c r="A92" s="3" t="s">
        <v>609</v>
      </c>
      <c r="B92" s="3" t="s">
        <v>2841</v>
      </c>
      <c r="C92" s="3" t="s">
        <v>98</v>
      </c>
      <c r="D92" s="3" t="s">
        <v>90</v>
      </c>
      <c r="E92" s="3" t="s">
        <v>90</v>
      </c>
      <c r="F92" s="3" t="s">
        <v>91</v>
      </c>
      <c r="G92" s="3" t="s">
        <v>2753</v>
      </c>
    </row>
    <row r="93" spans="1:7" ht="45" customHeight="1" x14ac:dyDescent="0.25">
      <c r="A93" s="3" t="s">
        <v>615</v>
      </c>
      <c r="B93" s="3" t="s">
        <v>2842</v>
      </c>
      <c r="C93" s="3" t="s">
        <v>98</v>
      </c>
      <c r="D93" s="3" t="s">
        <v>90</v>
      </c>
      <c r="E93" s="3" t="s">
        <v>90</v>
      </c>
      <c r="F93" s="3" t="s">
        <v>91</v>
      </c>
      <c r="G93" s="3" t="s">
        <v>2753</v>
      </c>
    </row>
    <row r="94" spans="1:7" ht="45" customHeight="1" x14ac:dyDescent="0.25">
      <c r="A94" s="3" t="s">
        <v>619</v>
      </c>
      <c r="B94" s="3" t="s">
        <v>2843</v>
      </c>
      <c r="C94" s="3" t="s">
        <v>98</v>
      </c>
      <c r="D94" s="3" t="s">
        <v>90</v>
      </c>
      <c r="E94" s="3" t="s">
        <v>90</v>
      </c>
      <c r="F94" s="3" t="s">
        <v>91</v>
      </c>
      <c r="G94" s="3" t="s">
        <v>2753</v>
      </c>
    </row>
    <row r="95" spans="1:7" ht="45" customHeight="1" x14ac:dyDescent="0.25">
      <c r="A95" s="3" t="s">
        <v>623</v>
      </c>
      <c r="B95" s="3" t="s">
        <v>2844</v>
      </c>
      <c r="C95" s="3" t="s">
        <v>98</v>
      </c>
      <c r="D95" s="3" t="s">
        <v>90</v>
      </c>
      <c r="E95" s="3" t="s">
        <v>90</v>
      </c>
      <c r="F95" s="3" t="s">
        <v>91</v>
      </c>
      <c r="G95" s="3" t="s">
        <v>2753</v>
      </c>
    </row>
    <row r="96" spans="1:7" ht="45" customHeight="1" x14ac:dyDescent="0.25">
      <c r="A96" s="3" t="s">
        <v>628</v>
      </c>
      <c r="B96" s="3" t="s">
        <v>2845</v>
      </c>
      <c r="C96" s="3" t="s">
        <v>98</v>
      </c>
      <c r="D96" s="3" t="s">
        <v>90</v>
      </c>
      <c r="E96" s="3" t="s">
        <v>90</v>
      </c>
      <c r="F96" s="3" t="s">
        <v>91</v>
      </c>
      <c r="G96" s="3" t="s">
        <v>2753</v>
      </c>
    </row>
    <row r="97" spans="1:7" ht="45" customHeight="1" x14ac:dyDescent="0.25">
      <c r="A97" s="3" t="s">
        <v>633</v>
      </c>
      <c r="B97" s="3" t="s">
        <v>2846</v>
      </c>
      <c r="C97" s="3" t="s">
        <v>98</v>
      </c>
      <c r="D97" s="3" t="s">
        <v>90</v>
      </c>
      <c r="E97" s="3" t="s">
        <v>90</v>
      </c>
      <c r="F97" s="3" t="s">
        <v>91</v>
      </c>
      <c r="G97" s="3" t="s">
        <v>2753</v>
      </c>
    </row>
    <row r="98" spans="1:7" ht="45" customHeight="1" x14ac:dyDescent="0.25">
      <c r="A98" s="3" t="s">
        <v>639</v>
      </c>
      <c r="B98" s="3" t="s">
        <v>2847</v>
      </c>
      <c r="C98" s="3" t="s">
        <v>514</v>
      </c>
      <c r="D98" s="3" t="s">
        <v>90</v>
      </c>
      <c r="E98" s="3" t="s">
        <v>90</v>
      </c>
      <c r="F98" s="3" t="s">
        <v>91</v>
      </c>
      <c r="G98" s="3" t="s">
        <v>2753</v>
      </c>
    </row>
    <row r="99" spans="1:7" ht="45" customHeight="1" x14ac:dyDescent="0.25">
      <c r="A99" s="3" t="s">
        <v>643</v>
      </c>
      <c r="B99" s="3" t="s">
        <v>2848</v>
      </c>
      <c r="C99" s="3" t="s">
        <v>250</v>
      </c>
      <c r="D99" s="3" t="s">
        <v>90</v>
      </c>
      <c r="E99" s="3" t="s">
        <v>90</v>
      </c>
      <c r="F99" s="3" t="s">
        <v>91</v>
      </c>
      <c r="G99" s="3" t="s">
        <v>2753</v>
      </c>
    </row>
    <row r="100" spans="1:7" ht="45" customHeight="1" x14ac:dyDescent="0.25">
      <c r="A100" s="3" t="s">
        <v>649</v>
      </c>
      <c r="B100" s="3" t="s">
        <v>2849</v>
      </c>
      <c r="C100" s="3" t="s">
        <v>84</v>
      </c>
      <c r="D100" s="3" t="s">
        <v>90</v>
      </c>
      <c r="E100" s="3" t="s">
        <v>90</v>
      </c>
      <c r="F100" s="3" t="s">
        <v>91</v>
      </c>
      <c r="G100" s="3" t="s">
        <v>2753</v>
      </c>
    </row>
    <row r="101" spans="1:7" ht="45" customHeight="1" x14ac:dyDescent="0.25">
      <c r="A101" s="3" t="s">
        <v>653</v>
      </c>
      <c r="B101" s="3" t="s">
        <v>2850</v>
      </c>
      <c r="C101" s="3" t="s">
        <v>514</v>
      </c>
      <c r="D101" s="3" t="s">
        <v>90</v>
      </c>
      <c r="E101" s="3" t="s">
        <v>90</v>
      </c>
      <c r="F101" s="3" t="s">
        <v>91</v>
      </c>
      <c r="G101" s="3" t="s">
        <v>2753</v>
      </c>
    </row>
    <row r="102" spans="1:7" ht="45" customHeight="1" x14ac:dyDescent="0.25">
      <c r="A102" s="3" t="s">
        <v>659</v>
      </c>
      <c r="B102" s="3" t="s">
        <v>2851</v>
      </c>
      <c r="C102" s="3" t="s">
        <v>98</v>
      </c>
      <c r="D102" s="3" t="s">
        <v>90</v>
      </c>
      <c r="E102" s="3" t="s">
        <v>90</v>
      </c>
      <c r="F102" s="3" t="s">
        <v>91</v>
      </c>
      <c r="G102" s="3" t="s">
        <v>2753</v>
      </c>
    </row>
    <row r="103" spans="1:7" ht="45" customHeight="1" x14ac:dyDescent="0.25">
      <c r="A103" s="3" t="s">
        <v>665</v>
      </c>
      <c r="B103" s="3" t="s">
        <v>2852</v>
      </c>
      <c r="C103" s="3" t="s">
        <v>98</v>
      </c>
      <c r="D103" s="3" t="s">
        <v>90</v>
      </c>
      <c r="E103" s="3" t="s">
        <v>90</v>
      </c>
      <c r="F103" s="3" t="s">
        <v>91</v>
      </c>
      <c r="G103" s="3" t="s">
        <v>2753</v>
      </c>
    </row>
    <row r="104" spans="1:7" ht="45" customHeight="1" x14ac:dyDescent="0.25">
      <c r="A104" s="3" t="s">
        <v>671</v>
      </c>
      <c r="B104" s="3" t="s">
        <v>2853</v>
      </c>
      <c r="C104" s="3" t="s">
        <v>98</v>
      </c>
      <c r="D104" s="3" t="s">
        <v>90</v>
      </c>
      <c r="E104" s="3" t="s">
        <v>90</v>
      </c>
      <c r="F104" s="3" t="s">
        <v>91</v>
      </c>
      <c r="G104" s="3" t="s">
        <v>2753</v>
      </c>
    </row>
    <row r="105" spans="1:7" ht="45" customHeight="1" x14ac:dyDescent="0.25">
      <c r="A105" s="3" t="s">
        <v>678</v>
      </c>
      <c r="B105" s="3" t="s">
        <v>2854</v>
      </c>
      <c r="C105" s="3" t="s">
        <v>98</v>
      </c>
      <c r="D105" s="3" t="s">
        <v>90</v>
      </c>
      <c r="E105" s="3" t="s">
        <v>90</v>
      </c>
      <c r="F105" s="3" t="s">
        <v>91</v>
      </c>
      <c r="G105" s="3" t="s">
        <v>2753</v>
      </c>
    </row>
    <row r="106" spans="1:7" ht="45" customHeight="1" x14ac:dyDescent="0.25">
      <c r="A106" s="3" t="s">
        <v>684</v>
      </c>
      <c r="B106" s="3" t="s">
        <v>2855</v>
      </c>
      <c r="C106" s="3" t="s">
        <v>279</v>
      </c>
      <c r="D106" s="3" t="s">
        <v>90</v>
      </c>
      <c r="E106" s="3" t="s">
        <v>90</v>
      </c>
      <c r="F106" s="3" t="s">
        <v>91</v>
      </c>
      <c r="G106" s="3" t="s">
        <v>2753</v>
      </c>
    </row>
    <row r="107" spans="1:7" ht="45" customHeight="1" x14ac:dyDescent="0.25">
      <c r="A107" s="3" t="s">
        <v>691</v>
      </c>
      <c r="B107" s="3" t="s">
        <v>2856</v>
      </c>
      <c r="C107" s="3" t="s">
        <v>279</v>
      </c>
      <c r="D107" s="3" t="s">
        <v>90</v>
      </c>
      <c r="E107" s="3" t="s">
        <v>90</v>
      </c>
      <c r="F107" s="3" t="s">
        <v>91</v>
      </c>
      <c r="G107" s="3" t="s">
        <v>2753</v>
      </c>
    </row>
    <row r="108" spans="1:7" ht="45" customHeight="1" x14ac:dyDescent="0.25">
      <c r="A108" s="3" t="s">
        <v>695</v>
      </c>
      <c r="B108" s="3" t="s">
        <v>2857</v>
      </c>
      <c r="C108" s="3" t="s">
        <v>514</v>
      </c>
      <c r="D108" s="3" t="s">
        <v>90</v>
      </c>
      <c r="E108" s="3" t="s">
        <v>90</v>
      </c>
      <c r="F108" s="3" t="s">
        <v>91</v>
      </c>
      <c r="G108" s="3" t="s">
        <v>2753</v>
      </c>
    </row>
    <row r="109" spans="1:7" ht="45" customHeight="1" x14ac:dyDescent="0.25">
      <c r="A109" s="3" t="s">
        <v>701</v>
      </c>
      <c r="B109" s="3" t="s">
        <v>2858</v>
      </c>
      <c r="C109" s="3" t="s">
        <v>514</v>
      </c>
      <c r="D109" s="3" t="s">
        <v>90</v>
      </c>
      <c r="E109" s="3" t="s">
        <v>90</v>
      </c>
      <c r="F109" s="3" t="s">
        <v>91</v>
      </c>
      <c r="G109" s="3" t="s">
        <v>2753</v>
      </c>
    </row>
    <row r="110" spans="1:7" ht="45" customHeight="1" x14ac:dyDescent="0.25">
      <c r="A110" s="3" t="s">
        <v>707</v>
      </c>
      <c r="B110" s="3" t="s">
        <v>2859</v>
      </c>
      <c r="C110" s="3" t="s">
        <v>115</v>
      </c>
      <c r="D110" s="3" t="s">
        <v>90</v>
      </c>
      <c r="E110" s="3" t="s">
        <v>90</v>
      </c>
      <c r="F110" s="3" t="s">
        <v>91</v>
      </c>
      <c r="G110" s="3" t="s">
        <v>2753</v>
      </c>
    </row>
    <row r="111" spans="1:7" ht="45" customHeight="1" x14ac:dyDescent="0.25">
      <c r="A111" s="3" t="s">
        <v>717</v>
      </c>
      <c r="B111" s="3" t="s">
        <v>2860</v>
      </c>
      <c r="C111" s="3" t="s">
        <v>710</v>
      </c>
      <c r="D111" s="3" t="s">
        <v>90</v>
      </c>
      <c r="E111" s="3" t="s">
        <v>90</v>
      </c>
      <c r="F111" s="3" t="s">
        <v>91</v>
      </c>
      <c r="G111" s="3" t="s">
        <v>2753</v>
      </c>
    </row>
    <row r="112" spans="1:7" ht="45" customHeight="1" x14ac:dyDescent="0.25">
      <c r="A112" s="3" t="s">
        <v>726</v>
      </c>
      <c r="B112" s="3" t="s">
        <v>2861</v>
      </c>
      <c r="C112" s="3" t="s">
        <v>720</v>
      </c>
      <c r="D112" s="3" t="s">
        <v>90</v>
      </c>
      <c r="E112" s="3" t="s">
        <v>90</v>
      </c>
      <c r="F112" s="3" t="s">
        <v>91</v>
      </c>
      <c r="G112" s="3" t="s">
        <v>2753</v>
      </c>
    </row>
    <row r="113" spans="1:7" ht="45" customHeight="1" x14ac:dyDescent="0.25">
      <c r="A113" s="3" t="s">
        <v>733</v>
      </c>
      <c r="B113" s="3" t="s">
        <v>2862</v>
      </c>
      <c r="C113" s="3" t="s">
        <v>728</v>
      </c>
      <c r="D113" s="3" t="s">
        <v>90</v>
      </c>
      <c r="E113" s="3" t="s">
        <v>90</v>
      </c>
      <c r="F113" s="3" t="s">
        <v>91</v>
      </c>
      <c r="G113" s="3" t="s">
        <v>2753</v>
      </c>
    </row>
    <row r="114" spans="1:7" ht="45" customHeight="1" x14ac:dyDescent="0.25">
      <c r="A114" s="3" t="s">
        <v>739</v>
      </c>
      <c r="B114" s="3" t="s">
        <v>2863</v>
      </c>
      <c r="C114" s="3" t="s">
        <v>735</v>
      </c>
      <c r="D114" s="3" t="s">
        <v>90</v>
      </c>
      <c r="E114" s="3" t="s">
        <v>90</v>
      </c>
      <c r="F114" s="3" t="s">
        <v>91</v>
      </c>
      <c r="G114" s="3" t="s">
        <v>2753</v>
      </c>
    </row>
    <row r="115" spans="1:7" ht="45" customHeight="1" x14ac:dyDescent="0.25">
      <c r="A115" s="3" t="s">
        <v>744</v>
      </c>
      <c r="B115" s="3" t="s">
        <v>2864</v>
      </c>
      <c r="C115" s="3" t="s">
        <v>98</v>
      </c>
      <c r="D115" s="3" t="s">
        <v>90</v>
      </c>
      <c r="E115" s="3" t="s">
        <v>90</v>
      </c>
      <c r="F115" s="3" t="s">
        <v>91</v>
      </c>
      <c r="G115" s="3" t="s">
        <v>2753</v>
      </c>
    </row>
    <row r="116" spans="1:7" ht="45" customHeight="1" x14ac:dyDescent="0.25">
      <c r="A116" s="3" t="s">
        <v>747</v>
      </c>
      <c r="B116" s="3" t="s">
        <v>2865</v>
      </c>
      <c r="C116" s="3" t="s">
        <v>98</v>
      </c>
      <c r="D116" s="3" t="s">
        <v>90</v>
      </c>
      <c r="E116" s="3" t="s">
        <v>90</v>
      </c>
      <c r="F116" s="3" t="s">
        <v>91</v>
      </c>
      <c r="G116" s="3" t="s">
        <v>2753</v>
      </c>
    </row>
    <row r="117" spans="1:7" ht="45" customHeight="1" x14ac:dyDescent="0.25">
      <c r="A117" s="3" t="s">
        <v>752</v>
      </c>
      <c r="B117" s="3" t="s">
        <v>2866</v>
      </c>
      <c r="C117" s="3" t="s">
        <v>749</v>
      </c>
      <c r="D117" s="3" t="s">
        <v>90</v>
      </c>
      <c r="E117" s="3" t="s">
        <v>90</v>
      </c>
      <c r="F117" s="3" t="s">
        <v>91</v>
      </c>
      <c r="G117" s="3" t="s">
        <v>2753</v>
      </c>
    </row>
    <row r="118" spans="1:7" ht="45" customHeight="1" x14ac:dyDescent="0.25">
      <c r="A118" s="3" t="s">
        <v>756</v>
      </c>
      <c r="B118" s="3" t="s">
        <v>2867</v>
      </c>
      <c r="C118" s="3" t="s">
        <v>165</v>
      </c>
      <c r="D118" s="3" t="s">
        <v>90</v>
      </c>
      <c r="E118" s="3" t="s">
        <v>90</v>
      </c>
      <c r="F118" s="3" t="s">
        <v>91</v>
      </c>
      <c r="G118" s="3" t="s">
        <v>2753</v>
      </c>
    </row>
    <row r="119" spans="1:7" ht="45" customHeight="1" x14ac:dyDescent="0.25">
      <c r="A119" s="3" t="s">
        <v>764</v>
      </c>
      <c r="B119" s="3" t="s">
        <v>2868</v>
      </c>
      <c r="C119" s="3" t="s">
        <v>115</v>
      </c>
      <c r="D119" s="3" t="s">
        <v>90</v>
      </c>
      <c r="E119" s="3" t="s">
        <v>90</v>
      </c>
      <c r="F119" s="3" t="s">
        <v>91</v>
      </c>
      <c r="G119" s="3" t="s">
        <v>2753</v>
      </c>
    </row>
    <row r="120" spans="1:7" ht="45" customHeight="1" x14ac:dyDescent="0.25">
      <c r="A120" s="3" t="s">
        <v>772</v>
      </c>
      <c r="B120" s="3" t="s">
        <v>2869</v>
      </c>
      <c r="C120" s="3" t="s">
        <v>165</v>
      </c>
      <c r="D120" s="3" t="s">
        <v>90</v>
      </c>
      <c r="E120" s="3" t="s">
        <v>90</v>
      </c>
      <c r="F120" s="3" t="s">
        <v>91</v>
      </c>
      <c r="G120" s="3" t="s">
        <v>2753</v>
      </c>
    </row>
    <row r="121" spans="1:7" ht="45" customHeight="1" x14ac:dyDescent="0.25">
      <c r="A121" s="3" t="s">
        <v>778</v>
      </c>
      <c r="B121" s="3" t="s">
        <v>2870</v>
      </c>
      <c r="C121" s="3" t="s">
        <v>279</v>
      </c>
      <c r="D121" s="3" t="s">
        <v>90</v>
      </c>
      <c r="E121" s="3" t="s">
        <v>90</v>
      </c>
      <c r="F121" s="3" t="s">
        <v>91</v>
      </c>
      <c r="G121" s="3" t="s">
        <v>2753</v>
      </c>
    </row>
    <row r="122" spans="1:7" ht="45" customHeight="1" x14ac:dyDescent="0.25">
      <c r="A122" s="3" t="s">
        <v>783</v>
      </c>
      <c r="B122" s="3" t="s">
        <v>2871</v>
      </c>
      <c r="C122" s="3" t="s">
        <v>780</v>
      </c>
      <c r="D122" s="3" t="s">
        <v>90</v>
      </c>
      <c r="E122" s="3" t="s">
        <v>90</v>
      </c>
      <c r="F122" s="3" t="s">
        <v>91</v>
      </c>
      <c r="G122" s="3" t="s">
        <v>2753</v>
      </c>
    </row>
    <row r="123" spans="1:7" ht="45" customHeight="1" x14ac:dyDescent="0.25">
      <c r="A123" s="3" t="s">
        <v>789</v>
      </c>
      <c r="B123" s="3" t="s">
        <v>2872</v>
      </c>
      <c r="C123" s="3" t="s">
        <v>279</v>
      </c>
      <c r="D123" s="3" t="s">
        <v>90</v>
      </c>
      <c r="E123" s="3" t="s">
        <v>90</v>
      </c>
      <c r="F123" s="3" t="s">
        <v>91</v>
      </c>
      <c r="G123" s="3" t="s">
        <v>2753</v>
      </c>
    </row>
    <row r="124" spans="1:7" ht="45" customHeight="1" x14ac:dyDescent="0.25">
      <c r="A124" s="3" t="s">
        <v>794</v>
      </c>
      <c r="B124" s="3" t="s">
        <v>2873</v>
      </c>
      <c r="C124" s="3" t="s">
        <v>294</v>
      </c>
      <c r="D124" s="3" t="s">
        <v>90</v>
      </c>
      <c r="E124" s="3" t="s">
        <v>90</v>
      </c>
      <c r="F124" s="3" t="s">
        <v>91</v>
      </c>
      <c r="G124" s="3" t="s">
        <v>2753</v>
      </c>
    </row>
    <row r="125" spans="1:7" ht="45" customHeight="1" x14ac:dyDescent="0.25">
      <c r="A125" s="3" t="s">
        <v>800</v>
      </c>
      <c r="B125" s="3" t="s">
        <v>2874</v>
      </c>
      <c r="C125" s="3" t="s">
        <v>115</v>
      </c>
      <c r="D125" s="3" t="s">
        <v>90</v>
      </c>
      <c r="E125" s="3" t="s">
        <v>90</v>
      </c>
      <c r="F125" s="3" t="s">
        <v>91</v>
      </c>
      <c r="G125" s="3" t="s">
        <v>2753</v>
      </c>
    </row>
    <row r="126" spans="1:7" ht="45" customHeight="1" x14ac:dyDescent="0.25">
      <c r="A126" s="3" t="s">
        <v>804</v>
      </c>
      <c r="B126" s="3" t="s">
        <v>2875</v>
      </c>
      <c r="C126" s="3" t="s">
        <v>279</v>
      </c>
      <c r="D126" s="3" t="s">
        <v>90</v>
      </c>
      <c r="E126" s="3" t="s">
        <v>90</v>
      </c>
      <c r="F126" s="3" t="s">
        <v>91</v>
      </c>
      <c r="G126" s="3" t="s">
        <v>2753</v>
      </c>
    </row>
    <row r="127" spans="1:7" ht="45" customHeight="1" x14ac:dyDescent="0.25">
      <c r="A127" s="3" t="s">
        <v>810</v>
      </c>
      <c r="B127" s="3" t="s">
        <v>2876</v>
      </c>
      <c r="C127" s="3" t="s">
        <v>514</v>
      </c>
      <c r="D127" s="3" t="s">
        <v>90</v>
      </c>
      <c r="E127" s="3" t="s">
        <v>90</v>
      </c>
      <c r="F127" s="3" t="s">
        <v>91</v>
      </c>
      <c r="G127" s="3" t="s">
        <v>2753</v>
      </c>
    </row>
    <row r="128" spans="1:7" ht="45" customHeight="1" x14ac:dyDescent="0.25">
      <c r="A128" s="3" t="s">
        <v>814</v>
      </c>
      <c r="B128" s="3" t="s">
        <v>2877</v>
      </c>
      <c r="C128" s="3" t="s">
        <v>279</v>
      </c>
      <c r="D128" s="3" t="s">
        <v>90</v>
      </c>
      <c r="E128" s="3" t="s">
        <v>90</v>
      </c>
      <c r="F128" s="3" t="s">
        <v>91</v>
      </c>
      <c r="G128" s="3" t="s">
        <v>2753</v>
      </c>
    </row>
    <row r="129" spans="1:7" ht="45" customHeight="1" x14ac:dyDescent="0.25">
      <c r="A129" s="3" t="s">
        <v>820</v>
      </c>
      <c r="B129" s="3" t="s">
        <v>2878</v>
      </c>
      <c r="C129" s="3" t="s">
        <v>279</v>
      </c>
      <c r="D129" s="3" t="s">
        <v>90</v>
      </c>
      <c r="E129" s="3" t="s">
        <v>90</v>
      </c>
      <c r="F129" s="3" t="s">
        <v>91</v>
      </c>
      <c r="G129" s="3" t="s">
        <v>2753</v>
      </c>
    </row>
    <row r="130" spans="1:7" ht="45" customHeight="1" x14ac:dyDescent="0.25">
      <c r="A130" s="3" t="s">
        <v>826</v>
      </c>
      <c r="B130" s="3" t="s">
        <v>2879</v>
      </c>
      <c r="C130" s="3" t="s">
        <v>514</v>
      </c>
      <c r="D130" s="3" t="s">
        <v>90</v>
      </c>
      <c r="E130" s="3" t="s">
        <v>90</v>
      </c>
      <c r="F130" s="3" t="s">
        <v>91</v>
      </c>
      <c r="G130" s="3" t="s">
        <v>2753</v>
      </c>
    </row>
    <row r="131" spans="1:7" ht="45" customHeight="1" x14ac:dyDescent="0.25">
      <c r="A131" s="3" t="s">
        <v>832</v>
      </c>
      <c r="B131" s="3" t="s">
        <v>2880</v>
      </c>
      <c r="C131" s="3" t="s">
        <v>514</v>
      </c>
      <c r="D131" s="3" t="s">
        <v>90</v>
      </c>
      <c r="E131" s="3" t="s">
        <v>90</v>
      </c>
      <c r="F131" s="3" t="s">
        <v>91</v>
      </c>
      <c r="G131" s="3" t="s">
        <v>2753</v>
      </c>
    </row>
    <row r="132" spans="1:7" ht="45" customHeight="1" x14ac:dyDescent="0.25">
      <c r="A132" s="3" t="s">
        <v>838</v>
      </c>
      <c r="B132" s="3" t="s">
        <v>2881</v>
      </c>
      <c r="C132" s="3" t="s">
        <v>165</v>
      </c>
      <c r="D132" s="3" t="s">
        <v>90</v>
      </c>
      <c r="E132" s="3" t="s">
        <v>90</v>
      </c>
      <c r="F132" s="3" t="s">
        <v>91</v>
      </c>
      <c r="G132" s="3" t="s">
        <v>2753</v>
      </c>
    </row>
    <row r="133" spans="1:7" ht="45" customHeight="1" x14ac:dyDescent="0.25">
      <c r="A133" s="3" t="s">
        <v>845</v>
      </c>
      <c r="B133" s="3" t="s">
        <v>2882</v>
      </c>
      <c r="C133" s="3" t="s">
        <v>174</v>
      </c>
      <c r="D133" s="3" t="s">
        <v>90</v>
      </c>
      <c r="E133" s="3" t="s">
        <v>90</v>
      </c>
      <c r="F133" s="3" t="s">
        <v>91</v>
      </c>
      <c r="G133" s="3" t="s">
        <v>2753</v>
      </c>
    </row>
    <row r="134" spans="1:7" ht="45" customHeight="1" x14ac:dyDescent="0.25">
      <c r="A134" s="3" t="s">
        <v>849</v>
      </c>
      <c r="B134" s="3" t="s">
        <v>2883</v>
      </c>
      <c r="C134" s="3" t="s">
        <v>514</v>
      </c>
      <c r="D134" s="3" t="s">
        <v>90</v>
      </c>
      <c r="E134" s="3" t="s">
        <v>90</v>
      </c>
      <c r="F134" s="3" t="s">
        <v>91</v>
      </c>
      <c r="G134" s="3" t="s">
        <v>2753</v>
      </c>
    </row>
    <row r="135" spans="1:7" ht="45" customHeight="1" x14ac:dyDescent="0.25">
      <c r="A135" s="3" t="s">
        <v>856</v>
      </c>
      <c r="B135" s="3" t="s">
        <v>2884</v>
      </c>
      <c r="C135" s="3" t="s">
        <v>250</v>
      </c>
      <c r="D135" s="3" t="s">
        <v>90</v>
      </c>
      <c r="E135" s="3" t="s">
        <v>90</v>
      </c>
      <c r="F135" s="3" t="s">
        <v>91</v>
      </c>
      <c r="G135" s="3" t="s">
        <v>2753</v>
      </c>
    </row>
    <row r="136" spans="1:7" ht="45" customHeight="1" x14ac:dyDescent="0.25">
      <c r="A136" s="3" t="s">
        <v>860</v>
      </c>
      <c r="B136" s="3" t="s">
        <v>2885</v>
      </c>
      <c r="C136" s="3" t="s">
        <v>858</v>
      </c>
      <c r="D136" s="3" t="s">
        <v>90</v>
      </c>
      <c r="E136" s="3" t="s">
        <v>90</v>
      </c>
      <c r="F136" s="3" t="s">
        <v>91</v>
      </c>
      <c r="G136" s="3" t="s">
        <v>2753</v>
      </c>
    </row>
    <row r="137" spans="1:7" ht="45" customHeight="1" x14ac:dyDescent="0.25">
      <c r="A137" s="3" t="s">
        <v>867</v>
      </c>
      <c r="B137" s="3" t="s">
        <v>2886</v>
      </c>
      <c r="C137" s="3" t="s">
        <v>863</v>
      </c>
      <c r="D137" s="3" t="s">
        <v>90</v>
      </c>
      <c r="E137" s="3" t="s">
        <v>90</v>
      </c>
      <c r="F137" s="3" t="s">
        <v>91</v>
      </c>
      <c r="G137" s="3" t="s">
        <v>2753</v>
      </c>
    </row>
    <row r="138" spans="1:7" ht="45" customHeight="1" x14ac:dyDescent="0.25">
      <c r="A138" s="3" t="s">
        <v>874</v>
      </c>
      <c r="B138" s="3" t="s">
        <v>2887</v>
      </c>
      <c r="C138" s="3" t="s">
        <v>869</v>
      </c>
      <c r="D138" s="3" t="s">
        <v>90</v>
      </c>
      <c r="E138" s="3" t="s">
        <v>90</v>
      </c>
      <c r="F138" s="3" t="s">
        <v>91</v>
      </c>
      <c r="G138" s="3" t="s">
        <v>2753</v>
      </c>
    </row>
    <row r="139" spans="1:7" ht="45" customHeight="1" x14ac:dyDescent="0.25">
      <c r="A139" s="3" t="s">
        <v>880</v>
      </c>
      <c r="B139" s="3" t="s">
        <v>2888</v>
      </c>
      <c r="C139" s="3" t="s">
        <v>876</v>
      </c>
      <c r="D139" s="3" t="s">
        <v>90</v>
      </c>
      <c r="E139" s="3" t="s">
        <v>90</v>
      </c>
      <c r="F139" s="3" t="s">
        <v>91</v>
      </c>
      <c r="G139" s="3" t="s">
        <v>2753</v>
      </c>
    </row>
    <row r="140" spans="1:7" ht="45" customHeight="1" x14ac:dyDescent="0.25">
      <c r="A140" s="3" t="s">
        <v>884</v>
      </c>
      <c r="B140" s="3" t="s">
        <v>2889</v>
      </c>
      <c r="C140" s="3" t="s">
        <v>98</v>
      </c>
      <c r="D140" s="3" t="s">
        <v>90</v>
      </c>
      <c r="E140" s="3" t="s">
        <v>90</v>
      </c>
      <c r="F140" s="3" t="s">
        <v>91</v>
      </c>
      <c r="G140" s="3" t="s">
        <v>2753</v>
      </c>
    </row>
    <row r="141" spans="1:7" ht="45" customHeight="1" x14ac:dyDescent="0.25">
      <c r="A141" s="3" t="s">
        <v>890</v>
      </c>
      <c r="B141" s="3" t="s">
        <v>2890</v>
      </c>
      <c r="C141" s="3" t="s">
        <v>98</v>
      </c>
      <c r="D141" s="3" t="s">
        <v>90</v>
      </c>
      <c r="E141" s="3" t="s">
        <v>90</v>
      </c>
      <c r="F141" s="3" t="s">
        <v>91</v>
      </c>
      <c r="G141" s="3" t="s">
        <v>2753</v>
      </c>
    </row>
    <row r="142" spans="1:7" ht="45" customHeight="1" x14ac:dyDescent="0.25">
      <c r="A142" s="3" t="s">
        <v>893</v>
      </c>
      <c r="B142" s="3" t="s">
        <v>2891</v>
      </c>
      <c r="C142" s="3" t="s">
        <v>363</v>
      </c>
      <c r="D142" s="3" t="s">
        <v>90</v>
      </c>
      <c r="E142" s="3" t="s">
        <v>90</v>
      </c>
      <c r="F142" s="3" t="s">
        <v>91</v>
      </c>
      <c r="G142" s="3" t="s">
        <v>2753</v>
      </c>
    </row>
    <row r="143" spans="1:7" ht="45" customHeight="1" x14ac:dyDescent="0.25">
      <c r="A143" s="3" t="s">
        <v>898</v>
      </c>
      <c r="B143" s="3" t="s">
        <v>2892</v>
      </c>
      <c r="C143" s="3" t="s">
        <v>98</v>
      </c>
      <c r="D143" s="3" t="s">
        <v>90</v>
      </c>
      <c r="E143" s="3" t="s">
        <v>90</v>
      </c>
      <c r="F143" s="3" t="s">
        <v>91</v>
      </c>
      <c r="G143" s="3" t="s">
        <v>2753</v>
      </c>
    </row>
    <row r="144" spans="1:7" ht="45" customHeight="1" x14ac:dyDescent="0.25">
      <c r="A144" s="3" t="s">
        <v>903</v>
      </c>
      <c r="B144" s="3" t="s">
        <v>2893</v>
      </c>
      <c r="C144" s="3" t="s">
        <v>115</v>
      </c>
      <c r="D144" s="3" t="s">
        <v>90</v>
      </c>
      <c r="E144" s="3" t="s">
        <v>90</v>
      </c>
      <c r="F144" s="3" t="s">
        <v>91</v>
      </c>
      <c r="G144" s="3" t="s">
        <v>2753</v>
      </c>
    </row>
    <row r="145" spans="1:7" ht="45" customHeight="1" x14ac:dyDescent="0.25">
      <c r="A145" s="3" t="s">
        <v>908</v>
      </c>
      <c r="B145" s="3" t="s">
        <v>2894</v>
      </c>
      <c r="C145" s="3" t="s">
        <v>905</v>
      </c>
      <c r="D145" s="3" t="s">
        <v>90</v>
      </c>
      <c r="E145" s="3" t="s">
        <v>90</v>
      </c>
      <c r="F145" s="3" t="s">
        <v>91</v>
      </c>
      <c r="G145" s="3" t="s">
        <v>2753</v>
      </c>
    </row>
    <row r="146" spans="1:7" ht="45" customHeight="1" x14ac:dyDescent="0.25">
      <c r="A146" s="3" t="s">
        <v>913</v>
      </c>
      <c r="B146" s="3" t="s">
        <v>2895</v>
      </c>
      <c r="C146" s="3" t="s">
        <v>84</v>
      </c>
      <c r="D146" s="3" t="s">
        <v>90</v>
      </c>
      <c r="E146" s="3" t="s">
        <v>90</v>
      </c>
      <c r="F146" s="3" t="s">
        <v>91</v>
      </c>
      <c r="G146" s="3" t="s">
        <v>2753</v>
      </c>
    </row>
    <row r="147" spans="1:7" ht="45" customHeight="1" x14ac:dyDescent="0.25">
      <c r="A147" s="3" t="s">
        <v>917</v>
      </c>
      <c r="B147" s="3" t="s">
        <v>2896</v>
      </c>
      <c r="C147" s="3" t="s">
        <v>363</v>
      </c>
      <c r="D147" s="3" t="s">
        <v>90</v>
      </c>
      <c r="E147" s="3" t="s">
        <v>90</v>
      </c>
      <c r="F147" s="3" t="s">
        <v>91</v>
      </c>
      <c r="G147" s="3" t="s">
        <v>2753</v>
      </c>
    </row>
    <row r="148" spans="1:7" ht="45" customHeight="1" x14ac:dyDescent="0.25">
      <c r="A148" s="3" t="s">
        <v>923</v>
      </c>
      <c r="B148" s="3" t="s">
        <v>2897</v>
      </c>
      <c r="C148" s="3" t="s">
        <v>919</v>
      </c>
      <c r="D148" s="3" t="s">
        <v>90</v>
      </c>
      <c r="E148" s="3" t="s">
        <v>90</v>
      </c>
      <c r="F148" s="3" t="s">
        <v>91</v>
      </c>
      <c r="G148" s="3" t="s">
        <v>2753</v>
      </c>
    </row>
    <row r="149" spans="1:7" ht="45" customHeight="1" x14ac:dyDescent="0.25">
      <c r="A149" s="3" t="s">
        <v>929</v>
      </c>
      <c r="B149" s="3" t="s">
        <v>2898</v>
      </c>
      <c r="C149" s="3" t="s">
        <v>115</v>
      </c>
      <c r="D149" s="3" t="s">
        <v>90</v>
      </c>
      <c r="E149" s="3" t="s">
        <v>90</v>
      </c>
      <c r="F149" s="3" t="s">
        <v>91</v>
      </c>
      <c r="G149" s="3" t="s">
        <v>2753</v>
      </c>
    </row>
    <row r="150" spans="1:7" ht="45" customHeight="1" x14ac:dyDescent="0.25">
      <c r="A150" s="3" t="s">
        <v>933</v>
      </c>
      <c r="B150" s="3" t="s">
        <v>2899</v>
      </c>
      <c r="C150" s="3" t="s">
        <v>115</v>
      </c>
      <c r="D150" s="3" t="s">
        <v>90</v>
      </c>
      <c r="E150" s="3" t="s">
        <v>90</v>
      </c>
      <c r="F150" s="3" t="s">
        <v>91</v>
      </c>
      <c r="G150" s="3" t="s">
        <v>2753</v>
      </c>
    </row>
    <row r="151" spans="1:7" ht="45" customHeight="1" x14ac:dyDescent="0.25">
      <c r="A151" s="3" t="s">
        <v>936</v>
      </c>
      <c r="B151" s="3" t="s">
        <v>2900</v>
      </c>
      <c r="C151" s="3" t="s">
        <v>115</v>
      </c>
      <c r="D151" s="3" t="s">
        <v>90</v>
      </c>
      <c r="E151" s="3" t="s">
        <v>90</v>
      </c>
      <c r="F151" s="3" t="s">
        <v>91</v>
      </c>
      <c r="G151" s="3" t="s">
        <v>2753</v>
      </c>
    </row>
    <row r="152" spans="1:7" ht="45" customHeight="1" x14ac:dyDescent="0.25">
      <c r="A152" s="3" t="s">
        <v>942</v>
      </c>
      <c r="B152" s="3" t="s">
        <v>2901</v>
      </c>
      <c r="C152" s="3" t="s">
        <v>272</v>
      </c>
      <c r="D152" s="3" t="s">
        <v>90</v>
      </c>
      <c r="E152" s="3" t="s">
        <v>90</v>
      </c>
      <c r="F152" s="3" t="s">
        <v>91</v>
      </c>
      <c r="G152" s="3" t="s">
        <v>2753</v>
      </c>
    </row>
    <row r="153" spans="1:7" ht="45" customHeight="1" x14ac:dyDescent="0.25">
      <c r="A153" s="3" t="s">
        <v>947</v>
      </c>
      <c r="B153" s="3" t="s">
        <v>2902</v>
      </c>
      <c r="C153" s="3" t="s">
        <v>514</v>
      </c>
      <c r="D153" s="3" t="s">
        <v>90</v>
      </c>
      <c r="E153" s="3" t="s">
        <v>90</v>
      </c>
      <c r="F153" s="3" t="s">
        <v>91</v>
      </c>
      <c r="G153" s="3" t="s">
        <v>2753</v>
      </c>
    </row>
    <row r="154" spans="1:7" ht="45" customHeight="1" x14ac:dyDescent="0.25">
      <c r="A154" s="3" t="s">
        <v>951</v>
      </c>
      <c r="B154" s="3" t="s">
        <v>2903</v>
      </c>
      <c r="C154" s="3" t="s">
        <v>514</v>
      </c>
      <c r="D154" s="3" t="s">
        <v>90</v>
      </c>
      <c r="E154" s="3" t="s">
        <v>90</v>
      </c>
      <c r="F154" s="3" t="s">
        <v>91</v>
      </c>
      <c r="G154" s="3" t="s">
        <v>2753</v>
      </c>
    </row>
    <row r="155" spans="1:7" ht="45" customHeight="1" x14ac:dyDescent="0.25">
      <c r="A155" s="3" t="s">
        <v>956</v>
      </c>
      <c r="B155" s="3" t="s">
        <v>2904</v>
      </c>
      <c r="C155" s="3" t="s">
        <v>165</v>
      </c>
      <c r="D155" s="3" t="s">
        <v>90</v>
      </c>
      <c r="E155" s="3" t="s">
        <v>90</v>
      </c>
      <c r="F155" s="3" t="s">
        <v>91</v>
      </c>
      <c r="G155" s="3" t="s">
        <v>2753</v>
      </c>
    </row>
    <row r="156" spans="1:7" ht="45" customHeight="1" x14ac:dyDescent="0.25">
      <c r="A156" s="3" t="s">
        <v>962</v>
      </c>
      <c r="B156" s="3" t="s">
        <v>2905</v>
      </c>
      <c r="C156" s="3" t="s">
        <v>279</v>
      </c>
      <c r="D156" s="3" t="s">
        <v>90</v>
      </c>
      <c r="E156" s="3" t="s">
        <v>90</v>
      </c>
      <c r="F156" s="3" t="s">
        <v>91</v>
      </c>
      <c r="G156" s="3" t="s">
        <v>2753</v>
      </c>
    </row>
    <row r="157" spans="1:7" ht="45" customHeight="1" x14ac:dyDescent="0.25">
      <c r="A157" s="3" t="s">
        <v>967</v>
      </c>
      <c r="B157" s="3" t="s">
        <v>2906</v>
      </c>
      <c r="C157" s="3" t="s">
        <v>279</v>
      </c>
      <c r="D157" s="3" t="s">
        <v>90</v>
      </c>
      <c r="E157" s="3" t="s">
        <v>90</v>
      </c>
      <c r="F157" s="3" t="s">
        <v>91</v>
      </c>
      <c r="G157" s="3" t="s">
        <v>2753</v>
      </c>
    </row>
    <row r="158" spans="1:7" ht="45" customHeight="1" x14ac:dyDescent="0.25">
      <c r="A158" s="3" t="s">
        <v>972</v>
      </c>
      <c r="B158" s="3" t="s">
        <v>2907</v>
      </c>
      <c r="C158" s="3" t="s">
        <v>272</v>
      </c>
      <c r="D158" s="3" t="s">
        <v>90</v>
      </c>
      <c r="E158" s="3" t="s">
        <v>90</v>
      </c>
      <c r="F158" s="3" t="s">
        <v>91</v>
      </c>
      <c r="G158" s="3" t="s">
        <v>2753</v>
      </c>
    </row>
    <row r="159" spans="1:7" ht="45" customHeight="1" x14ac:dyDescent="0.25">
      <c r="A159" s="3" t="s">
        <v>977</v>
      </c>
      <c r="B159" s="3" t="s">
        <v>2908</v>
      </c>
      <c r="C159" s="3" t="s">
        <v>279</v>
      </c>
      <c r="D159" s="3" t="s">
        <v>90</v>
      </c>
      <c r="E159" s="3" t="s">
        <v>90</v>
      </c>
      <c r="F159" s="3" t="s">
        <v>91</v>
      </c>
      <c r="G159" s="3" t="s">
        <v>2753</v>
      </c>
    </row>
    <row r="160" spans="1:7" ht="45" customHeight="1" x14ac:dyDescent="0.25">
      <c r="A160" s="3" t="s">
        <v>984</v>
      </c>
      <c r="B160" s="3" t="s">
        <v>2909</v>
      </c>
      <c r="C160" s="3" t="s">
        <v>514</v>
      </c>
      <c r="D160" s="3" t="s">
        <v>90</v>
      </c>
      <c r="E160" s="3" t="s">
        <v>90</v>
      </c>
      <c r="F160" s="3" t="s">
        <v>91</v>
      </c>
      <c r="G160" s="3" t="s">
        <v>2753</v>
      </c>
    </row>
    <row r="161" spans="1:7" ht="45" customHeight="1" x14ac:dyDescent="0.25">
      <c r="A161" s="3" t="s">
        <v>988</v>
      </c>
      <c r="B161" s="3" t="s">
        <v>2910</v>
      </c>
      <c r="C161" s="3" t="s">
        <v>174</v>
      </c>
      <c r="D161" s="3" t="s">
        <v>90</v>
      </c>
      <c r="E161" s="3" t="s">
        <v>90</v>
      </c>
      <c r="F161" s="3" t="s">
        <v>91</v>
      </c>
      <c r="G161" s="3" t="s">
        <v>2753</v>
      </c>
    </row>
    <row r="162" spans="1:7" ht="45" customHeight="1" x14ac:dyDescent="0.25">
      <c r="A162" s="3" t="s">
        <v>993</v>
      </c>
      <c r="B162" s="3" t="s">
        <v>2911</v>
      </c>
      <c r="C162" s="3" t="s">
        <v>279</v>
      </c>
      <c r="D162" s="3" t="s">
        <v>90</v>
      </c>
      <c r="E162" s="3" t="s">
        <v>90</v>
      </c>
      <c r="F162" s="3" t="s">
        <v>91</v>
      </c>
      <c r="G162" s="3" t="s">
        <v>2753</v>
      </c>
    </row>
    <row r="163" spans="1:7" ht="45" customHeight="1" x14ac:dyDescent="0.25">
      <c r="A163" s="3" t="s">
        <v>998</v>
      </c>
      <c r="B163" s="3" t="s">
        <v>2912</v>
      </c>
      <c r="C163" s="3" t="s">
        <v>279</v>
      </c>
      <c r="D163" s="3" t="s">
        <v>90</v>
      </c>
      <c r="E163" s="3" t="s">
        <v>90</v>
      </c>
      <c r="F163" s="3" t="s">
        <v>91</v>
      </c>
      <c r="G163" s="3" t="s">
        <v>2753</v>
      </c>
    </row>
    <row r="164" spans="1:7" ht="45" customHeight="1" x14ac:dyDescent="0.25">
      <c r="A164" s="3" t="s">
        <v>1005</v>
      </c>
      <c r="B164" s="3" t="s">
        <v>2913</v>
      </c>
      <c r="C164" s="3" t="s">
        <v>1000</v>
      </c>
      <c r="D164" s="3" t="s">
        <v>90</v>
      </c>
      <c r="E164" s="3" t="s">
        <v>90</v>
      </c>
      <c r="F164" s="3" t="s">
        <v>91</v>
      </c>
      <c r="G164" s="3" t="s">
        <v>2753</v>
      </c>
    </row>
    <row r="165" spans="1:7" ht="45" customHeight="1" x14ac:dyDescent="0.25">
      <c r="A165" s="3" t="s">
        <v>1010</v>
      </c>
      <c r="B165" s="3" t="s">
        <v>2914</v>
      </c>
      <c r="C165" s="3" t="s">
        <v>1007</v>
      </c>
      <c r="D165" s="3" t="s">
        <v>90</v>
      </c>
      <c r="E165" s="3" t="s">
        <v>90</v>
      </c>
      <c r="F165" s="3" t="s">
        <v>91</v>
      </c>
      <c r="G165" s="3" t="s">
        <v>2753</v>
      </c>
    </row>
    <row r="166" spans="1:7" ht="45" customHeight="1" x14ac:dyDescent="0.25">
      <c r="A166" s="3" t="s">
        <v>1017</v>
      </c>
      <c r="B166" s="3" t="s">
        <v>2915</v>
      </c>
      <c r="C166" s="3" t="s">
        <v>1013</v>
      </c>
      <c r="D166" s="3" t="s">
        <v>90</v>
      </c>
      <c r="E166" s="3" t="s">
        <v>90</v>
      </c>
      <c r="F166" s="3" t="s">
        <v>91</v>
      </c>
      <c r="G166" s="3" t="s">
        <v>2753</v>
      </c>
    </row>
    <row r="167" spans="1:7" ht="45" customHeight="1" x14ac:dyDescent="0.25">
      <c r="A167" s="3" t="s">
        <v>1023</v>
      </c>
      <c r="B167" s="3" t="s">
        <v>2916</v>
      </c>
      <c r="C167" s="3" t="s">
        <v>1019</v>
      </c>
      <c r="D167" s="3" t="s">
        <v>90</v>
      </c>
      <c r="E167" s="3" t="s">
        <v>90</v>
      </c>
      <c r="F167" s="3" t="s">
        <v>91</v>
      </c>
      <c r="G167" s="3" t="s">
        <v>2753</v>
      </c>
    </row>
    <row r="168" spans="1:7" ht="45" customHeight="1" x14ac:dyDescent="0.25">
      <c r="A168" s="3" t="s">
        <v>1028</v>
      </c>
      <c r="B168" s="3" t="s">
        <v>2917</v>
      </c>
      <c r="C168" s="3" t="s">
        <v>98</v>
      </c>
      <c r="D168" s="3" t="s">
        <v>90</v>
      </c>
      <c r="E168" s="3" t="s">
        <v>90</v>
      </c>
      <c r="F168" s="3" t="s">
        <v>91</v>
      </c>
      <c r="G168" s="3" t="s">
        <v>2753</v>
      </c>
    </row>
    <row r="169" spans="1:7" ht="45" customHeight="1" x14ac:dyDescent="0.25">
      <c r="A169" s="3" t="s">
        <v>1032</v>
      </c>
      <c r="B169" s="3" t="s">
        <v>2918</v>
      </c>
      <c r="C169" s="3" t="s">
        <v>98</v>
      </c>
      <c r="D169" s="3" t="s">
        <v>90</v>
      </c>
      <c r="E169" s="3" t="s">
        <v>90</v>
      </c>
      <c r="F169" s="3" t="s">
        <v>91</v>
      </c>
      <c r="G169" s="3" t="s">
        <v>2753</v>
      </c>
    </row>
    <row r="170" spans="1:7" ht="45" customHeight="1" x14ac:dyDescent="0.25">
      <c r="A170" s="3" t="s">
        <v>1035</v>
      </c>
      <c r="B170" s="3" t="s">
        <v>2919</v>
      </c>
      <c r="C170" s="3" t="s">
        <v>98</v>
      </c>
      <c r="D170" s="3" t="s">
        <v>90</v>
      </c>
      <c r="E170" s="3" t="s">
        <v>90</v>
      </c>
      <c r="F170" s="3" t="s">
        <v>91</v>
      </c>
      <c r="G170" s="3" t="s">
        <v>2753</v>
      </c>
    </row>
    <row r="171" spans="1:7" ht="45" customHeight="1" x14ac:dyDescent="0.25">
      <c r="A171" s="3" t="s">
        <v>1039</v>
      </c>
      <c r="B171" s="3" t="s">
        <v>2920</v>
      </c>
      <c r="C171" s="3" t="s">
        <v>115</v>
      </c>
      <c r="D171" s="3" t="s">
        <v>90</v>
      </c>
      <c r="E171" s="3" t="s">
        <v>90</v>
      </c>
      <c r="F171" s="3" t="s">
        <v>91</v>
      </c>
      <c r="G171" s="3" t="s">
        <v>2753</v>
      </c>
    </row>
    <row r="172" spans="1:7" ht="45" customHeight="1" x14ac:dyDescent="0.25">
      <c r="A172" s="3" t="s">
        <v>1044</v>
      </c>
      <c r="B172" s="3" t="s">
        <v>2921</v>
      </c>
      <c r="C172" s="3" t="s">
        <v>514</v>
      </c>
      <c r="D172" s="3" t="s">
        <v>90</v>
      </c>
      <c r="E172" s="3" t="s">
        <v>90</v>
      </c>
      <c r="F172" s="3" t="s">
        <v>91</v>
      </c>
      <c r="G172" s="3" t="s">
        <v>2753</v>
      </c>
    </row>
    <row r="173" spans="1:7" ht="45" customHeight="1" x14ac:dyDescent="0.25">
      <c r="A173" s="3" t="s">
        <v>1047</v>
      </c>
      <c r="B173" s="3" t="s">
        <v>2922</v>
      </c>
      <c r="C173" s="3" t="s">
        <v>98</v>
      </c>
      <c r="D173" s="3" t="s">
        <v>90</v>
      </c>
      <c r="E173" s="3" t="s">
        <v>90</v>
      </c>
      <c r="F173" s="3" t="s">
        <v>91</v>
      </c>
      <c r="G173" s="3" t="s">
        <v>2753</v>
      </c>
    </row>
    <row r="174" spans="1:7" ht="45" customHeight="1" x14ac:dyDescent="0.25">
      <c r="A174" s="3" t="s">
        <v>1053</v>
      </c>
      <c r="B174" s="3" t="s">
        <v>2923</v>
      </c>
      <c r="C174" s="3" t="s">
        <v>174</v>
      </c>
      <c r="D174" s="3" t="s">
        <v>90</v>
      </c>
      <c r="E174" s="3" t="s">
        <v>90</v>
      </c>
      <c r="F174" s="3" t="s">
        <v>91</v>
      </c>
      <c r="G174" s="3" t="s">
        <v>2753</v>
      </c>
    </row>
    <row r="175" spans="1:7" ht="45" customHeight="1" x14ac:dyDescent="0.25">
      <c r="A175" s="3" t="s">
        <v>1060</v>
      </c>
      <c r="B175" s="3" t="s">
        <v>2924</v>
      </c>
      <c r="C175" s="3" t="s">
        <v>1055</v>
      </c>
      <c r="D175" s="3" t="s">
        <v>90</v>
      </c>
      <c r="E175" s="3" t="s">
        <v>90</v>
      </c>
      <c r="F175" s="3" t="s">
        <v>91</v>
      </c>
      <c r="G175" s="3" t="s">
        <v>2753</v>
      </c>
    </row>
    <row r="176" spans="1:7" ht="45" customHeight="1" x14ac:dyDescent="0.25">
      <c r="A176" s="3" t="s">
        <v>1063</v>
      </c>
      <c r="B176" s="3" t="s">
        <v>2925</v>
      </c>
      <c r="C176" s="3" t="s">
        <v>363</v>
      </c>
      <c r="D176" s="3" t="s">
        <v>90</v>
      </c>
      <c r="E176" s="3" t="s">
        <v>90</v>
      </c>
      <c r="F176" s="3" t="s">
        <v>91</v>
      </c>
      <c r="G176" s="3" t="s">
        <v>2753</v>
      </c>
    </row>
    <row r="177" spans="1:7" ht="45" customHeight="1" x14ac:dyDescent="0.25">
      <c r="A177" s="3" t="s">
        <v>1068</v>
      </c>
      <c r="B177" s="3" t="s">
        <v>2926</v>
      </c>
      <c r="C177" s="3" t="s">
        <v>279</v>
      </c>
      <c r="D177" s="3" t="s">
        <v>90</v>
      </c>
      <c r="E177" s="3" t="s">
        <v>90</v>
      </c>
      <c r="F177" s="3" t="s">
        <v>91</v>
      </c>
      <c r="G177" s="3" t="s">
        <v>2753</v>
      </c>
    </row>
    <row r="178" spans="1:7" ht="45" customHeight="1" x14ac:dyDescent="0.25">
      <c r="A178" s="3" t="s">
        <v>1073</v>
      </c>
      <c r="B178" s="3" t="s">
        <v>2927</v>
      </c>
      <c r="C178" s="3" t="s">
        <v>165</v>
      </c>
      <c r="D178" s="3" t="s">
        <v>90</v>
      </c>
      <c r="E178" s="3" t="s">
        <v>90</v>
      </c>
      <c r="F178" s="3" t="s">
        <v>91</v>
      </c>
      <c r="G178" s="3" t="s">
        <v>2753</v>
      </c>
    </row>
    <row r="179" spans="1:7" ht="45" customHeight="1" x14ac:dyDescent="0.25">
      <c r="A179" s="3" t="s">
        <v>1079</v>
      </c>
      <c r="B179" s="3" t="s">
        <v>2928</v>
      </c>
      <c r="C179" s="3" t="s">
        <v>514</v>
      </c>
      <c r="D179" s="3" t="s">
        <v>90</v>
      </c>
      <c r="E179" s="3" t="s">
        <v>90</v>
      </c>
      <c r="F179" s="3" t="s">
        <v>91</v>
      </c>
      <c r="G179" s="3" t="s">
        <v>2753</v>
      </c>
    </row>
    <row r="180" spans="1:7" ht="45" customHeight="1" x14ac:dyDescent="0.25">
      <c r="A180" s="3" t="s">
        <v>1084</v>
      </c>
      <c r="B180" s="3" t="s">
        <v>2929</v>
      </c>
      <c r="C180" s="3" t="s">
        <v>279</v>
      </c>
      <c r="D180" s="3" t="s">
        <v>90</v>
      </c>
      <c r="E180" s="3" t="s">
        <v>90</v>
      </c>
      <c r="F180" s="3" t="s">
        <v>91</v>
      </c>
      <c r="G180" s="3" t="s">
        <v>2753</v>
      </c>
    </row>
    <row r="181" spans="1:7" ht="45" customHeight="1" x14ac:dyDescent="0.25">
      <c r="A181" s="3" t="s">
        <v>1089</v>
      </c>
      <c r="B181" s="3" t="s">
        <v>2930</v>
      </c>
      <c r="C181" s="3" t="s">
        <v>84</v>
      </c>
      <c r="D181" s="3" t="s">
        <v>90</v>
      </c>
      <c r="E181" s="3" t="s">
        <v>90</v>
      </c>
      <c r="F181" s="3" t="s">
        <v>91</v>
      </c>
      <c r="G181" s="3" t="s">
        <v>2753</v>
      </c>
    </row>
    <row r="182" spans="1:7" ht="45" customHeight="1" x14ac:dyDescent="0.25">
      <c r="A182" s="3" t="s">
        <v>1092</v>
      </c>
      <c r="B182" s="3" t="s">
        <v>2931</v>
      </c>
      <c r="C182" s="3" t="s">
        <v>279</v>
      </c>
      <c r="D182" s="3" t="s">
        <v>90</v>
      </c>
      <c r="E182" s="3" t="s">
        <v>90</v>
      </c>
      <c r="F182" s="3" t="s">
        <v>91</v>
      </c>
      <c r="G182" s="3" t="s">
        <v>2753</v>
      </c>
    </row>
    <row r="183" spans="1:7" ht="45" customHeight="1" x14ac:dyDescent="0.25">
      <c r="A183" s="3" t="s">
        <v>1096</v>
      </c>
      <c r="B183" s="3" t="s">
        <v>2932</v>
      </c>
      <c r="C183" s="3" t="s">
        <v>272</v>
      </c>
      <c r="D183" s="3" t="s">
        <v>90</v>
      </c>
      <c r="E183" s="3" t="s">
        <v>90</v>
      </c>
      <c r="F183" s="3" t="s">
        <v>91</v>
      </c>
      <c r="G183" s="3" t="s">
        <v>2753</v>
      </c>
    </row>
    <row r="184" spans="1:7" ht="45" customHeight="1" x14ac:dyDescent="0.25">
      <c r="A184" s="3" t="s">
        <v>1102</v>
      </c>
      <c r="B184" s="3" t="s">
        <v>2933</v>
      </c>
      <c r="C184" s="3" t="s">
        <v>514</v>
      </c>
      <c r="D184" s="3" t="s">
        <v>90</v>
      </c>
      <c r="E184" s="3" t="s">
        <v>90</v>
      </c>
      <c r="F184" s="3" t="s">
        <v>91</v>
      </c>
      <c r="G184" s="3" t="s">
        <v>2753</v>
      </c>
    </row>
    <row r="185" spans="1:7" ht="45" customHeight="1" x14ac:dyDescent="0.25">
      <c r="A185" s="3" t="s">
        <v>1107</v>
      </c>
      <c r="B185" s="3" t="s">
        <v>2934</v>
      </c>
      <c r="C185" s="3" t="s">
        <v>84</v>
      </c>
      <c r="D185" s="3" t="s">
        <v>90</v>
      </c>
      <c r="E185" s="3" t="s">
        <v>90</v>
      </c>
      <c r="F185" s="3" t="s">
        <v>91</v>
      </c>
      <c r="G185" s="3" t="s">
        <v>2753</v>
      </c>
    </row>
    <row r="186" spans="1:7" ht="45" customHeight="1" x14ac:dyDescent="0.25">
      <c r="A186" s="3" t="s">
        <v>1112</v>
      </c>
      <c r="B186" s="3" t="s">
        <v>2935</v>
      </c>
      <c r="C186" s="3" t="s">
        <v>174</v>
      </c>
      <c r="D186" s="3" t="s">
        <v>90</v>
      </c>
      <c r="E186" s="3" t="s">
        <v>90</v>
      </c>
      <c r="F186" s="3" t="s">
        <v>91</v>
      </c>
      <c r="G186" s="3" t="s">
        <v>2753</v>
      </c>
    </row>
    <row r="187" spans="1:7" ht="45" customHeight="1" x14ac:dyDescent="0.25">
      <c r="A187" s="3" t="s">
        <v>1116</v>
      </c>
      <c r="B187" s="3" t="s">
        <v>2936</v>
      </c>
      <c r="C187" s="3" t="s">
        <v>84</v>
      </c>
      <c r="D187" s="3" t="s">
        <v>90</v>
      </c>
      <c r="E187" s="3" t="s">
        <v>90</v>
      </c>
      <c r="F187" s="3" t="s">
        <v>91</v>
      </c>
      <c r="G187" s="3" t="s">
        <v>2753</v>
      </c>
    </row>
    <row r="188" spans="1:7" ht="45" customHeight="1" x14ac:dyDescent="0.25">
      <c r="A188" s="3" t="s">
        <v>1122</v>
      </c>
      <c r="B188" s="3" t="s">
        <v>2937</v>
      </c>
      <c r="C188" s="3" t="s">
        <v>84</v>
      </c>
      <c r="D188" s="3" t="s">
        <v>90</v>
      </c>
      <c r="E188" s="3" t="s">
        <v>90</v>
      </c>
      <c r="F188" s="3" t="s">
        <v>91</v>
      </c>
      <c r="G188" s="3" t="s">
        <v>2753</v>
      </c>
    </row>
    <row r="189" spans="1:7" ht="45" customHeight="1" x14ac:dyDescent="0.25">
      <c r="A189" s="3" t="s">
        <v>1126</v>
      </c>
      <c r="B189" s="3" t="s">
        <v>2938</v>
      </c>
      <c r="C189" s="3" t="s">
        <v>272</v>
      </c>
      <c r="D189" s="3" t="s">
        <v>90</v>
      </c>
      <c r="E189" s="3" t="s">
        <v>90</v>
      </c>
      <c r="F189" s="3" t="s">
        <v>91</v>
      </c>
      <c r="G189" s="3" t="s">
        <v>2753</v>
      </c>
    </row>
    <row r="190" spans="1:7" ht="45" customHeight="1" x14ac:dyDescent="0.25">
      <c r="A190" s="3" t="s">
        <v>1131</v>
      </c>
      <c r="B190" s="3" t="s">
        <v>2939</v>
      </c>
      <c r="C190" s="3" t="s">
        <v>514</v>
      </c>
      <c r="D190" s="3" t="s">
        <v>90</v>
      </c>
      <c r="E190" s="3" t="s">
        <v>90</v>
      </c>
      <c r="F190" s="3" t="s">
        <v>91</v>
      </c>
      <c r="G190" s="3" t="s">
        <v>2753</v>
      </c>
    </row>
    <row r="191" spans="1:7" ht="45" customHeight="1" x14ac:dyDescent="0.25">
      <c r="A191" s="3" t="s">
        <v>1136</v>
      </c>
      <c r="B191" s="3" t="s">
        <v>2940</v>
      </c>
      <c r="C191" s="3" t="s">
        <v>514</v>
      </c>
      <c r="D191" s="3" t="s">
        <v>90</v>
      </c>
      <c r="E191" s="3" t="s">
        <v>90</v>
      </c>
      <c r="F191" s="3" t="s">
        <v>91</v>
      </c>
      <c r="G191" s="3" t="s">
        <v>2753</v>
      </c>
    </row>
    <row r="192" spans="1:7" ht="45" customHeight="1" x14ac:dyDescent="0.25">
      <c r="A192" s="3" t="s">
        <v>1142</v>
      </c>
      <c r="B192" s="3" t="s">
        <v>2941</v>
      </c>
      <c r="C192" s="3" t="s">
        <v>514</v>
      </c>
      <c r="D192" s="3" t="s">
        <v>90</v>
      </c>
      <c r="E192" s="3" t="s">
        <v>90</v>
      </c>
      <c r="F192" s="3" t="s">
        <v>91</v>
      </c>
      <c r="G192" s="3" t="s">
        <v>2753</v>
      </c>
    </row>
    <row r="193" spans="1:7" ht="45" customHeight="1" x14ac:dyDescent="0.25">
      <c r="A193" s="3" t="s">
        <v>1148</v>
      </c>
      <c r="B193" s="3" t="s">
        <v>2942</v>
      </c>
      <c r="C193" s="3" t="s">
        <v>1144</v>
      </c>
      <c r="D193" s="3" t="s">
        <v>90</v>
      </c>
      <c r="E193" s="3" t="s">
        <v>90</v>
      </c>
      <c r="F193" s="3" t="s">
        <v>91</v>
      </c>
      <c r="G193" s="3" t="s">
        <v>2753</v>
      </c>
    </row>
    <row r="194" spans="1:7" ht="45" customHeight="1" x14ac:dyDescent="0.25">
      <c r="A194" s="3" t="s">
        <v>1153</v>
      </c>
      <c r="B194" s="3" t="s">
        <v>2943</v>
      </c>
      <c r="C194" s="3" t="s">
        <v>1150</v>
      </c>
      <c r="D194" s="3" t="s">
        <v>90</v>
      </c>
      <c r="E194" s="3" t="s">
        <v>90</v>
      </c>
      <c r="F194" s="3" t="s">
        <v>91</v>
      </c>
      <c r="G194" s="3" t="s">
        <v>2753</v>
      </c>
    </row>
    <row r="195" spans="1:7" ht="45" customHeight="1" x14ac:dyDescent="0.25">
      <c r="A195" s="3" t="s">
        <v>1157</v>
      </c>
      <c r="B195" s="3" t="s">
        <v>2944</v>
      </c>
      <c r="C195" s="3" t="s">
        <v>1155</v>
      </c>
      <c r="D195" s="3" t="s">
        <v>90</v>
      </c>
      <c r="E195" s="3" t="s">
        <v>90</v>
      </c>
      <c r="F195" s="3" t="s">
        <v>91</v>
      </c>
      <c r="G195" s="3" t="s">
        <v>2753</v>
      </c>
    </row>
    <row r="196" spans="1:7" ht="45" customHeight="1" x14ac:dyDescent="0.25">
      <c r="A196" s="3" t="s">
        <v>1161</v>
      </c>
      <c r="B196" s="3" t="s">
        <v>2945</v>
      </c>
      <c r="C196" s="3" t="s">
        <v>1159</v>
      </c>
      <c r="D196" s="3" t="s">
        <v>90</v>
      </c>
      <c r="E196" s="3" t="s">
        <v>90</v>
      </c>
      <c r="F196" s="3" t="s">
        <v>91</v>
      </c>
      <c r="G196" s="3" t="s">
        <v>2753</v>
      </c>
    </row>
    <row r="197" spans="1:7" ht="45" customHeight="1" x14ac:dyDescent="0.25">
      <c r="A197" s="3" t="s">
        <v>1166</v>
      </c>
      <c r="B197" s="3" t="s">
        <v>2946</v>
      </c>
      <c r="C197" s="3" t="s">
        <v>98</v>
      </c>
      <c r="D197" s="3" t="s">
        <v>90</v>
      </c>
      <c r="E197" s="3" t="s">
        <v>90</v>
      </c>
      <c r="F197" s="3" t="s">
        <v>91</v>
      </c>
      <c r="G197" s="3" t="s">
        <v>2753</v>
      </c>
    </row>
    <row r="198" spans="1:7" ht="45" customHeight="1" x14ac:dyDescent="0.25">
      <c r="A198" s="3" t="s">
        <v>1171</v>
      </c>
      <c r="B198" s="3" t="s">
        <v>2947</v>
      </c>
      <c r="C198" s="3" t="s">
        <v>115</v>
      </c>
      <c r="D198" s="3" t="s">
        <v>90</v>
      </c>
      <c r="E198" s="3" t="s">
        <v>90</v>
      </c>
      <c r="F198" s="3" t="s">
        <v>91</v>
      </c>
      <c r="G198" s="3" t="s">
        <v>2753</v>
      </c>
    </row>
    <row r="199" spans="1:7" ht="45" customHeight="1" x14ac:dyDescent="0.25">
      <c r="A199" s="3" t="s">
        <v>1174</v>
      </c>
      <c r="B199" s="3" t="s">
        <v>2948</v>
      </c>
      <c r="C199" s="3" t="s">
        <v>279</v>
      </c>
      <c r="D199" s="3" t="s">
        <v>90</v>
      </c>
      <c r="E199" s="3" t="s">
        <v>90</v>
      </c>
      <c r="F199" s="3" t="s">
        <v>91</v>
      </c>
      <c r="G199" s="3" t="s">
        <v>2753</v>
      </c>
    </row>
    <row r="200" spans="1:7" ht="45" customHeight="1" x14ac:dyDescent="0.25">
      <c r="A200" s="3" t="s">
        <v>1182</v>
      </c>
      <c r="B200" s="3" t="s">
        <v>2949</v>
      </c>
      <c r="C200" s="3" t="s">
        <v>1176</v>
      </c>
      <c r="D200" s="3" t="s">
        <v>90</v>
      </c>
      <c r="E200" s="3" t="s">
        <v>90</v>
      </c>
      <c r="F200" s="3" t="s">
        <v>91</v>
      </c>
      <c r="G200" s="3" t="s">
        <v>2753</v>
      </c>
    </row>
    <row r="201" spans="1:7" ht="45" customHeight="1" x14ac:dyDescent="0.25">
      <c r="A201" s="3" t="s">
        <v>1186</v>
      </c>
      <c r="B201" s="3" t="s">
        <v>2950</v>
      </c>
      <c r="C201" s="3" t="s">
        <v>279</v>
      </c>
      <c r="D201" s="3" t="s">
        <v>90</v>
      </c>
      <c r="E201" s="3" t="s">
        <v>90</v>
      </c>
      <c r="F201" s="3" t="s">
        <v>91</v>
      </c>
      <c r="G201" s="3" t="s">
        <v>2753</v>
      </c>
    </row>
    <row r="202" spans="1:7" ht="45" customHeight="1" x14ac:dyDescent="0.25">
      <c r="A202" s="3" t="s">
        <v>1191</v>
      </c>
      <c r="B202" s="3" t="s">
        <v>2951</v>
      </c>
      <c r="C202" s="3" t="s">
        <v>98</v>
      </c>
      <c r="D202" s="3" t="s">
        <v>90</v>
      </c>
      <c r="E202" s="3" t="s">
        <v>90</v>
      </c>
      <c r="F202" s="3" t="s">
        <v>91</v>
      </c>
      <c r="G202" s="3" t="s">
        <v>2753</v>
      </c>
    </row>
    <row r="203" spans="1:7" ht="45" customHeight="1" x14ac:dyDescent="0.25">
      <c r="A203" s="3" t="s">
        <v>1195</v>
      </c>
      <c r="B203" s="3" t="s">
        <v>2952</v>
      </c>
      <c r="C203" s="3" t="s">
        <v>514</v>
      </c>
      <c r="D203" s="3" t="s">
        <v>90</v>
      </c>
      <c r="E203" s="3" t="s">
        <v>90</v>
      </c>
      <c r="F203" s="3" t="s">
        <v>91</v>
      </c>
      <c r="G203" s="3" t="s">
        <v>2753</v>
      </c>
    </row>
    <row r="204" spans="1:7" ht="45" customHeight="1" x14ac:dyDescent="0.25">
      <c r="A204" s="3" t="s">
        <v>1200</v>
      </c>
      <c r="B204" s="3" t="s">
        <v>2953</v>
      </c>
      <c r="C204" s="3" t="s">
        <v>279</v>
      </c>
      <c r="D204" s="3" t="s">
        <v>90</v>
      </c>
      <c r="E204" s="3" t="s">
        <v>90</v>
      </c>
      <c r="F204" s="3" t="s">
        <v>91</v>
      </c>
      <c r="G204" s="3" t="s">
        <v>2753</v>
      </c>
    </row>
    <row r="205" spans="1:7" ht="45" customHeight="1" x14ac:dyDescent="0.25">
      <c r="A205" s="3" t="s">
        <v>1205</v>
      </c>
      <c r="B205" s="3" t="s">
        <v>2954</v>
      </c>
      <c r="C205" s="3" t="s">
        <v>279</v>
      </c>
      <c r="D205" s="3" t="s">
        <v>90</v>
      </c>
      <c r="E205" s="3" t="s">
        <v>90</v>
      </c>
      <c r="F205" s="3" t="s">
        <v>91</v>
      </c>
      <c r="G205" s="3" t="s">
        <v>2753</v>
      </c>
    </row>
    <row r="206" spans="1:7" ht="45" customHeight="1" x14ac:dyDescent="0.25">
      <c r="A206" s="3" t="s">
        <v>1209</v>
      </c>
      <c r="B206" s="3" t="s">
        <v>2955</v>
      </c>
      <c r="C206" s="3" t="s">
        <v>279</v>
      </c>
      <c r="D206" s="3" t="s">
        <v>90</v>
      </c>
      <c r="E206" s="3" t="s">
        <v>90</v>
      </c>
      <c r="F206" s="3" t="s">
        <v>91</v>
      </c>
      <c r="G206" s="3" t="s">
        <v>2753</v>
      </c>
    </row>
    <row r="207" spans="1:7" ht="45" customHeight="1" x14ac:dyDescent="0.25">
      <c r="A207" s="3" t="s">
        <v>1212</v>
      </c>
      <c r="B207" s="3" t="s">
        <v>2956</v>
      </c>
      <c r="C207" s="3" t="s">
        <v>84</v>
      </c>
      <c r="D207" s="3" t="s">
        <v>90</v>
      </c>
      <c r="E207" s="3" t="s">
        <v>90</v>
      </c>
      <c r="F207" s="3" t="s">
        <v>91</v>
      </c>
      <c r="G207" s="3" t="s">
        <v>2753</v>
      </c>
    </row>
    <row r="208" spans="1:7" ht="45" customHeight="1" x14ac:dyDescent="0.25">
      <c r="A208" s="3" t="s">
        <v>1218</v>
      </c>
      <c r="B208" s="3" t="s">
        <v>2957</v>
      </c>
      <c r="C208" s="3" t="s">
        <v>1214</v>
      </c>
      <c r="D208" s="3" t="s">
        <v>90</v>
      </c>
      <c r="E208" s="3" t="s">
        <v>90</v>
      </c>
      <c r="F208" s="3" t="s">
        <v>91</v>
      </c>
      <c r="G208" s="3" t="s">
        <v>2753</v>
      </c>
    </row>
    <row r="209" spans="1:7" ht="45" customHeight="1" x14ac:dyDescent="0.25">
      <c r="A209" s="3" t="s">
        <v>1220</v>
      </c>
      <c r="B209" s="3" t="s">
        <v>2958</v>
      </c>
      <c r="C209" s="3" t="s">
        <v>279</v>
      </c>
      <c r="D209" s="3" t="s">
        <v>90</v>
      </c>
      <c r="E209" s="3" t="s">
        <v>90</v>
      </c>
      <c r="F209" s="3" t="s">
        <v>91</v>
      </c>
      <c r="G209" s="3" t="s">
        <v>2753</v>
      </c>
    </row>
    <row r="210" spans="1:7" ht="45" customHeight="1" x14ac:dyDescent="0.25">
      <c r="A210" s="3" t="s">
        <v>1225</v>
      </c>
      <c r="B210" s="3" t="s">
        <v>2959</v>
      </c>
      <c r="C210" s="3" t="s">
        <v>514</v>
      </c>
      <c r="D210" s="3" t="s">
        <v>90</v>
      </c>
      <c r="E210" s="3" t="s">
        <v>90</v>
      </c>
      <c r="F210" s="3" t="s">
        <v>91</v>
      </c>
      <c r="G210" s="3" t="s">
        <v>2753</v>
      </c>
    </row>
    <row r="211" spans="1:7" ht="45" customHeight="1" x14ac:dyDescent="0.25">
      <c r="A211" s="3" t="s">
        <v>1229</v>
      </c>
      <c r="B211" s="3" t="s">
        <v>2960</v>
      </c>
      <c r="C211" s="3" t="s">
        <v>514</v>
      </c>
      <c r="D211" s="3" t="s">
        <v>90</v>
      </c>
      <c r="E211" s="3" t="s">
        <v>90</v>
      </c>
      <c r="F211" s="3" t="s">
        <v>91</v>
      </c>
      <c r="G211" s="3" t="s">
        <v>2753</v>
      </c>
    </row>
    <row r="212" spans="1:7" ht="45" customHeight="1" x14ac:dyDescent="0.25">
      <c r="A212" s="3" t="s">
        <v>1233</v>
      </c>
      <c r="B212" s="3" t="s">
        <v>2961</v>
      </c>
      <c r="C212" s="3" t="s">
        <v>514</v>
      </c>
      <c r="D212" s="3" t="s">
        <v>90</v>
      </c>
      <c r="E212" s="3" t="s">
        <v>90</v>
      </c>
      <c r="F212" s="3" t="s">
        <v>91</v>
      </c>
      <c r="G212" s="3" t="s">
        <v>2753</v>
      </c>
    </row>
    <row r="213" spans="1:7" ht="45" customHeight="1" x14ac:dyDescent="0.25">
      <c r="A213" s="3" t="s">
        <v>1237</v>
      </c>
      <c r="B213" s="3" t="s">
        <v>2962</v>
      </c>
      <c r="C213" s="3" t="s">
        <v>474</v>
      </c>
      <c r="D213" s="3" t="s">
        <v>90</v>
      </c>
      <c r="E213" s="3" t="s">
        <v>90</v>
      </c>
      <c r="F213" s="3" t="s">
        <v>91</v>
      </c>
      <c r="G213" s="3" t="s">
        <v>2753</v>
      </c>
    </row>
    <row r="214" spans="1:7" ht="45" customHeight="1" x14ac:dyDescent="0.25">
      <c r="A214" s="3" t="s">
        <v>1242</v>
      </c>
      <c r="B214" s="3" t="s">
        <v>2963</v>
      </c>
      <c r="C214" s="3" t="s">
        <v>514</v>
      </c>
      <c r="D214" s="3" t="s">
        <v>90</v>
      </c>
      <c r="E214" s="3" t="s">
        <v>90</v>
      </c>
      <c r="F214" s="3" t="s">
        <v>91</v>
      </c>
      <c r="G214" s="3" t="s">
        <v>2753</v>
      </c>
    </row>
    <row r="215" spans="1:7" ht="45" customHeight="1" x14ac:dyDescent="0.25">
      <c r="A215" s="3" t="s">
        <v>1247</v>
      </c>
      <c r="B215" s="3" t="s">
        <v>2964</v>
      </c>
      <c r="C215" s="3" t="s">
        <v>514</v>
      </c>
      <c r="D215" s="3" t="s">
        <v>90</v>
      </c>
      <c r="E215" s="3" t="s">
        <v>90</v>
      </c>
      <c r="F215" s="3" t="s">
        <v>91</v>
      </c>
      <c r="G215" s="3" t="s">
        <v>2753</v>
      </c>
    </row>
    <row r="216" spans="1:7" ht="45" customHeight="1" x14ac:dyDescent="0.25">
      <c r="A216" s="3" t="s">
        <v>1251</v>
      </c>
      <c r="B216" s="3" t="s">
        <v>2965</v>
      </c>
      <c r="C216" s="3" t="s">
        <v>514</v>
      </c>
      <c r="D216" s="3" t="s">
        <v>90</v>
      </c>
      <c r="E216" s="3" t="s">
        <v>90</v>
      </c>
      <c r="F216" s="3" t="s">
        <v>91</v>
      </c>
      <c r="G216" s="3" t="s">
        <v>2753</v>
      </c>
    </row>
    <row r="217" spans="1:7" ht="45" customHeight="1" x14ac:dyDescent="0.25">
      <c r="A217" s="3" t="s">
        <v>1255</v>
      </c>
      <c r="B217" s="3" t="s">
        <v>2966</v>
      </c>
      <c r="C217" s="3" t="s">
        <v>279</v>
      </c>
      <c r="D217" s="3" t="s">
        <v>90</v>
      </c>
      <c r="E217" s="3" t="s">
        <v>90</v>
      </c>
      <c r="F217" s="3" t="s">
        <v>91</v>
      </c>
      <c r="G217" s="3" t="s">
        <v>2753</v>
      </c>
    </row>
    <row r="218" spans="1:7" ht="45" customHeight="1" x14ac:dyDescent="0.25">
      <c r="A218" s="3" t="s">
        <v>1260</v>
      </c>
      <c r="B218" s="3" t="s">
        <v>2967</v>
      </c>
      <c r="C218" s="3" t="s">
        <v>84</v>
      </c>
      <c r="D218" s="3" t="s">
        <v>90</v>
      </c>
      <c r="E218" s="3" t="s">
        <v>90</v>
      </c>
      <c r="F218" s="3" t="s">
        <v>91</v>
      </c>
      <c r="G218" s="3" t="s">
        <v>2753</v>
      </c>
    </row>
    <row r="219" spans="1:7" ht="45" customHeight="1" x14ac:dyDescent="0.25">
      <c r="A219" s="3" t="s">
        <v>1267</v>
      </c>
      <c r="B219" s="3" t="s">
        <v>2968</v>
      </c>
      <c r="C219" s="3" t="s">
        <v>363</v>
      </c>
      <c r="D219" s="3" t="s">
        <v>90</v>
      </c>
      <c r="E219" s="3" t="s">
        <v>90</v>
      </c>
      <c r="F219" s="3" t="s">
        <v>91</v>
      </c>
      <c r="G219" s="3" t="s">
        <v>2753</v>
      </c>
    </row>
    <row r="220" spans="1:7" ht="45" customHeight="1" x14ac:dyDescent="0.25">
      <c r="A220" s="3" t="s">
        <v>1272</v>
      </c>
      <c r="B220" s="3" t="s">
        <v>2969</v>
      </c>
      <c r="C220" s="3" t="s">
        <v>279</v>
      </c>
      <c r="D220" s="3" t="s">
        <v>90</v>
      </c>
      <c r="E220" s="3" t="s">
        <v>90</v>
      </c>
      <c r="F220" s="3" t="s">
        <v>91</v>
      </c>
      <c r="G220" s="3" t="s">
        <v>2753</v>
      </c>
    </row>
    <row r="221" spans="1:7" ht="45" customHeight="1" x14ac:dyDescent="0.25">
      <c r="A221" s="3" t="s">
        <v>1275</v>
      </c>
      <c r="B221" s="3" t="s">
        <v>2970</v>
      </c>
      <c r="C221" s="3" t="s">
        <v>1274</v>
      </c>
      <c r="D221" s="3" t="s">
        <v>90</v>
      </c>
      <c r="E221" s="3" t="s">
        <v>90</v>
      </c>
      <c r="F221" s="3" t="s">
        <v>91</v>
      </c>
      <c r="G221" s="3" t="s">
        <v>2753</v>
      </c>
    </row>
    <row r="222" spans="1:7" ht="45" customHeight="1" x14ac:dyDescent="0.25">
      <c r="A222" s="3" t="s">
        <v>1281</v>
      </c>
      <c r="B222" s="3" t="s">
        <v>2971</v>
      </c>
      <c r="C222" s="3" t="s">
        <v>1277</v>
      </c>
      <c r="D222" s="3" t="s">
        <v>90</v>
      </c>
      <c r="E222" s="3" t="s">
        <v>90</v>
      </c>
      <c r="F222" s="3" t="s">
        <v>91</v>
      </c>
      <c r="G222" s="3" t="s">
        <v>2753</v>
      </c>
    </row>
    <row r="223" spans="1:7" ht="45" customHeight="1" x14ac:dyDescent="0.25">
      <c r="A223" s="3" t="s">
        <v>1286</v>
      </c>
      <c r="B223" s="3" t="s">
        <v>2972</v>
      </c>
      <c r="C223" s="3" t="s">
        <v>1283</v>
      </c>
      <c r="D223" s="3" t="s">
        <v>90</v>
      </c>
      <c r="E223" s="3" t="s">
        <v>90</v>
      </c>
      <c r="F223" s="3" t="s">
        <v>91</v>
      </c>
      <c r="G223" s="3" t="s">
        <v>2753</v>
      </c>
    </row>
    <row r="224" spans="1:7" ht="45" customHeight="1" x14ac:dyDescent="0.25">
      <c r="A224" s="3" t="s">
        <v>1292</v>
      </c>
      <c r="B224" s="3" t="s">
        <v>2973</v>
      </c>
      <c r="C224" s="3" t="s">
        <v>1288</v>
      </c>
      <c r="D224" s="3" t="s">
        <v>90</v>
      </c>
      <c r="E224" s="3" t="s">
        <v>90</v>
      </c>
      <c r="F224" s="3" t="s">
        <v>91</v>
      </c>
      <c r="G224" s="3" t="s">
        <v>2753</v>
      </c>
    </row>
    <row r="225" spans="1:7" ht="45" customHeight="1" x14ac:dyDescent="0.25">
      <c r="A225" s="3" t="s">
        <v>1298</v>
      </c>
      <c r="B225" s="3" t="s">
        <v>2974</v>
      </c>
      <c r="C225" s="3" t="s">
        <v>1176</v>
      </c>
      <c r="D225" s="3" t="s">
        <v>90</v>
      </c>
      <c r="E225" s="3" t="s">
        <v>90</v>
      </c>
      <c r="F225" s="3" t="s">
        <v>91</v>
      </c>
      <c r="G225" s="3" t="s">
        <v>2753</v>
      </c>
    </row>
    <row r="226" spans="1:7" ht="45" customHeight="1" x14ac:dyDescent="0.25">
      <c r="A226" s="3" t="s">
        <v>1302</v>
      </c>
      <c r="B226" s="3" t="s">
        <v>2975</v>
      </c>
      <c r="C226" s="3" t="s">
        <v>98</v>
      </c>
      <c r="D226" s="3" t="s">
        <v>90</v>
      </c>
      <c r="E226" s="3" t="s">
        <v>90</v>
      </c>
      <c r="F226" s="3" t="s">
        <v>91</v>
      </c>
      <c r="G226" s="3" t="s">
        <v>2753</v>
      </c>
    </row>
    <row r="227" spans="1:7" ht="45" customHeight="1" x14ac:dyDescent="0.25">
      <c r="A227" s="3" t="s">
        <v>1308</v>
      </c>
      <c r="B227" s="3" t="s">
        <v>2976</v>
      </c>
      <c r="C227" s="3" t="s">
        <v>279</v>
      </c>
      <c r="D227" s="3" t="s">
        <v>90</v>
      </c>
      <c r="E227" s="3" t="s">
        <v>90</v>
      </c>
      <c r="F227" s="3" t="s">
        <v>91</v>
      </c>
      <c r="G227" s="3" t="s">
        <v>2753</v>
      </c>
    </row>
    <row r="228" spans="1:7" ht="45" customHeight="1" x14ac:dyDescent="0.25">
      <c r="A228" s="3" t="s">
        <v>1312</v>
      </c>
      <c r="B228" s="3" t="s">
        <v>2977</v>
      </c>
      <c r="C228" s="3" t="s">
        <v>514</v>
      </c>
      <c r="D228" s="3" t="s">
        <v>90</v>
      </c>
      <c r="E228" s="3" t="s">
        <v>90</v>
      </c>
      <c r="F228" s="3" t="s">
        <v>91</v>
      </c>
      <c r="G228" s="3" t="s">
        <v>2753</v>
      </c>
    </row>
    <row r="229" spans="1:7" ht="45" customHeight="1" x14ac:dyDescent="0.25">
      <c r="A229" s="3" t="s">
        <v>1317</v>
      </c>
      <c r="B229" s="3" t="s">
        <v>2978</v>
      </c>
      <c r="C229" s="3" t="s">
        <v>98</v>
      </c>
      <c r="D229" s="3" t="s">
        <v>90</v>
      </c>
      <c r="E229" s="3" t="s">
        <v>90</v>
      </c>
      <c r="F229" s="3" t="s">
        <v>91</v>
      </c>
      <c r="G229" s="3" t="s">
        <v>2753</v>
      </c>
    </row>
    <row r="230" spans="1:7" ht="45" customHeight="1" x14ac:dyDescent="0.25">
      <c r="A230" s="3" t="s">
        <v>1321</v>
      </c>
      <c r="B230" s="3" t="s">
        <v>2979</v>
      </c>
      <c r="C230" s="3" t="s">
        <v>514</v>
      </c>
      <c r="D230" s="3" t="s">
        <v>90</v>
      </c>
      <c r="E230" s="3" t="s">
        <v>90</v>
      </c>
      <c r="F230" s="3" t="s">
        <v>91</v>
      </c>
      <c r="G230" s="3" t="s">
        <v>2753</v>
      </c>
    </row>
    <row r="231" spans="1:7" ht="45" customHeight="1" x14ac:dyDescent="0.25">
      <c r="A231" s="3" t="s">
        <v>1327</v>
      </c>
      <c r="B231" s="3" t="s">
        <v>2980</v>
      </c>
      <c r="C231" s="3" t="s">
        <v>279</v>
      </c>
      <c r="D231" s="3" t="s">
        <v>90</v>
      </c>
      <c r="E231" s="3" t="s">
        <v>90</v>
      </c>
      <c r="F231" s="3" t="s">
        <v>91</v>
      </c>
      <c r="G231" s="3" t="s">
        <v>2753</v>
      </c>
    </row>
    <row r="232" spans="1:7" ht="45" customHeight="1" x14ac:dyDescent="0.25">
      <c r="A232" s="3" t="s">
        <v>1331</v>
      </c>
      <c r="B232" s="3" t="s">
        <v>2981</v>
      </c>
      <c r="C232" s="3" t="s">
        <v>98</v>
      </c>
      <c r="D232" s="3" t="s">
        <v>90</v>
      </c>
      <c r="E232" s="3" t="s">
        <v>90</v>
      </c>
      <c r="F232" s="3" t="s">
        <v>91</v>
      </c>
      <c r="G232" s="3" t="s">
        <v>2753</v>
      </c>
    </row>
    <row r="233" spans="1:7" ht="45" customHeight="1" x14ac:dyDescent="0.25">
      <c r="A233" s="3" t="s">
        <v>1335</v>
      </c>
      <c r="B233" s="3" t="s">
        <v>2982</v>
      </c>
      <c r="C233" s="3" t="s">
        <v>294</v>
      </c>
      <c r="D233" s="3" t="s">
        <v>90</v>
      </c>
      <c r="E233" s="3" t="s">
        <v>90</v>
      </c>
      <c r="F233" s="3" t="s">
        <v>91</v>
      </c>
      <c r="G233" s="3" t="s">
        <v>2753</v>
      </c>
    </row>
    <row r="234" spans="1:7" ht="45" customHeight="1" x14ac:dyDescent="0.25">
      <c r="A234" s="3" t="s">
        <v>1339</v>
      </c>
      <c r="B234" s="3" t="s">
        <v>2983</v>
      </c>
      <c r="C234" s="3" t="s">
        <v>84</v>
      </c>
      <c r="D234" s="3" t="s">
        <v>90</v>
      </c>
      <c r="E234" s="3" t="s">
        <v>90</v>
      </c>
      <c r="F234" s="3" t="s">
        <v>91</v>
      </c>
      <c r="G234" s="3" t="s">
        <v>2753</v>
      </c>
    </row>
    <row r="235" spans="1:7" ht="45" customHeight="1" x14ac:dyDescent="0.25">
      <c r="A235" s="3" t="s">
        <v>1345</v>
      </c>
      <c r="B235" s="3" t="s">
        <v>2984</v>
      </c>
      <c r="C235" s="3" t="s">
        <v>1341</v>
      </c>
      <c r="D235" s="3" t="s">
        <v>90</v>
      </c>
      <c r="E235" s="3" t="s">
        <v>90</v>
      </c>
      <c r="F235" s="3" t="s">
        <v>91</v>
      </c>
      <c r="G235" s="3" t="s">
        <v>2753</v>
      </c>
    </row>
    <row r="236" spans="1:7" ht="45" customHeight="1" x14ac:dyDescent="0.25">
      <c r="A236" s="3" t="s">
        <v>1351</v>
      </c>
      <c r="B236" s="3" t="s">
        <v>2985</v>
      </c>
      <c r="C236" s="3" t="s">
        <v>165</v>
      </c>
      <c r="D236" s="3" t="s">
        <v>90</v>
      </c>
      <c r="E236" s="3" t="s">
        <v>90</v>
      </c>
      <c r="F236" s="3" t="s">
        <v>91</v>
      </c>
      <c r="G236" s="3" t="s">
        <v>2753</v>
      </c>
    </row>
    <row r="237" spans="1:7" ht="45" customHeight="1" x14ac:dyDescent="0.25">
      <c r="A237" s="3" t="s">
        <v>1355</v>
      </c>
      <c r="B237" s="3" t="s">
        <v>2986</v>
      </c>
      <c r="C237" s="3" t="s">
        <v>363</v>
      </c>
      <c r="D237" s="3" t="s">
        <v>90</v>
      </c>
      <c r="E237" s="3" t="s">
        <v>90</v>
      </c>
      <c r="F237" s="3" t="s">
        <v>91</v>
      </c>
      <c r="G237" s="3" t="s">
        <v>2753</v>
      </c>
    </row>
    <row r="238" spans="1:7" ht="45" customHeight="1" x14ac:dyDescent="0.25">
      <c r="A238" s="3" t="s">
        <v>1361</v>
      </c>
      <c r="B238" s="3" t="s">
        <v>2987</v>
      </c>
      <c r="C238" s="3" t="s">
        <v>250</v>
      </c>
      <c r="D238" s="3" t="s">
        <v>90</v>
      </c>
      <c r="E238" s="3" t="s">
        <v>90</v>
      </c>
      <c r="F238" s="3" t="s">
        <v>91</v>
      </c>
      <c r="G238" s="3" t="s">
        <v>2753</v>
      </c>
    </row>
    <row r="239" spans="1:7" ht="45" customHeight="1" x14ac:dyDescent="0.25">
      <c r="A239" s="3" t="s">
        <v>1366</v>
      </c>
      <c r="B239" s="3" t="s">
        <v>2988</v>
      </c>
      <c r="C239" s="3" t="s">
        <v>165</v>
      </c>
      <c r="D239" s="3" t="s">
        <v>90</v>
      </c>
      <c r="E239" s="3" t="s">
        <v>90</v>
      </c>
      <c r="F239" s="3" t="s">
        <v>91</v>
      </c>
      <c r="G239" s="3" t="s">
        <v>2753</v>
      </c>
    </row>
    <row r="240" spans="1:7" ht="45" customHeight="1" x14ac:dyDescent="0.25">
      <c r="A240" s="3" t="s">
        <v>1370</v>
      </c>
      <c r="B240" s="3" t="s">
        <v>2989</v>
      </c>
      <c r="C240" s="3" t="s">
        <v>98</v>
      </c>
      <c r="D240" s="3" t="s">
        <v>90</v>
      </c>
      <c r="E240" s="3" t="s">
        <v>90</v>
      </c>
      <c r="F240" s="3" t="s">
        <v>91</v>
      </c>
      <c r="G240" s="3" t="s">
        <v>2753</v>
      </c>
    </row>
    <row r="241" spans="1:7" ht="45" customHeight="1" x14ac:dyDescent="0.25">
      <c r="A241" s="3" t="s">
        <v>1377</v>
      </c>
      <c r="B241" s="3" t="s">
        <v>2990</v>
      </c>
      <c r="C241" s="3" t="s">
        <v>294</v>
      </c>
      <c r="D241" s="3" t="s">
        <v>90</v>
      </c>
      <c r="E241" s="3" t="s">
        <v>90</v>
      </c>
      <c r="F241" s="3" t="s">
        <v>91</v>
      </c>
      <c r="G241" s="3" t="s">
        <v>2753</v>
      </c>
    </row>
    <row r="242" spans="1:7" ht="45" customHeight="1" x14ac:dyDescent="0.25">
      <c r="A242" s="3" t="s">
        <v>1381</v>
      </c>
      <c r="B242" s="3" t="s">
        <v>2991</v>
      </c>
      <c r="C242" s="3" t="s">
        <v>279</v>
      </c>
      <c r="D242" s="3" t="s">
        <v>90</v>
      </c>
      <c r="E242" s="3" t="s">
        <v>90</v>
      </c>
      <c r="F242" s="3" t="s">
        <v>91</v>
      </c>
      <c r="G242" s="3" t="s">
        <v>2753</v>
      </c>
    </row>
    <row r="243" spans="1:7" ht="45" customHeight="1" x14ac:dyDescent="0.25">
      <c r="A243" s="3" t="s">
        <v>1385</v>
      </c>
      <c r="B243" s="3" t="s">
        <v>2992</v>
      </c>
      <c r="C243" s="3" t="s">
        <v>272</v>
      </c>
      <c r="D243" s="3" t="s">
        <v>90</v>
      </c>
      <c r="E243" s="3" t="s">
        <v>90</v>
      </c>
      <c r="F243" s="3" t="s">
        <v>91</v>
      </c>
      <c r="G243" s="3" t="s">
        <v>2753</v>
      </c>
    </row>
    <row r="244" spans="1:7" ht="45" customHeight="1" x14ac:dyDescent="0.25">
      <c r="A244" s="3" t="s">
        <v>1390</v>
      </c>
      <c r="B244" s="3" t="s">
        <v>2993</v>
      </c>
      <c r="C244" s="3" t="s">
        <v>174</v>
      </c>
      <c r="D244" s="3" t="s">
        <v>90</v>
      </c>
      <c r="E244" s="3" t="s">
        <v>90</v>
      </c>
      <c r="F244" s="3" t="s">
        <v>91</v>
      </c>
      <c r="G244" s="3" t="s">
        <v>2753</v>
      </c>
    </row>
    <row r="245" spans="1:7" ht="45" customHeight="1" x14ac:dyDescent="0.25">
      <c r="A245" s="3" t="s">
        <v>1395</v>
      </c>
      <c r="B245" s="3" t="s">
        <v>2994</v>
      </c>
      <c r="C245" s="3" t="s">
        <v>98</v>
      </c>
      <c r="D245" s="3" t="s">
        <v>90</v>
      </c>
      <c r="E245" s="3" t="s">
        <v>90</v>
      </c>
      <c r="F245" s="3" t="s">
        <v>91</v>
      </c>
      <c r="G245" s="3" t="s">
        <v>2753</v>
      </c>
    </row>
    <row r="246" spans="1:7" ht="45" customHeight="1" x14ac:dyDescent="0.25">
      <c r="A246" s="3" t="s">
        <v>1402</v>
      </c>
      <c r="B246" s="3" t="s">
        <v>2995</v>
      </c>
      <c r="C246" s="3" t="s">
        <v>514</v>
      </c>
      <c r="D246" s="3" t="s">
        <v>90</v>
      </c>
      <c r="E246" s="3" t="s">
        <v>90</v>
      </c>
      <c r="F246" s="3" t="s">
        <v>91</v>
      </c>
      <c r="G246" s="3" t="s">
        <v>2753</v>
      </c>
    </row>
    <row r="247" spans="1:7" ht="45" customHeight="1" x14ac:dyDescent="0.25">
      <c r="A247" s="3" t="s">
        <v>1406</v>
      </c>
      <c r="B247" s="3" t="s">
        <v>2996</v>
      </c>
      <c r="C247" s="3" t="s">
        <v>514</v>
      </c>
      <c r="D247" s="3" t="s">
        <v>90</v>
      </c>
      <c r="E247" s="3" t="s">
        <v>90</v>
      </c>
      <c r="F247" s="3" t="s">
        <v>91</v>
      </c>
      <c r="G247" s="3" t="s">
        <v>2753</v>
      </c>
    </row>
    <row r="248" spans="1:7" ht="45" customHeight="1" x14ac:dyDescent="0.25">
      <c r="A248" s="3" t="s">
        <v>1410</v>
      </c>
      <c r="B248" s="3" t="s">
        <v>2997</v>
      </c>
      <c r="C248" s="3" t="s">
        <v>514</v>
      </c>
      <c r="D248" s="3" t="s">
        <v>90</v>
      </c>
      <c r="E248" s="3" t="s">
        <v>90</v>
      </c>
      <c r="F248" s="3" t="s">
        <v>91</v>
      </c>
      <c r="G248" s="3" t="s">
        <v>2753</v>
      </c>
    </row>
    <row r="249" spans="1:7" ht="45" customHeight="1" x14ac:dyDescent="0.25">
      <c r="A249" s="3" t="s">
        <v>1413</v>
      </c>
      <c r="B249" s="3" t="s">
        <v>2998</v>
      </c>
      <c r="C249" s="3" t="s">
        <v>1288</v>
      </c>
      <c r="D249" s="3" t="s">
        <v>90</v>
      </c>
      <c r="E249" s="3" t="s">
        <v>90</v>
      </c>
      <c r="F249" s="3" t="s">
        <v>91</v>
      </c>
      <c r="G249" s="3" t="s">
        <v>2753</v>
      </c>
    </row>
    <row r="250" spans="1:7" ht="45" customHeight="1" x14ac:dyDescent="0.25">
      <c r="A250" s="3" t="s">
        <v>1419</v>
      </c>
      <c r="B250" s="3" t="s">
        <v>2999</v>
      </c>
      <c r="C250" s="3" t="s">
        <v>1415</v>
      </c>
      <c r="D250" s="3" t="s">
        <v>90</v>
      </c>
      <c r="E250" s="3" t="s">
        <v>90</v>
      </c>
      <c r="F250" s="3" t="s">
        <v>91</v>
      </c>
      <c r="G250" s="3" t="s">
        <v>2753</v>
      </c>
    </row>
    <row r="251" spans="1:7" ht="45" customHeight="1" x14ac:dyDescent="0.25">
      <c r="A251" s="3" t="s">
        <v>1425</v>
      </c>
      <c r="B251" s="3" t="s">
        <v>3000</v>
      </c>
      <c r="C251" s="3" t="s">
        <v>1421</v>
      </c>
      <c r="D251" s="3" t="s">
        <v>90</v>
      </c>
      <c r="E251" s="3" t="s">
        <v>90</v>
      </c>
      <c r="F251" s="3" t="s">
        <v>91</v>
      </c>
      <c r="G251" s="3" t="s">
        <v>2753</v>
      </c>
    </row>
    <row r="252" spans="1:7" ht="45" customHeight="1" x14ac:dyDescent="0.25">
      <c r="A252" s="3" t="s">
        <v>1430</v>
      </c>
      <c r="B252" s="3" t="s">
        <v>3001</v>
      </c>
      <c r="C252" s="3" t="s">
        <v>1427</v>
      </c>
      <c r="D252" s="3" t="s">
        <v>90</v>
      </c>
      <c r="E252" s="3" t="s">
        <v>90</v>
      </c>
      <c r="F252" s="3" t="s">
        <v>91</v>
      </c>
      <c r="G252" s="3" t="s">
        <v>2753</v>
      </c>
    </row>
    <row r="253" spans="1:7" ht="45" customHeight="1" x14ac:dyDescent="0.25">
      <c r="A253" s="3" t="s">
        <v>1435</v>
      </c>
      <c r="B253" s="3" t="s">
        <v>3002</v>
      </c>
      <c r="C253" s="3" t="s">
        <v>514</v>
      </c>
      <c r="D253" s="3" t="s">
        <v>90</v>
      </c>
      <c r="E253" s="3" t="s">
        <v>90</v>
      </c>
      <c r="F253" s="3" t="s">
        <v>91</v>
      </c>
      <c r="G253" s="3" t="s">
        <v>2753</v>
      </c>
    </row>
    <row r="254" spans="1:7" ht="45" customHeight="1" x14ac:dyDescent="0.25">
      <c r="A254" s="3" t="s">
        <v>1439</v>
      </c>
      <c r="B254" s="3" t="s">
        <v>3003</v>
      </c>
      <c r="C254" s="3" t="s">
        <v>279</v>
      </c>
      <c r="D254" s="3" t="s">
        <v>90</v>
      </c>
      <c r="E254" s="3" t="s">
        <v>90</v>
      </c>
      <c r="F254" s="3" t="s">
        <v>91</v>
      </c>
      <c r="G254" s="3" t="s">
        <v>2753</v>
      </c>
    </row>
    <row r="255" spans="1:7" ht="45" customHeight="1" x14ac:dyDescent="0.25">
      <c r="A255" s="3" t="s">
        <v>1444</v>
      </c>
      <c r="B255" s="3" t="s">
        <v>3004</v>
      </c>
      <c r="C255" s="3" t="s">
        <v>98</v>
      </c>
      <c r="D255" s="3" t="s">
        <v>90</v>
      </c>
      <c r="E255" s="3" t="s">
        <v>90</v>
      </c>
      <c r="F255" s="3" t="s">
        <v>91</v>
      </c>
      <c r="G255" s="3" t="s">
        <v>2753</v>
      </c>
    </row>
    <row r="256" spans="1:7" ht="45" customHeight="1" x14ac:dyDescent="0.25">
      <c r="A256" s="3" t="s">
        <v>1447</v>
      </c>
      <c r="B256" s="3" t="s">
        <v>3005</v>
      </c>
      <c r="C256" s="3" t="s">
        <v>279</v>
      </c>
      <c r="D256" s="3" t="s">
        <v>90</v>
      </c>
      <c r="E256" s="3" t="s">
        <v>90</v>
      </c>
      <c r="F256" s="3" t="s">
        <v>91</v>
      </c>
      <c r="G256" s="3" t="s">
        <v>2753</v>
      </c>
    </row>
    <row r="257" spans="1:7" ht="45" customHeight="1" x14ac:dyDescent="0.25">
      <c r="A257" s="3" t="s">
        <v>1450</v>
      </c>
      <c r="B257" s="3" t="s">
        <v>3006</v>
      </c>
      <c r="C257" s="3" t="s">
        <v>98</v>
      </c>
      <c r="D257" s="3" t="s">
        <v>90</v>
      </c>
      <c r="E257" s="3" t="s">
        <v>90</v>
      </c>
      <c r="F257" s="3" t="s">
        <v>91</v>
      </c>
      <c r="G257" s="3" t="s">
        <v>2753</v>
      </c>
    </row>
    <row r="258" spans="1:7" ht="45" customHeight="1" x14ac:dyDescent="0.25">
      <c r="A258" s="3" t="s">
        <v>1454</v>
      </c>
      <c r="B258" s="3" t="s">
        <v>3007</v>
      </c>
      <c r="C258" s="3" t="s">
        <v>84</v>
      </c>
      <c r="D258" s="3" t="s">
        <v>90</v>
      </c>
      <c r="E258" s="3" t="s">
        <v>90</v>
      </c>
      <c r="F258" s="3" t="s">
        <v>91</v>
      </c>
      <c r="G258" s="3" t="s">
        <v>2753</v>
      </c>
    </row>
    <row r="259" spans="1:7" ht="45" customHeight="1" x14ac:dyDescent="0.25">
      <c r="A259" s="3" t="s">
        <v>1458</v>
      </c>
      <c r="B259" s="3" t="s">
        <v>3008</v>
      </c>
      <c r="C259" s="3" t="s">
        <v>919</v>
      </c>
      <c r="D259" s="3" t="s">
        <v>90</v>
      </c>
      <c r="E259" s="3" t="s">
        <v>90</v>
      </c>
      <c r="F259" s="3" t="s">
        <v>91</v>
      </c>
      <c r="G259" s="3" t="s">
        <v>2753</v>
      </c>
    </row>
    <row r="260" spans="1:7" ht="45" customHeight="1" x14ac:dyDescent="0.25">
      <c r="A260" s="3" t="s">
        <v>1462</v>
      </c>
      <c r="B260" s="3" t="s">
        <v>3009</v>
      </c>
      <c r="C260" s="3" t="s">
        <v>165</v>
      </c>
      <c r="D260" s="3" t="s">
        <v>90</v>
      </c>
      <c r="E260" s="3" t="s">
        <v>90</v>
      </c>
      <c r="F260" s="3" t="s">
        <v>91</v>
      </c>
      <c r="G260" s="3" t="s">
        <v>2753</v>
      </c>
    </row>
    <row r="261" spans="1:7" ht="45" customHeight="1" x14ac:dyDescent="0.25">
      <c r="A261" s="3" t="s">
        <v>1465</v>
      </c>
      <c r="B261" s="3" t="s">
        <v>3010</v>
      </c>
      <c r="C261" s="3" t="s">
        <v>165</v>
      </c>
      <c r="D261" s="3" t="s">
        <v>90</v>
      </c>
      <c r="E261" s="3" t="s">
        <v>90</v>
      </c>
      <c r="F261" s="3" t="s">
        <v>91</v>
      </c>
      <c r="G261" s="3" t="s">
        <v>2753</v>
      </c>
    </row>
    <row r="262" spans="1:7" ht="45" customHeight="1" x14ac:dyDescent="0.25">
      <c r="A262" s="3" t="s">
        <v>1471</v>
      </c>
      <c r="B262" s="3" t="s">
        <v>3011</v>
      </c>
      <c r="C262" s="3" t="s">
        <v>514</v>
      </c>
      <c r="D262" s="3" t="s">
        <v>90</v>
      </c>
      <c r="E262" s="3" t="s">
        <v>90</v>
      </c>
      <c r="F262" s="3" t="s">
        <v>91</v>
      </c>
      <c r="G262" s="3" t="s">
        <v>2753</v>
      </c>
    </row>
    <row r="263" spans="1:7" ht="45" customHeight="1" x14ac:dyDescent="0.25">
      <c r="A263" s="3" t="s">
        <v>1476</v>
      </c>
      <c r="B263" s="3" t="s">
        <v>3012</v>
      </c>
      <c r="C263" s="3" t="s">
        <v>919</v>
      </c>
      <c r="D263" s="3" t="s">
        <v>90</v>
      </c>
      <c r="E263" s="3" t="s">
        <v>90</v>
      </c>
      <c r="F263" s="3" t="s">
        <v>91</v>
      </c>
      <c r="G263" s="3" t="s">
        <v>2753</v>
      </c>
    </row>
    <row r="264" spans="1:7" ht="45" customHeight="1" x14ac:dyDescent="0.25">
      <c r="A264" s="3" t="s">
        <v>1480</v>
      </c>
      <c r="B264" s="3" t="s">
        <v>3013</v>
      </c>
      <c r="C264" s="3" t="s">
        <v>514</v>
      </c>
      <c r="D264" s="3" t="s">
        <v>90</v>
      </c>
      <c r="E264" s="3" t="s">
        <v>90</v>
      </c>
      <c r="F264" s="3" t="s">
        <v>91</v>
      </c>
      <c r="G264" s="3" t="s">
        <v>2753</v>
      </c>
    </row>
    <row r="265" spans="1:7" ht="45" customHeight="1" x14ac:dyDescent="0.25">
      <c r="A265" s="3" t="s">
        <v>1486</v>
      </c>
      <c r="B265" s="3" t="s">
        <v>3014</v>
      </c>
      <c r="C265" s="3" t="s">
        <v>279</v>
      </c>
      <c r="D265" s="3" t="s">
        <v>90</v>
      </c>
      <c r="E265" s="3" t="s">
        <v>90</v>
      </c>
      <c r="F265" s="3" t="s">
        <v>91</v>
      </c>
      <c r="G265" s="3" t="s">
        <v>2753</v>
      </c>
    </row>
    <row r="266" spans="1:7" ht="45" customHeight="1" x14ac:dyDescent="0.25">
      <c r="A266" s="3" t="s">
        <v>1491</v>
      </c>
      <c r="B266" s="3" t="s">
        <v>3015</v>
      </c>
      <c r="C266" s="3" t="s">
        <v>1214</v>
      </c>
      <c r="D266" s="3" t="s">
        <v>90</v>
      </c>
      <c r="E266" s="3" t="s">
        <v>90</v>
      </c>
      <c r="F266" s="3" t="s">
        <v>91</v>
      </c>
      <c r="G266" s="3" t="s">
        <v>2753</v>
      </c>
    </row>
    <row r="267" spans="1:7" ht="45" customHeight="1" x14ac:dyDescent="0.25">
      <c r="A267" s="3" t="s">
        <v>1495</v>
      </c>
      <c r="B267" s="3" t="s">
        <v>3016</v>
      </c>
      <c r="C267" s="3" t="s">
        <v>514</v>
      </c>
      <c r="D267" s="3" t="s">
        <v>90</v>
      </c>
      <c r="E267" s="3" t="s">
        <v>90</v>
      </c>
      <c r="F267" s="3" t="s">
        <v>91</v>
      </c>
      <c r="G267" s="3" t="s">
        <v>2753</v>
      </c>
    </row>
    <row r="268" spans="1:7" ht="45" customHeight="1" x14ac:dyDescent="0.25">
      <c r="A268" s="3" t="s">
        <v>1498</v>
      </c>
      <c r="B268" s="3" t="s">
        <v>3017</v>
      </c>
      <c r="C268" s="3" t="s">
        <v>165</v>
      </c>
      <c r="D268" s="3" t="s">
        <v>90</v>
      </c>
      <c r="E268" s="3" t="s">
        <v>90</v>
      </c>
      <c r="F268" s="3" t="s">
        <v>91</v>
      </c>
      <c r="G268" s="3" t="s">
        <v>2753</v>
      </c>
    </row>
    <row r="269" spans="1:7" ht="45" customHeight="1" x14ac:dyDescent="0.25">
      <c r="A269" s="3" t="s">
        <v>1502</v>
      </c>
      <c r="B269" s="3" t="s">
        <v>3018</v>
      </c>
      <c r="C269" s="3" t="s">
        <v>279</v>
      </c>
      <c r="D269" s="3" t="s">
        <v>90</v>
      </c>
      <c r="E269" s="3" t="s">
        <v>90</v>
      </c>
      <c r="F269" s="3" t="s">
        <v>91</v>
      </c>
      <c r="G269" s="3" t="s">
        <v>2753</v>
      </c>
    </row>
    <row r="270" spans="1:7" ht="45" customHeight="1" x14ac:dyDescent="0.25">
      <c r="A270" s="3" t="s">
        <v>1506</v>
      </c>
      <c r="B270" s="3" t="s">
        <v>3019</v>
      </c>
      <c r="C270" s="3" t="s">
        <v>514</v>
      </c>
      <c r="D270" s="3" t="s">
        <v>90</v>
      </c>
      <c r="E270" s="3" t="s">
        <v>90</v>
      </c>
      <c r="F270" s="3" t="s">
        <v>91</v>
      </c>
      <c r="G270" s="3" t="s">
        <v>2753</v>
      </c>
    </row>
    <row r="271" spans="1:7" ht="45" customHeight="1" x14ac:dyDescent="0.25">
      <c r="A271" s="3" t="s">
        <v>1510</v>
      </c>
      <c r="B271" s="3" t="s">
        <v>3020</v>
      </c>
      <c r="C271" s="3" t="s">
        <v>279</v>
      </c>
      <c r="D271" s="3" t="s">
        <v>90</v>
      </c>
      <c r="E271" s="3" t="s">
        <v>90</v>
      </c>
      <c r="F271" s="3" t="s">
        <v>91</v>
      </c>
      <c r="G271" s="3" t="s">
        <v>2753</v>
      </c>
    </row>
    <row r="272" spans="1:7" ht="45" customHeight="1" x14ac:dyDescent="0.25">
      <c r="A272" s="3" t="s">
        <v>1516</v>
      </c>
      <c r="B272" s="3" t="s">
        <v>3021</v>
      </c>
      <c r="C272" s="3" t="s">
        <v>514</v>
      </c>
      <c r="D272" s="3" t="s">
        <v>90</v>
      </c>
      <c r="E272" s="3" t="s">
        <v>90</v>
      </c>
      <c r="F272" s="3" t="s">
        <v>91</v>
      </c>
      <c r="G272" s="3" t="s">
        <v>2753</v>
      </c>
    </row>
    <row r="273" spans="1:7" ht="45" customHeight="1" x14ac:dyDescent="0.25">
      <c r="A273" s="3" t="s">
        <v>1519</v>
      </c>
      <c r="B273" s="3" t="s">
        <v>3022</v>
      </c>
      <c r="C273" s="3" t="s">
        <v>1341</v>
      </c>
      <c r="D273" s="3" t="s">
        <v>90</v>
      </c>
      <c r="E273" s="3" t="s">
        <v>90</v>
      </c>
      <c r="F273" s="3" t="s">
        <v>91</v>
      </c>
      <c r="G273" s="3" t="s">
        <v>2753</v>
      </c>
    </row>
    <row r="274" spans="1:7" ht="45" customHeight="1" x14ac:dyDescent="0.25">
      <c r="A274" s="3" t="s">
        <v>1523</v>
      </c>
      <c r="B274" s="3" t="s">
        <v>3023</v>
      </c>
      <c r="C274" s="3" t="s">
        <v>514</v>
      </c>
      <c r="D274" s="3" t="s">
        <v>90</v>
      </c>
      <c r="E274" s="3" t="s">
        <v>90</v>
      </c>
      <c r="F274" s="3" t="s">
        <v>91</v>
      </c>
      <c r="G274" s="3" t="s">
        <v>2753</v>
      </c>
    </row>
    <row r="275" spans="1:7" ht="45" customHeight="1" x14ac:dyDescent="0.25">
      <c r="A275" s="3" t="s">
        <v>1528</v>
      </c>
      <c r="B275" s="3" t="s">
        <v>3024</v>
      </c>
      <c r="C275" s="3" t="s">
        <v>279</v>
      </c>
      <c r="D275" s="3" t="s">
        <v>90</v>
      </c>
      <c r="E275" s="3" t="s">
        <v>90</v>
      </c>
      <c r="F275" s="3" t="s">
        <v>91</v>
      </c>
      <c r="G275" s="3" t="s">
        <v>2753</v>
      </c>
    </row>
    <row r="276" spans="1:7" ht="45" customHeight="1" x14ac:dyDescent="0.25">
      <c r="A276" s="3" t="s">
        <v>1532</v>
      </c>
      <c r="B276" s="3" t="s">
        <v>3025</v>
      </c>
      <c r="C276" s="3" t="s">
        <v>84</v>
      </c>
      <c r="D276" s="3" t="s">
        <v>90</v>
      </c>
      <c r="E276" s="3" t="s">
        <v>90</v>
      </c>
      <c r="F276" s="3" t="s">
        <v>91</v>
      </c>
      <c r="G276" s="3" t="s">
        <v>2753</v>
      </c>
    </row>
    <row r="277" spans="1:7" ht="45" customHeight="1" x14ac:dyDescent="0.25">
      <c r="A277" s="3" t="s">
        <v>1537</v>
      </c>
      <c r="B277" s="3" t="s">
        <v>3026</v>
      </c>
      <c r="C277" s="3" t="s">
        <v>514</v>
      </c>
      <c r="D277" s="3" t="s">
        <v>90</v>
      </c>
      <c r="E277" s="3" t="s">
        <v>90</v>
      </c>
      <c r="F277" s="3" t="s">
        <v>91</v>
      </c>
      <c r="G277" s="3" t="s">
        <v>2753</v>
      </c>
    </row>
    <row r="278" spans="1:7" ht="45" customHeight="1" x14ac:dyDescent="0.25">
      <c r="A278" s="3" t="s">
        <v>1543</v>
      </c>
      <c r="B278" s="3" t="s">
        <v>3027</v>
      </c>
      <c r="C278" s="3" t="s">
        <v>1055</v>
      </c>
      <c r="D278" s="3" t="s">
        <v>90</v>
      </c>
      <c r="E278" s="3" t="s">
        <v>90</v>
      </c>
      <c r="F278" s="3" t="s">
        <v>91</v>
      </c>
      <c r="G278" s="3" t="s">
        <v>2753</v>
      </c>
    </row>
    <row r="279" spans="1:7" ht="45" customHeight="1" x14ac:dyDescent="0.25">
      <c r="A279" s="3" t="s">
        <v>1546</v>
      </c>
      <c r="B279" s="3" t="s">
        <v>3028</v>
      </c>
      <c r="C279" s="3" t="s">
        <v>919</v>
      </c>
      <c r="D279" s="3" t="s">
        <v>90</v>
      </c>
      <c r="E279" s="3" t="s">
        <v>90</v>
      </c>
      <c r="F279" s="3" t="s">
        <v>91</v>
      </c>
      <c r="G279" s="3" t="s">
        <v>2753</v>
      </c>
    </row>
    <row r="280" spans="1:7" ht="45" customHeight="1" x14ac:dyDescent="0.25">
      <c r="A280" s="3" t="s">
        <v>1551</v>
      </c>
      <c r="B280" s="3" t="s">
        <v>3029</v>
      </c>
      <c r="C280" s="3" t="s">
        <v>474</v>
      </c>
      <c r="D280" s="3" t="s">
        <v>90</v>
      </c>
      <c r="E280" s="3" t="s">
        <v>90</v>
      </c>
      <c r="F280" s="3" t="s">
        <v>91</v>
      </c>
      <c r="G280" s="3" t="s">
        <v>2753</v>
      </c>
    </row>
    <row r="281" spans="1:7" ht="45" customHeight="1" x14ac:dyDescent="0.25">
      <c r="A281" s="3" t="s">
        <v>1556</v>
      </c>
      <c r="B281" s="3" t="s">
        <v>3030</v>
      </c>
      <c r="C281" s="3" t="s">
        <v>84</v>
      </c>
      <c r="D281" s="3" t="s">
        <v>90</v>
      </c>
      <c r="E281" s="3" t="s">
        <v>90</v>
      </c>
      <c r="F281" s="3" t="s">
        <v>91</v>
      </c>
      <c r="G281" s="3" t="s">
        <v>2753</v>
      </c>
    </row>
    <row r="282" spans="1:7" ht="45" customHeight="1" x14ac:dyDescent="0.25">
      <c r="A282" s="3" t="s">
        <v>1561</v>
      </c>
      <c r="B282" s="3" t="s">
        <v>3031</v>
      </c>
      <c r="C282" s="3" t="s">
        <v>84</v>
      </c>
      <c r="D282" s="3" t="s">
        <v>90</v>
      </c>
      <c r="E282" s="3" t="s">
        <v>90</v>
      </c>
      <c r="F282" s="3" t="s">
        <v>91</v>
      </c>
      <c r="G282" s="3" t="s">
        <v>2753</v>
      </c>
    </row>
    <row r="283" spans="1:7" ht="45" customHeight="1" x14ac:dyDescent="0.25">
      <c r="A283" s="3" t="s">
        <v>1568</v>
      </c>
      <c r="B283" s="3" t="s">
        <v>3032</v>
      </c>
      <c r="C283" s="3" t="s">
        <v>272</v>
      </c>
      <c r="D283" s="3" t="s">
        <v>90</v>
      </c>
      <c r="E283" s="3" t="s">
        <v>90</v>
      </c>
      <c r="F283" s="3" t="s">
        <v>91</v>
      </c>
      <c r="G283" s="3" t="s">
        <v>2753</v>
      </c>
    </row>
    <row r="284" spans="1:7" ht="45" customHeight="1" x14ac:dyDescent="0.25">
      <c r="A284" s="3" t="s">
        <v>1573</v>
      </c>
      <c r="B284" s="3" t="s">
        <v>3033</v>
      </c>
      <c r="C284" s="3" t="s">
        <v>84</v>
      </c>
      <c r="D284" s="3" t="s">
        <v>90</v>
      </c>
      <c r="E284" s="3" t="s">
        <v>90</v>
      </c>
      <c r="F284" s="3" t="s">
        <v>91</v>
      </c>
      <c r="G284" s="3" t="s">
        <v>2753</v>
      </c>
    </row>
    <row r="285" spans="1:7" ht="45" customHeight="1" x14ac:dyDescent="0.25">
      <c r="A285" s="3" t="s">
        <v>1579</v>
      </c>
      <c r="B285" s="3" t="s">
        <v>3034</v>
      </c>
      <c r="C285" s="3" t="s">
        <v>1575</v>
      </c>
      <c r="D285" s="3" t="s">
        <v>90</v>
      </c>
      <c r="E285" s="3" t="s">
        <v>90</v>
      </c>
      <c r="F285" s="3" t="s">
        <v>91</v>
      </c>
      <c r="G285" s="3" t="s">
        <v>2753</v>
      </c>
    </row>
    <row r="286" spans="1:7" ht="45" customHeight="1" x14ac:dyDescent="0.25">
      <c r="A286" s="3" t="s">
        <v>1583</v>
      </c>
      <c r="B286" s="3" t="s">
        <v>3035</v>
      </c>
      <c r="C286" s="3" t="s">
        <v>1581</v>
      </c>
      <c r="D286" s="3" t="s">
        <v>90</v>
      </c>
      <c r="E286" s="3" t="s">
        <v>90</v>
      </c>
      <c r="F286" s="3" t="s">
        <v>91</v>
      </c>
      <c r="G286" s="3" t="s">
        <v>2753</v>
      </c>
    </row>
    <row r="287" spans="1:7" ht="45" customHeight="1" x14ac:dyDescent="0.25">
      <c r="A287" s="3" t="s">
        <v>1587</v>
      </c>
      <c r="B287" s="3" t="s">
        <v>3036</v>
      </c>
      <c r="C287" s="3" t="s">
        <v>1585</v>
      </c>
      <c r="D287" s="3" t="s">
        <v>90</v>
      </c>
      <c r="E287" s="3" t="s">
        <v>90</v>
      </c>
      <c r="F287" s="3" t="s">
        <v>91</v>
      </c>
      <c r="G287" s="3" t="s">
        <v>2753</v>
      </c>
    </row>
    <row r="288" spans="1:7" ht="45" customHeight="1" x14ac:dyDescent="0.25">
      <c r="A288" s="3" t="s">
        <v>1594</v>
      </c>
      <c r="B288" s="3" t="s">
        <v>3037</v>
      </c>
      <c r="C288" s="3" t="s">
        <v>895</v>
      </c>
      <c r="D288" s="3" t="s">
        <v>90</v>
      </c>
      <c r="E288" s="3" t="s">
        <v>90</v>
      </c>
      <c r="F288" s="3" t="s">
        <v>91</v>
      </c>
      <c r="G288" s="3" t="s">
        <v>2753</v>
      </c>
    </row>
    <row r="289" spans="1:7" ht="45" customHeight="1" x14ac:dyDescent="0.25">
      <c r="A289" s="3" t="s">
        <v>1600</v>
      </c>
      <c r="B289" s="3" t="s">
        <v>3038</v>
      </c>
      <c r="C289" s="3" t="s">
        <v>98</v>
      </c>
      <c r="D289" s="3" t="s">
        <v>90</v>
      </c>
      <c r="E289" s="3" t="s">
        <v>90</v>
      </c>
      <c r="F289" s="3" t="s">
        <v>91</v>
      </c>
      <c r="G289" s="3" t="s">
        <v>2753</v>
      </c>
    </row>
    <row r="290" spans="1:7" ht="45" customHeight="1" x14ac:dyDescent="0.25">
      <c r="A290" s="3" t="s">
        <v>1604</v>
      </c>
      <c r="B290" s="3" t="s">
        <v>3039</v>
      </c>
      <c r="C290" s="3" t="s">
        <v>250</v>
      </c>
      <c r="D290" s="3" t="s">
        <v>90</v>
      </c>
      <c r="E290" s="3" t="s">
        <v>90</v>
      </c>
      <c r="F290" s="3" t="s">
        <v>91</v>
      </c>
      <c r="G290" s="3" t="s">
        <v>2753</v>
      </c>
    </row>
    <row r="291" spans="1:7" ht="45" customHeight="1" x14ac:dyDescent="0.25">
      <c r="A291" s="3" t="s">
        <v>1609</v>
      </c>
      <c r="B291" s="3" t="s">
        <v>3040</v>
      </c>
      <c r="C291" s="3" t="s">
        <v>115</v>
      </c>
      <c r="D291" s="3" t="s">
        <v>90</v>
      </c>
      <c r="E291" s="3" t="s">
        <v>90</v>
      </c>
      <c r="F291" s="3" t="s">
        <v>91</v>
      </c>
      <c r="G291" s="3" t="s">
        <v>2753</v>
      </c>
    </row>
    <row r="292" spans="1:7" ht="45" customHeight="1" x14ac:dyDescent="0.25">
      <c r="A292" s="3" t="s">
        <v>1614</v>
      </c>
      <c r="B292" s="3" t="s">
        <v>3041</v>
      </c>
      <c r="C292" s="3" t="s">
        <v>514</v>
      </c>
      <c r="D292" s="3" t="s">
        <v>90</v>
      </c>
      <c r="E292" s="3" t="s">
        <v>90</v>
      </c>
      <c r="F292" s="3" t="s">
        <v>91</v>
      </c>
      <c r="G292" s="3" t="s">
        <v>2753</v>
      </c>
    </row>
    <row r="293" spans="1:7" ht="45" customHeight="1" x14ac:dyDescent="0.25">
      <c r="A293" s="3" t="s">
        <v>1619</v>
      </c>
      <c r="B293" s="3" t="s">
        <v>3042</v>
      </c>
      <c r="C293" s="3" t="s">
        <v>98</v>
      </c>
      <c r="D293" s="3" t="s">
        <v>90</v>
      </c>
      <c r="E293" s="3" t="s">
        <v>90</v>
      </c>
      <c r="F293" s="3" t="s">
        <v>91</v>
      </c>
      <c r="G293" s="3" t="s">
        <v>2753</v>
      </c>
    </row>
    <row r="294" spans="1:7" ht="45" customHeight="1" x14ac:dyDescent="0.25">
      <c r="A294" s="3" t="s">
        <v>1624</v>
      </c>
      <c r="B294" s="3" t="s">
        <v>3043</v>
      </c>
      <c r="C294" s="3" t="s">
        <v>272</v>
      </c>
      <c r="D294" s="3" t="s">
        <v>90</v>
      </c>
      <c r="E294" s="3" t="s">
        <v>90</v>
      </c>
      <c r="F294" s="3" t="s">
        <v>91</v>
      </c>
      <c r="G294" s="3" t="s">
        <v>2753</v>
      </c>
    </row>
    <row r="295" spans="1:7" ht="45" customHeight="1" x14ac:dyDescent="0.25">
      <c r="A295" s="3" t="s">
        <v>1627</v>
      </c>
      <c r="B295" s="3" t="s">
        <v>3044</v>
      </c>
      <c r="C295" s="3" t="s">
        <v>1055</v>
      </c>
      <c r="D295" s="3" t="s">
        <v>90</v>
      </c>
      <c r="E295" s="3" t="s">
        <v>90</v>
      </c>
      <c r="F295" s="3" t="s">
        <v>91</v>
      </c>
      <c r="G295" s="3" t="s">
        <v>2753</v>
      </c>
    </row>
    <row r="296" spans="1:7" ht="45" customHeight="1" x14ac:dyDescent="0.25">
      <c r="A296" s="3" t="s">
        <v>1631</v>
      </c>
      <c r="B296" s="3" t="s">
        <v>3045</v>
      </c>
      <c r="C296" s="3" t="s">
        <v>279</v>
      </c>
      <c r="D296" s="3" t="s">
        <v>90</v>
      </c>
      <c r="E296" s="3" t="s">
        <v>90</v>
      </c>
      <c r="F296" s="3" t="s">
        <v>91</v>
      </c>
      <c r="G296" s="3" t="s">
        <v>2753</v>
      </c>
    </row>
    <row r="297" spans="1:7" ht="45" customHeight="1" x14ac:dyDescent="0.25">
      <c r="A297" s="3" t="s">
        <v>1638</v>
      </c>
      <c r="B297" s="3" t="s">
        <v>3046</v>
      </c>
      <c r="C297" s="3" t="s">
        <v>749</v>
      </c>
      <c r="D297" s="3" t="s">
        <v>90</v>
      </c>
      <c r="E297" s="3" t="s">
        <v>90</v>
      </c>
      <c r="F297" s="3" t="s">
        <v>91</v>
      </c>
      <c r="G297" s="3" t="s">
        <v>2753</v>
      </c>
    </row>
    <row r="298" spans="1:7" ht="45" customHeight="1" x14ac:dyDescent="0.25">
      <c r="A298" s="3" t="s">
        <v>1640</v>
      </c>
      <c r="B298" s="3" t="s">
        <v>3047</v>
      </c>
      <c r="C298" s="3" t="s">
        <v>514</v>
      </c>
      <c r="D298" s="3" t="s">
        <v>90</v>
      </c>
      <c r="E298" s="3" t="s">
        <v>90</v>
      </c>
      <c r="F298" s="3" t="s">
        <v>91</v>
      </c>
      <c r="G298" s="3" t="s">
        <v>2753</v>
      </c>
    </row>
    <row r="299" spans="1:7" ht="45" customHeight="1" x14ac:dyDescent="0.25">
      <c r="A299" s="3" t="s">
        <v>1643</v>
      </c>
      <c r="B299" s="3" t="s">
        <v>3048</v>
      </c>
      <c r="C299" s="3" t="s">
        <v>514</v>
      </c>
      <c r="D299" s="3" t="s">
        <v>90</v>
      </c>
      <c r="E299" s="3" t="s">
        <v>90</v>
      </c>
      <c r="F299" s="3" t="s">
        <v>91</v>
      </c>
      <c r="G299" s="3" t="s">
        <v>2753</v>
      </c>
    </row>
    <row r="300" spans="1:7" ht="45" customHeight="1" x14ac:dyDescent="0.25">
      <c r="A300" s="3" t="s">
        <v>1649</v>
      </c>
      <c r="B300" s="3" t="s">
        <v>3049</v>
      </c>
      <c r="C300" s="3" t="s">
        <v>514</v>
      </c>
      <c r="D300" s="3" t="s">
        <v>90</v>
      </c>
      <c r="E300" s="3" t="s">
        <v>90</v>
      </c>
      <c r="F300" s="3" t="s">
        <v>91</v>
      </c>
      <c r="G300" s="3" t="s">
        <v>2753</v>
      </c>
    </row>
    <row r="301" spans="1:7" ht="45" customHeight="1" x14ac:dyDescent="0.25">
      <c r="A301" s="3" t="s">
        <v>1653</v>
      </c>
      <c r="B301" s="3" t="s">
        <v>3050</v>
      </c>
      <c r="C301" s="3" t="s">
        <v>514</v>
      </c>
      <c r="D301" s="3" t="s">
        <v>90</v>
      </c>
      <c r="E301" s="3" t="s">
        <v>90</v>
      </c>
      <c r="F301" s="3" t="s">
        <v>91</v>
      </c>
      <c r="G301" s="3" t="s">
        <v>2753</v>
      </c>
    </row>
    <row r="302" spans="1:7" ht="45" customHeight="1" x14ac:dyDescent="0.25">
      <c r="A302" s="3" t="s">
        <v>1658</v>
      </c>
      <c r="B302" s="3" t="s">
        <v>3051</v>
      </c>
      <c r="C302" s="3" t="s">
        <v>84</v>
      </c>
      <c r="D302" s="3" t="s">
        <v>90</v>
      </c>
      <c r="E302" s="3" t="s">
        <v>90</v>
      </c>
      <c r="F302" s="3" t="s">
        <v>91</v>
      </c>
      <c r="G302" s="3" t="s">
        <v>2753</v>
      </c>
    </row>
    <row r="303" spans="1:7" ht="45" customHeight="1" x14ac:dyDescent="0.25">
      <c r="A303" s="3" t="s">
        <v>1662</v>
      </c>
      <c r="B303" s="3" t="s">
        <v>3052</v>
      </c>
      <c r="C303" s="3" t="s">
        <v>1176</v>
      </c>
      <c r="D303" s="3" t="s">
        <v>90</v>
      </c>
      <c r="E303" s="3" t="s">
        <v>90</v>
      </c>
      <c r="F303" s="3" t="s">
        <v>91</v>
      </c>
      <c r="G303" s="3" t="s">
        <v>2753</v>
      </c>
    </row>
    <row r="304" spans="1:7" ht="45" customHeight="1" x14ac:dyDescent="0.25">
      <c r="A304" s="3" t="s">
        <v>1666</v>
      </c>
      <c r="B304" s="3" t="s">
        <v>3053</v>
      </c>
      <c r="C304" s="3" t="s">
        <v>279</v>
      </c>
      <c r="D304" s="3" t="s">
        <v>90</v>
      </c>
      <c r="E304" s="3" t="s">
        <v>90</v>
      </c>
      <c r="F304" s="3" t="s">
        <v>91</v>
      </c>
      <c r="G304" s="3" t="s">
        <v>2753</v>
      </c>
    </row>
    <row r="305" spans="1:7" ht="45" customHeight="1" x14ac:dyDescent="0.25">
      <c r="A305" s="3" t="s">
        <v>1670</v>
      </c>
      <c r="B305" s="3" t="s">
        <v>3054</v>
      </c>
      <c r="C305" s="3" t="s">
        <v>514</v>
      </c>
      <c r="D305" s="3" t="s">
        <v>90</v>
      </c>
      <c r="E305" s="3" t="s">
        <v>90</v>
      </c>
      <c r="F305" s="3" t="s">
        <v>91</v>
      </c>
      <c r="G305" s="3" t="s">
        <v>2753</v>
      </c>
    </row>
    <row r="306" spans="1:7" ht="45" customHeight="1" x14ac:dyDescent="0.25">
      <c r="A306" s="3" t="s">
        <v>1673</v>
      </c>
      <c r="B306" s="3" t="s">
        <v>3055</v>
      </c>
      <c r="C306" s="3" t="s">
        <v>514</v>
      </c>
      <c r="D306" s="3" t="s">
        <v>90</v>
      </c>
      <c r="E306" s="3" t="s">
        <v>90</v>
      </c>
      <c r="F306" s="3" t="s">
        <v>91</v>
      </c>
      <c r="G306" s="3" t="s">
        <v>2753</v>
      </c>
    </row>
    <row r="307" spans="1:7" ht="45" customHeight="1" x14ac:dyDescent="0.25">
      <c r="A307" s="3" t="s">
        <v>1677</v>
      </c>
      <c r="B307" s="3" t="s">
        <v>3056</v>
      </c>
      <c r="C307" s="3" t="s">
        <v>514</v>
      </c>
      <c r="D307" s="3" t="s">
        <v>90</v>
      </c>
      <c r="E307" s="3" t="s">
        <v>90</v>
      </c>
      <c r="F307" s="3" t="s">
        <v>91</v>
      </c>
      <c r="G307" s="3" t="s">
        <v>2753</v>
      </c>
    </row>
    <row r="308" spans="1:7" ht="45" customHeight="1" x14ac:dyDescent="0.25">
      <c r="A308" s="3" t="s">
        <v>1683</v>
      </c>
      <c r="B308" s="3" t="s">
        <v>3057</v>
      </c>
      <c r="C308" s="3" t="s">
        <v>174</v>
      </c>
      <c r="D308" s="3" t="s">
        <v>90</v>
      </c>
      <c r="E308" s="3" t="s">
        <v>90</v>
      </c>
      <c r="F308" s="3" t="s">
        <v>91</v>
      </c>
      <c r="G308" s="3" t="s">
        <v>2753</v>
      </c>
    </row>
    <row r="309" spans="1:7" ht="45" customHeight="1" x14ac:dyDescent="0.25">
      <c r="A309" s="3" t="s">
        <v>1688</v>
      </c>
      <c r="B309" s="3" t="s">
        <v>3058</v>
      </c>
      <c r="C309" s="3" t="s">
        <v>174</v>
      </c>
      <c r="D309" s="3" t="s">
        <v>90</v>
      </c>
      <c r="E309" s="3" t="s">
        <v>90</v>
      </c>
      <c r="F309" s="3" t="s">
        <v>91</v>
      </c>
      <c r="G309" s="3" t="s">
        <v>2753</v>
      </c>
    </row>
    <row r="310" spans="1:7" ht="45" customHeight="1" x14ac:dyDescent="0.25">
      <c r="A310" s="3" t="s">
        <v>1692</v>
      </c>
      <c r="B310" s="3" t="s">
        <v>3059</v>
      </c>
      <c r="C310" s="3" t="s">
        <v>279</v>
      </c>
      <c r="D310" s="3" t="s">
        <v>90</v>
      </c>
      <c r="E310" s="3" t="s">
        <v>90</v>
      </c>
      <c r="F310" s="3" t="s">
        <v>91</v>
      </c>
      <c r="G310" s="3" t="s">
        <v>2753</v>
      </c>
    </row>
    <row r="311" spans="1:7" ht="45" customHeight="1" x14ac:dyDescent="0.25">
      <c r="A311" s="3" t="s">
        <v>1694</v>
      </c>
      <c r="B311" s="3" t="s">
        <v>3060</v>
      </c>
      <c r="C311" s="3" t="s">
        <v>279</v>
      </c>
      <c r="D311" s="3" t="s">
        <v>90</v>
      </c>
      <c r="E311" s="3" t="s">
        <v>90</v>
      </c>
      <c r="F311" s="3" t="s">
        <v>91</v>
      </c>
      <c r="G311" s="3" t="s">
        <v>2753</v>
      </c>
    </row>
    <row r="312" spans="1:7" ht="45" customHeight="1" x14ac:dyDescent="0.25">
      <c r="A312" s="3" t="s">
        <v>1699</v>
      </c>
      <c r="B312" s="3" t="s">
        <v>3061</v>
      </c>
      <c r="C312" s="3" t="s">
        <v>272</v>
      </c>
      <c r="D312" s="3" t="s">
        <v>90</v>
      </c>
      <c r="E312" s="3" t="s">
        <v>90</v>
      </c>
      <c r="F312" s="3" t="s">
        <v>91</v>
      </c>
      <c r="G312" s="3" t="s">
        <v>2753</v>
      </c>
    </row>
    <row r="313" spans="1:7" ht="45" customHeight="1" x14ac:dyDescent="0.25">
      <c r="A313" s="3" t="s">
        <v>1703</v>
      </c>
      <c r="B313" s="3" t="s">
        <v>3062</v>
      </c>
      <c r="C313" s="3" t="s">
        <v>174</v>
      </c>
      <c r="D313" s="3" t="s">
        <v>90</v>
      </c>
      <c r="E313" s="3" t="s">
        <v>90</v>
      </c>
      <c r="F313" s="3" t="s">
        <v>91</v>
      </c>
      <c r="G313" s="3" t="s">
        <v>2753</v>
      </c>
    </row>
    <row r="314" spans="1:7" ht="45" customHeight="1" x14ac:dyDescent="0.25">
      <c r="A314" s="3" t="s">
        <v>1708</v>
      </c>
      <c r="B314" s="3" t="s">
        <v>3063</v>
      </c>
      <c r="C314" s="3" t="s">
        <v>84</v>
      </c>
      <c r="D314" s="3" t="s">
        <v>90</v>
      </c>
      <c r="E314" s="3" t="s">
        <v>90</v>
      </c>
      <c r="F314" s="3" t="s">
        <v>91</v>
      </c>
      <c r="G314" s="3" t="s">
        <v>2753</v>
      </c>
    </row>
    <row r="315" spans="1:7" ht="45" customHeight="1" x14ac:dyDescent="0.25">
      <c r="A315" s="3" t="s">
        <v>1712</v>
      </c>
      <c r="B315" s="3" t="s">
        <v>3064</v>
      </c>
      <c r="C315" s="3" t="s">
        <v>279</v>
      </c>
      <c r="D315" s="3" t="s">
        <v>90</v>
      </c>
      <c r="E315" s="3" t="s">
        <v>90</v>
      </c>
      <c r="F315" s="3" t="s">
        <v>91</v>
      </c>
      <c r="G315" s="3" t="s">
        <v>2753</v>
      </c>
    </row>
    <row r="316" spans="1:7" ht="45" customHeight="1" x14ac:dyDescent="0.25">
      <c r="A316" s="3" t="s">
        <v>1718</v>
      </c>
      <c r="B316" s="3" t="s">
        <v>3065</v>
      </c>
      <c r="C316" s="3" t="s">
        <v>272</v>
      </c>
      <c r="D316" s="3" t="s">
        <v>90</v>
      </c>
      <c r="E316" s="3" t="s">
        <v>90</v>
      </c>
      <c r="F316" s="3" t="s">
        <v>91</v>
      </c>
      <c r="G316" s="3" t="s">
        <v>2753</v>
      </c>
    </row>
    <row r="317" spans="1:7" ht="45" customHeight="1" x14ac:dyDescent="0.25">
      <c r="A317" s="3" t="s">
        <v>1721</v>
      </c>
      <c r="B317" s="3" t="s">
        <v>3066</v>
      </c>
      <c r="C317" s="3" t="s">
        <v>84</v>
      </c>
      <c r="D317" s="3" t="s">
        <v>90</v>
      </c>
      <c r="E317" s="3" t="s">
        <v>90</v>
      </c>
      <c r="F317" s="3" t="s">
        <v>91</v>
      </c>
      <c r="G317" s="3" t="s">
        <v>2753</v>
      </c>
    </row>
    <row r="318" spans="1:7" ht="45" customHeight="1" x14ac:dyDescent="0.25">
      <c r="A318" s="3" t="s">
        <v>1725</v>
      </c>
      <c r="B318" s="3" t="s">
        <v>3067</v>
      </c>
      <c r="C318" s="3" t="s">
        <v>84</v>
      </c>
      <c r="D318" s="3" t="s">
        <v>90</v>
      </c>
      <c r="E318" s="3" t="s">
        <v>90</v>
      </c>
      <c r="F318" s="3" t="s">
        <v>91</v>
      </c>
      <c r="G318" s="3" t="s">
        <v>2753</v>
      </c>
    </row>
    <row r="319" spans="1:7" ht="45" customHeight="1" x14ac:dyDescent="0.25">
      <c r="A319" s="3" t="s">
        <v>1730</v>
      </c>
      <c r="B319" s="3" t="s">
        <v>3068</v>
      </c>
      <c r="C319" s="3" t="s">
        <v>174</v>
      </c>
      <c r="D319" s="3" t="s">
        <v>90</v>
      </c>
      <c r="E319" s="3" t="s">
        <v>90</v>
      </c>
      <c r="F319" s="3" t="s">
        <v>91</v>
      </c>
      <c r="G319" s="3" t="s">
        <v>2753</v>
      </c>
    </row>
    <row r="320" spans="1:7" ht="45" customHeight="1" x14ac:dyDescent="0.25">
      <c r="A320" s="3" t="s">
        <v>1734</v>
      </c>
      <c r="B320" s="3" t="s">
        <v>3069</v>
      </c>
      <c r="C320" s="3" t="s">
        <v>250</v>
      </c>
      <c r="D320" s="3" t="s">
        <v>90</v>
      </c>
      <c r="E320" s="3" t="s">
        <v>90</v>
      </c>
      <c r="F320" s="3" t="s">
        <v>91</v>
      </c>
      <c r="G320" s="3" t="s">
        <v>2753</v>
      </c>
    </row>
    <row r="321" spans="1:7" ht="45" customHeight="1" x14ac:dyDescent="0.25">
      <c r="A321" s="3" t="s">
        <v>1739</v>
      </c>
      <c r="B321" s="3" t="s">
        <v>3070</v>
      </c>
      <c r="C321" s="3" t="s">
        <v>98</v>
      </c>
      <c r="D321" s="3" t="s">
        <v>90</v>
      </c>
      <c r="E321" s="3" t="s">
        <v>90</v>
      </c>
      <c r="F321" s="3" t="s">
        <v>91</v>
      </c>
      <c r="G321" s="3" t="s">
        <v>2753</v>
      </c>
    </row>
    <row r="322" spans="1:7" ht="45" customHeight="1" x14ac:dyDescent="0.25">
      <c r="A322" s="3" t="s">
        <v>1743</v>
      </c>
      <c r="B322" s="3" t="s">
        <v>3071</v>
      </c>
      <c r="C322" s="3" t="s">
        <v>165</v>
      </c>
      <c r="D322" s="3" t="s">
        <v>90</v>
      </c>
      <c r="E322" s="3" t="s">
        <v>90</v>
      </c>
      <c r="F322" s="3" t="s">
        <v>91</v>
      </c>
      <c r="G322" s="3" t="s">
        <v>2753</v>
      </c>
    </row>
    <row r="323" spans="1:7" ht="45" customHeight="1" x14ac:dyDescent="0.25">
      <c r="A323" s="3" t="s">
        <v>1748</v>
      </c>
      <c r="B323" s="3" t="s">
        <v>3072</v>
      </c>
      <c r="C323" s="3" t="s">
        <v>165</v>
      </c>
      <c r="D323" s="3" t="s">
        <v>90</v>
      </c>
      <c r="E323" s="3" t="s">
        <v>90</v>
      </c>
      <c r="F323" s="3" t="s">
        <v>91</v>
      </c>
      <c r="G323" s="3" t="s">
        <v>2753</v>
      </c>
    </row>
    <row r="324" spans="1:7" ht="45" customHeight="1" x14ac:dyDescent="0.25">
      <c r="A324" s="3" t="s">
        <v>1753</v>
      </c>
      <c r="B324" s="3" t="s">
        <v>3073</v>
      </c>
      <c r="C324" s="3" t="s">
        <v>279</v>
      </c>
      <c r="D324" s="3" t="s">
        <v>90</v>
      </c>
      <c r="E324" s="3" t="s">
        <v>90</v>
      </c>
      <c r="F324" s="3" t="s">
        <v>91</v>
      </c>
      <c r="G324" s="3" t="s">
        <v>2753</v>
      </c>
    </row>
    <row r="325" spans="1:7" ht="45" customHeight="1" x14ac:dyDescent="0.25">
      <c r="A325" s="3" t="s">
        <v>1758</v>
      </c>
      <c r="B325" s="3" t="s">
        <v>3074</v>
      </c>
      <c r="C325" s="3" t="s">
        <v>279</v>
      </c>
      <c r="D325" s="3" t="s">
        <v>90</v>
      </c>
      <c r="E325" s="3" t="s">
        <v>90</v>
      </c>
      <c r="F325" s="3" t="s">
        <v>91</v>
      </c>
      <c r="G325" s="3" t="s">
        <v>2753</v>
      </c>
    </row>
    <row r="326" spans="1:7" ht="45" customHeight="1" x14ac:dyDescent="0.25">
      <c r="A326" s="3" t="s">
        <v>1763</v>
      </c>
      <c r="B326" s="3" t="s">
        <v>3075</v>
      </c>
      <c r="C326" s="3" t="s">
        <v>115</v>
      </c>
      <c r="D326" s="3" t="s">
        <v>90</v>
      </c>
      <c r="E326" s="3" t="s">
        <v>90</v>
      </c>
      <c r="F326" s="3" t="s">
        <v>91</v>
      </c>
      <c r="G326" s="3" t="s">
        <v>2753</v>
      </c>
    </row>
    <row r="327" spans="1:7" ht="45" customHeight="1" x14ac:dyDescent="0.25">
      <c r="A327" s="3" t="s">
        <v>1766</v>
      </c>
      <c r="B327" s="3" t="s">
        <v>3076</v>
      </c>
      <c r="C327" s="3" t="s">
        <v>279</v>
      </c>
      <c r="D327" s="3" t="s">
        <v>90</v>
      </c>
      <c r="E327" s="3" t="s">
        <v>90</v>
      </c>
      <c r="F327" s="3" t="s">
        <v>91</v>
      </c>
      <c r="G327" s="3" t="s">
        <v>2753</v>
      </c>
    </row>
    <row r="328" spans="1:7" ht="45" customHeight="1" x14ac:dyDescent="0.25">
      <c r="A328" s="3" t="s">
        <v>1770</v>
      </c>
      <c r="B328" s="3" t="s">
        <v>3077</v>
      </c>
      <c r="C328" s="3" t="s">
        <v>98</v>
      </c>
      <c r="D328" s="3" t="s">
        <v>90</v>
      </c>
      <c r="E328" s="3" t="s">
        <v>90</v>
      </c>
      <c r="F328" s="3" t="s">
        <v>91</v>
      </c>
      <c r="G328" s="3" t="s">
        <v>2753</v>
      </c>
    </row>
    <row r="329" spans="1:7" ht="45" customHeight="1" x14ac:dyDescent="0.25">
      <c r="A329" s="3" t="s">
        <v>1774</v>
      </c>
      <c r="B329" s="3" t="s">
        <v>3078</v>
      </c>
      <c r="C329" s="3" t="s">
        <v>98</v>
      </c>
      <c r="D329" s="3" t="s">
        <v>90</v>
      </c>
      <c r="E329" s="3" t="s">
        <v>90</v>
      </c>
      <c r="F329" s="3" t="s">
        <v>91</v>
      </c>
      <c r="G329" s="3" t="s">
        <v>2753</v>
      </c>
    </row>
    <row r="330" spans="1:7" ht="45" customHeight="1" x14ac:dyDescent="0.25">
      <c r="A330" s="3" t="s">
        <v>1778</v>
      </c>
      <c r="B330" s="3" t="s">
        <v>3079</v>
      </c>
      <c r="C330" s="3" t="s">
        <v>174</v>
      </c>
      <c r="D330" s="3" t="s">
        <v>90</v>
      </c>
      <c r="E330" s="3" t="s">
        <v>90</v>
      </c>
      <c r="F330" s="3" t="s">
        <v>91</v>
      </c>
      <c r="G330" s="3" t="s">
        <v>2753</v>
      </c>
    </row>
    <row r="331" spans="1:7" ht="45" customHeight="1" x14ac:dyDescent="0.25">
      <c r="A331" s="3" t="s">
        <v>1783</v>
      </c>
      <c r="B331" s="3" t="s">
        <v>3080</v>
      </c>
      <c r="C331" s="3" t="s">
        <v>84</v>
      </c>
      <c r="D331" s="3" t="s">
        <v>90</v>
      </c>
      <c r="E331" s="3" t="s">
        <v>90</v>
      </c>
      <c r="F331" s="3" t="s">
        <v>91</v>
      </c>
      <c r="G331" s="3" t="s">
        <v>2753</v>
      </c>
    </row>
    <row r="332" spans="1:7" ht="45" customHeight="1" x14ac:dyDescent="0.25">
      <c r="A332" s="3" t="s">
        <v>1789</v>
      </c>
      <c r="B332" s="3" t="s">
        <v>3081</v>
      </c>
      <c r="C332" s="3" t="s">
        <v>165</v>
      </c>
      <c r="D332" s="3" t="s">
        <v>90</v>
      </c>
      <c r="E332" s="3" t="s">
        <v>90</v>
      </c>
      <c r="F332" s="3" t="s">
        <v>91</v>
      </c>
      <c r="G332" s="3" t="s">
        <v>2753</v>
      </c>
    </row>
    <row r="333" spans="1:7" ht="45" customHeight="1" x14ac:dyDescent="0.25">
      <c r="A333" s="3" t="s">
        <v>1793</v>
      </c>
      <c r="B333" s="3" t="s">
        <v>3082</v>
      </c>
      <c r="C333" s="3" t="s">
        <v>165</v>
      </c>
      <c r="D333" s="3" t="s">
        <v>90</v>
      </c>
      <c r="E333" s="3" t="s">
        <v>90</v>
      </c>
      <c r="F333" s="3" t="s">
        <v>91</v>
      </c>
      <c r="G333" s="3" t="s">
        <v>2753</v>
      </c>
    </row>
    <row r="334" spans="1:7" ht="45" customHeight="1" x14ac:dyDescent="0.25">
      <c r="A334" s="3" t="s">
        <v>1796</v>
      </c>
      <c r="B334" s="3" t="s">
        <v>3083</v>
      </c>
      <c r="C334" s="3" t="s">
        <v>174</v>
      </c>
      <c r="D334" s="3" t="s">
        <v>90</v>
      </c>
      <c r="E334" s="3" t="s">
        <v>90</v>
      </c>
      <c r="F334" s="3" t="s">
        <v>91</v>
      </c>
      <c r="G334" s="3" t="s">
        <v>2753</v>
      </c>
    </row>
    <row r="335" spans="1:7" ht="45" customHeight="1" x14ac:dyDescent="0.25">
      <c r="A335" s="3" t="s">
        <v>1800</v>
      </c>
      <c r="B335" s="3" t="s">
        <v>3084</v>
      </c>
      <c r="C335" s="3" t="s">
        <v>279</v>
      </c>
      <c r="D335" s="3" t="s">
        <v>90</v>
      </c>
      <c r="E335" s="3" t="s">
        <v>90</v>
      </c>
      <c r="F335" s="3" t="s">
        <v>91</v>
      </c>
      <c r="G335" s="3" t="s">
        <v>2753</v>
      </c>
    </row>
    <row r="336" spans="1:7" ht="45" customHeight="1" x14ac:dyDescent="0.25">
      <c r="A336" s="3" t="s">
        <v>1804</v>
      </c>
      <c r="B336" s="3" t="s">
        <v>3085</v>
      </c>
      <c r="C336" s="3" t="s">
        <v>514</v>
      </c>
      <c r="D336" s="3" t="s">
        <v>90</v>
      </c>
      <c r="E336" s="3" t="s">
        <v>90</v>
      </c>
      <c r="F336" s="3" t="s">
        <v>91</v>
      </c>
      <c r="G336" s="3" t="s">
        <v>2753</v>
      </c>
    </row>
    <row r="337" spans="1:7" ht="45" customHeight="1" x14ac:dyDescent="0.25">
      <c r="A337" s="3" t="s">
        <v>1807</v>
      </c>
      <c r="B337" s="3" t="s">
        <v>3086</v>
      </c>
      <c r="C337" s="3" t="s">
        <v>84</v>
      </c>
      <c r="D337" s="3" t="s">
        <v>90</v>
      </c>
      <c r="E337" s="3" t="s">
        <v>90</v>
      </c>
      <c r="F337" s="3" t="s">
        <v>91</v>
      </c>
      <c r="G337" s="3" t="s">
        <v>2753</v>
      </c>
    </row>
    <row r="338" spans="1:7" ht="45" customHeight="1" x14ac:dyDescent="0.25">
      <c r="A338" s="3" t="s">
        <v>1811</v>
      </c>
      <c r="B338" s="3" t="s">
        <v>3087</v>
      </c>
      <c r="C338" s="3" t="s">
        <v>514</v>
      </c>
      <c r="D338" s="3" t="s">
        <v>90</v>
      </c>
      <c r="E338" s="3" t="s">
        <v>90</v>
      </c>
      <c r="F338" s="3" t="s">
        <v>91</v>
      </c>
      <c r="G338" s="3" t="s">
        <v>2753</v>
      </c>
    </row>
    <row r="339" spans="1:7" ht="45" customHeight="1" x14ac:dyDescent="0.25">
      <c r="A339" s="3" t="s">
        <v>1815</v>
      </c>
      <c r="B339" s="3" t="s">
        <v>3088</v>
      </c>
      <c r="C339" s="3" t="s">
        <v>474</v>
      </c>
      <c r="D339" s="3" t="s">
        <v>90</v>
      </c>
      <c r="E339" s="3" t="s">
        <v>90</v>
      </c>
      <c r="F339" s="3" t="s">
        <v>91</v>
      </c>
      <c r="G339" s="3" t="s">
        <v>2753</v>
      </c>
    </row>
    <row r="340" spans="1:7" ht="45" customHeight="1" x14ac:dyDescent="0.25">
      <c r="A340" s="3" t="s">
        <v>1819</v>
      </c>
      <c r="B340" s="3" t="s">
        <v>3089</v>
      </c>
      <c r="C340" s="3" t="s">
        <v>84</v>
      </c>
      <c r="D340" s="3" t="s">
        <v>90</v>
      </c>
      <c r="E340" s="3" t="s">
        <v>90</v>
      </c>
      <c r="F340" s="3" t="s">
        <v>91</v>
      </c>
      <c r="G340" s="3" t="s">
        <v>2753</v>
      </c>
    </row>
    <row r="341" spans="1:7" ht="45" customHeight="1" x14ac:dyDescent="0.25">
      <c r="A341" s="3" t="s">
        <v>1824</v>
      </c>
      <c r="B341" s="3" t="s">
        <v>3090</v>
      </c>
      <c r="C341" s="3" t="s">
        <v>474</v>
      </c>
      <c r="D341" s="3" t="s">
        <v>90</v>
      </c>
      <c r="E341" s="3" t="s">
        <v>90</v>
      </c>
      <c r="F341" s="3" t="s">
        <v>91</v>
      </c>
      <c r="G341" s="3" t="s">
        <v>2753</v>
      </c>
    </row>
    <row r="342" spans="1:7" ht="45" customHeight="1" x14ac:dyDescent="0.25">
      <c r="A342" s="3" t="s">
        <v>1828</v>
      </c>
      <c r="B342" s="3" t="s">
        <v>3091</v>
      </c>
      <c r="C342" s="3" t="s">
        <v>84</v>
      </c>
      <c r="D342" s="3" t="s">
        <v>90</v>
      </c>
      <c r="E342" s="3" t="s">
        <v>90</v>
      </c>
      <c r="F342" s="3" t="s">
        <v>91</v>
      </c>
      <c r="G342" s="3" t="s">
        <v>2753</v>
      </c>
    </row>
    <row r="343" spans="1:7" ht="45" customHeight="1" x14ac:dyDescent="0.25">
      <c r="A343" s="3" t="s">
        <v>1833</v>
      </c>
      <c r="B343" s="3" t="s">
        <v>3092</v>
      </c>
      <c r="C343" s="3" t="s">
        <v>279</v>
      </c>
      <c r="D343" s="3" t="s">
        <v>90</v>
      </c>
      <c r="E343" s="3" t="s">
        <v>90</v>
      </c>
      <c r="F343" s="3" t="s">
        <v>91</v>
      </c>
      <c r="G343" s="3" t="s">
        <v>2753</v>
      </c>
    </row>
    <row r="344" spans="1:7" ht="45" customHeight="1" x14ac:dyDescent="0.25">
      <c r="A344" s="3" t="s">
        <v>1838</v>
      </c>
      <c r="B344" s="3" t="s">
        <v>3093</v>
      </c>
      <c r="C344" s="3" t="s">
        <v>84</v>
      </c>
      <c r="D344" s="3" t="s">
        <v>90</v>
      </c>
      <c r="E344" s="3" t="s">
        <v>90</v>
      </c>
      <c r="F344" s="3" t="s">
        <v>91</v>
      </c>
      <c r="G344" s="3" t="s">
        <v>2753</v>
      </c>
    </row>
    <row r="345" spans="1:7" ht="45" customHeight="1" x14ac:dyDescent="0.25">
      <c r="A345" s="3" t="s">
        <v>1842</v>
      </c>
      <c r="B345" s="3" t="s">
        <v>3094</v>
      </c>
      <c r="C345" s="3" t="s">
        <v>279</v>
      </c>
      <c r="D345" s="3" t="s">
        <v>90</v>
      </c>
      <c r="E345" s="3" t="s">
        <v>90</v>
      </c>
      <c r="F345" s="3" t="s">
        <v>91</v>
      </c>
      <c r="G345" s="3" t="s">
        <v>2753</v>
      </c>
    </row>
    <row r="346" spans="1:7" ht="45" customHeight="1" x14ac:dyDescent="0.25">
      <c r="A346" s="3" t="s">
        <v>1847</v>
      </c>
      <c r="B346" s="3" t="s">
        <v>3095</v>
      </c>
      <c r="C346" s="3" t="s">
        <v>84</v>
      </c>
      <c r="D346" s="3" t="s">
        <v>90</v>
      </c>
      <c r="E346" s="3" t="s">
        <v>90</v>
      </c>
      <c r="F346" s="3" t="s">
        <v>91</v>
      </c>
      <c r="G346" s="3" t="s">
        <v>2753</v>
      </c>
    </row>
    <row r="347" spans="1:7" ht="45" customHeight="1" x14ac:dyDescent="0.25">
      <c r="A347" s="3" t="s">
        <v>1852</v>
      </c>
      <c r="B347" s="3" t="s">
        <v>3096</v>
      </c>
      <c r="C347" s="3" t="s">
        <v>1849</v>
      </c>
      <c r="D347" s="3" t="s">
        <v>90</v>
      </c>
      <c r="E347" s="3" t="s">
        <v>90</v>
      </c>
      <c r="F347" s="3" t="s">
        <v>91</v>
      </c>
      <c r="G347" s="3" t="s">
        <v>2753</v>
      </c>
    </row>
    <row r="348" spans="1:7" ht="45" customHeight="1" x14ac:dyDescent="0.25">
      <c r="A348" s="3" t="s">
        <v>1856</v>
      </c>
      <c r="B348" s="3" t="s">
        <v>3097</v>
      </c>
      <c r="C348" s="3" t="s">
        <v>1854</v>
      </c>
      <c r="D348" s="3" t="s">
        <v>90</v>
      </c>
      <c r="E348" s="3" t="s">
        <v>90</v>
      </c>
      <c r="F348" s="3" t="s">
        <v>91</v>
      </c>
      <c r="G348" s="3" t="s">
        <v>2753</v>
      </c>
    </row>
    <row r="349" spans="1:7" ht="45" customHeight="1" x14ac:dyDescent="0.25">
      <c r="A349" s="3" t="s">
        <v>1859</v>
      </c>
      <c r="B349" s="3" t="s">
        <v>3098</v>
      </c>
      <c r="C349" s="3" t="s">
        <v>98</v>
      </c>
      <c r="D349" s="3" t="s">
        <v>90</v>
      </c>
      <c r="E349" s="3" t="s">
        <v>90</v>
      </c>
      <c r="F349" s="3" t="s">
        <v>91</v>
      </c>
      <c r="G349" s="3" t="s">
        <v>2753</v>
      </c>
    </row>
    <row r="350" spans="1:7" ht="45" customHeight="1" x14ac:dyDescent="0.25">
      <c r="A350" s="3" t="s">
        <v>1862</v>
      </c>
      <c r="B350" s="3" t="s">
        <v>3099</v>
      </c>
      <c r="C350" s="3" t="s">
        <v>98</v>
      </c>
      <c r="D350" s="3" t="s">
        <v>90</v>
      </c>
      <c r="E350" s="3" t="s">
        <v>90</v>
      </c>
      <c r="F350" s="3" t="s">
        <v>91</v>
      </c>
      <c r="G350" s="3" t="s">
        <v>2753</v>
      </c>
    </row>
    <row r="351" spans="1:7" ht="45" customHeight="1" x14ac:dyDescent="0.25">
      <c r="A351" s="3" t="s">
        <v>1867</v>
      </c>
      <c r="B351" s="3" t="s">
        <v>3100</v>
      </c>
      <c r="C351" s="3" t="s">
        <v>1864</v>
      </c>
      <c r="D351" s="3" t="s">
        <v>90</v>
      </c>
      <c r="E351" s="3" t="s">
        <v>90</v>
      </c>
      <c r="F351" s="3" t="s">
        <v>91</v>
      </c>
      <c r="G351" s="3" t="s">
        <v>2753</v>
      </c>
    </row>
    <row r="352" spans="1:7" ht="45" customHeight="1" x14ac:dyDescent="0.25">
      <c r="A352" s="3" t="s">
        <v>1870</v>
      </c>
      <c r="B352" s="3" t="s">
        <v>3101</v>
      </c>
      <c r="C352" s="3" t="s">
        <v>98</v>
      </c>
      <c r="D352" s="3" t="s">
        <v>90</v>
      </c>
      <c r="E352" s="3" t="s">
        <v>90</v>
      </c>
      <c r="F352" s="3" t="s">
        <v>91</v>
      </c>
      <c r="G352" s="3" t="s">
        <v>2753</v>
      </c>
    </row>
    <row r="353" spans="1:7" ht="45" customHeight="1" x14ac:dyDescent="0.25">
      <c r="A353" s="3" t="s">
        <v>1875</v>
      </c>
      <c r="B353" s="3" t="s">
        <v>3102</v>
      </c>
      <c r="C353" s="3" t="s">
        <v>115</v>
      </c>
      <c r="D353" s="3" t="s">
        <v>90</v>
      </c>
      <c r="E353" s="3" t="s">
        <v>90</v>
      </c>
      <c r="F353" s="3" t="s">
        <v>91</v>
      </c>
      <c r="G353" s="3" t="s">
        <v>2753</v>
      </c>
    </row>
    <row r="354" spans="1:7" ht="45" customHeight="1" x14ac:dyDescent="0.25">
      <c r="A354" s="3" t="s">
        <v>1881</v>
      </c>
      <c r="B354" s="3" t="s">
        <v>3103</v>
      </c>
      <c r="C354" s="3" t="s">
        <v>279</v>
      </c>
      <c r="D354" s="3" t="s">
        <v>90</v>
      </c>
      <c r="E354" s="3" t="s">
        <v>90</v>
      </c>
      <c r="F354" s="3" t="s">
        <v>91</v>
      </c>
      <c r="G354" s="3" t="s">
        <v>2753</v>
      </c>
    </row>
    <row r="355" spans="1:7" ht="45" customHeight="1" x14ac:dyDescent="0.25">
      <c r="A355" s="3" t="s">
        <v>1887</v>
      </c>
      <c r="B355" s="3" t="s">
        <v>3104</v>
      </c>
      <c r="C355" s="3" t="s">
        <v>279</v>
      </c>
      <c r="D355" s="3" t="s">
        <v>90</v>
      </c>
      <c r="E355" s="3" t="s">
        <v>90</v>
      </c>
      <c r="F355" s="3" t="s">
        <v>91</v>
      </c>
      <c r="G355" s="3" t="s">
        <v>2753</v>
      </c>
    </row>
    <row r="356" spans="1:7" ht="45" customHeight="1" x14ac:dyDescent="0.25">
      <c r="A356" s="3" t="s">
        <v>1891</v>
      </c>
      <c r="B356" s="3" t="s">
        <v>3105</v>
      </c>
      <c r="C356" s="3" t="s">
        <v>279</v>
      </c>
      <c r="D356" s="3" t="s">
        <v>90</v>
      </c>
      <c r="E356" s="3" t="s">
        <v>90</v>
      </c>
      <c r="F356" s="3" t="s">
        <v>91</v>
      </c>
      <c r="G356" s="3" t="s">
        <v>2753</v>
      </c>
    </row>
    <row r="357" spans="1:7" ht="45" customHeight="1" x14ac:dyDescent="0.25">
      <c r="A357" s="3" t="s">
        <v>1893</v>
      </c>
      <c r="B357" s="3" t="s">
        <v>3106</v>
      </c>
      <c r="C357" s="3" t="s">
        <v>174</v>
      </c>
      <c r="D357" s="3" t="s">
        <v>90</v>
      </c>
      <c r="E357" s="3" t="s">
        <v>90</v>
      </c>
      <c r="F357" s="3" t="s">
        <v>91</v>
      </c>
      <c r="G357" s="3" t="s">
        <v>2753</v>
      </c>
    </row>
    <row r="358" spans="1:7" ht="45" customHeight="1" x14ac:dyDescent="0.25">
      <c r="A358" s="3" t="s">
        <v>1895</v>
      </c>
      <c r="B358" s="3" t="s">
        <v>3107</v>
      </c>
      <c r="C358" s="3" t="s">
        <v>919</v>
      </c>
      <c r="D358" s="3" t="s">
        <v>90</v>
      </c>
      <c r="E358" s="3" t="s">
        <v>90</v>
      </c>
      <c r="F358" s="3" t="s">
        <v>91</v>
      </c>
      <c r="G358" s="3" t="s">
        <v>2753</v>
      </c>
    </row>
    <row r="359" spans="1:7" ht="45" customHeight="1" x14ac:dyDescent="0.25">
      <c r="A359" s="3" t="s">
        <v>1898</v>
      </c>
      <c r="B359" s="3" t="s">
        <v>3108</v>
      </c>
      <c r="C359" s="3" t="s">
        <v>98</v>
      </c>
      <c r="D359" s="3" t="s">
        <v>90</v>
      </c>
      <c r="E359" s="3" t="s">
        <v>90</v>
      </c>
      <c r="F359" s="3" t="s">
        <v>91</v>
      </c>
      <c r="G359" s="3" t="s">
        <v>2753</v>
      </c>
    </row>
    <row r="360" spans="1:7" ht="45" customHeight="1" x14ac:dyDescent="0.25">
      <c r="A360" s="3" t="s">
        <v>1902</v>
      </c>
      <c r="B360" s="3" t="s">
        <v>3109</v>
      </c>
      <c r="C360" s="3" t="s">
        <v>165</v>
      </c>
      <c r="D360" s="3" t="s">
        <v>90</v>
      </c>
      <c r="E360" s="3" t="s">
        <v>90</v>
      </c>
      <c r="F360" s="3" t="s">
        <v>91</v>
      </c>
      <c r="G360" s="3" t="s">
        <v>2753</v>
      </c>
    </row>
    <row r="361" spans="1:7" ht="45" customHeight="1" x14ac:dyDescent="0.25">
      <c r="A361" s="3" t="s">
        <v>1905</v>
      </c>
      <c r="B361" s="3" t="s">
        <v>3110</v>
      </c>
      <c r="C361" s="3" t="s">
        <v>250</v>
      </c>
      <c r="D361" s="3" t="s">
        <v>90</v>
      </c>
      <c r="E361" s="3" t="s">
        <v>90</v>
      </c>
      <c r="F361" s="3" t="s">
        <v>91</v>
      </c>
      <c r="G361" s="3" t="s">
        <v>2753</v>
      </c>
    </row>
    <row r="362" spans="1:7" ht="45" customHeight="1" x14ac:dyDescent="0.25">
      <c r="A362" s="3" t="s">
        <v>1909</v>
      </c>
      <c r="B362" s="3" t="s">
        <v>3111</v>
      </c>
      <c r="C362" s="3" t="s">
        <v>1341</v>
      </c>
      <c r="D362" s="3" t="s">
        <v>90</v>
      </c>
      <c r="E362" s="3" t="s">
        <v>90</v>
      </c>
      <c r="F362" s="3" t="s">
        <v>91</v>
      </c>
      <c r="G362" s="3" t="s">
        <v>2753</v>
      </c>
    </row>
    <row r="363" spans="1:7" ht="45" customHeight="1" x14ac:dyDescent="0.25">
      <c r="A363" s="3" t="s">
        <v>1913</v>
      </c>
      <c r="B363" s="3" t="s">
        <v>3112</v>
      </c>
      <c r="C363" s="3" t="s">
        <v>905</v>
      </c>
      <c r="D363" s="3" t="s">
        <v>90</v>
      </c>
      <c r="E363" s="3" t="s">
        <v>90</v>
      </c>
      <c r="F363" s="3" t="s">
        <v>91</v>
      </c>
      <c r="G363" s="3" t="s">
        <v>2753</v>
      </c>
    </row>
    <row r="364" spans="1:7" ht="45" customHeight="1" x14ac:dyDescent="0.25">
      <c r="A364" s="3" t="s">
        <v>1916</v>
      </c>
      <c r="B364" s="3" t="s">
        <v>3113</v>
      </c>
      <c r="C364" s="3" t="s">
        <v>1341</v>
      </c>
      <c r="D364" s="3" t="s">
        <v>90</v>
      </c>
      <c r="E364" s="3" t="s">
        <v>90</v>
      </c>
      <c r="F364" s="3" t="s">
        <v>91</v>
      </c>
      <c r="G364" s="3" t="s">
        <v>2753</v>
      </c>
    </row>
    <row r="365" spans="1:7" ht="45" customHeight="1" x14ac:dyDescent="0.25">
      <c r="A365" s="3" t="s">
        <v>1922</v>
      </c>
      <c r="B365" s="3" t="s">
        <v>3114</v>
      </c>
      <c r="C365" s="3" t="s">
        <v>250</v>
      </c>
      <c r="D365" s="3" t="s">
        <v>90</v>
      </c>
      <c r="E365" s="3" t="s">
        <v>90</v>
      </c>
      <c r="F365" s="3" t="s">
        <v>91</v>
      </c>
      <c r="G365" s="3" t="s">
        <v>2753</v>
      </c>
    </row>
    <row r="366" spans="1:7" ht="45" customHeight="1" x14ac:dyDescent="0.25">
      <c r="A366" s="3" t="s">
        <v>1926</v>
      </c>
      <c r="B366" s="3" t="s">
        <v>3115</v>
      </c>
      <c r="C366" s="3" t="s">
        <v>165</v>
      </c>
      <c r="D366" s="3" t="s">
        <v>90</v>
      </c>
      <c r="E366" s="3" t="s">
        <v>90</v>
      </c>
      <c r="F366" s="3" t="s">
        <v>91</v>
      </c>
      <c r="G366" s="3" t="s">
        <v>2753</v>
      </c>
    </row>
    <row r="367" spans="1:7" ht="45" customHeight="1" x14ac:dyDescent="0.25">
      <c r="A367" s="3" t="s">
        <v>1929</v>
      </c>
      <c r="B367" s="3" t="s">
        <v>3116</v>
      </c>
      <c r="C367" s="3" t="s">
        <v>474</v>
      </c>
      <c r="D367" s="3" t="s">
        <v>90</v>
      </c>
      <c r="E367" s="3" t="s">
        <v>90</v>
      </c>
      <c r="F367" s="3" t="s">
        <v>91</v>
      </c>
      <c r="G367" s="3" t="s">
        <v>2753</v>
      </c>
    </row>
    <row r="368" spans="1:7" ht="45" customHeight="1" x14ac:dyDescent="0.25">
      <c r="A368" s="3" t="s">
        <v>1933</v>
      </c>
      <c r="B368" s="3" t="s">
        <v>3117</v>
      </c>
      <c r="C368" s="3" t="s">
        <v>514</v>
      </c>
      <c r="D368" s="3" t="s">
        <v>90</v>
      </c>
      <c r="E368" s="3" t="s">
        <v>90</v>
      </c>
      <c r="F368" s="3" t="s">
        <v>91</v>
      </c>
      <c r="G368" s="3" t="s">
        <v>2753</v>
      </c>
    </row>
    <row r="369" spans="1:7" ht="45" customHeight="1" x14ac:dyDescent="0.25">
      <c r="A369" s="3" t="s">
        <v>1939</v>
      </c>
      <c r="B369" s="3" t="s">
        <v>3118</v>
      </c>
      <c r="C369" s="3" t="s">
        <v>98</v>
      </c>
      <c r="D369" s="3" t="s">
        <v>90</v>
      </c>
      <c r="E369" s="3" t="s">
        <v>90</v>
      </c>
      <c r="F369" s="3" t="s">
        <v>91</v>
      </c>
      <c r="G369" s="3" t="s">
        <v>2753</v>
      </c>
    </row>
    <row r="370" spans="1:7" ht="45" customHeight="1" x14ac:dyDescent="0.25">
      <c r="A370" s="3" t="s">
        <v>1945</v>
      </c>
      <c r="B370" s="3" t="s">
        <v>3119</v>
      </c>
      <c r="C370" s="3" t="s">
        <v>1941</v>
      </c>
      <c r="D370" s="3" t="s">
        <v>90</v>
      </c>
      <c r="E370" s="3" t="s">
        <v>90</v>
      </c>
      <c r="F370" s="3" t="s">
        <v>91</v>
      </c>
      <c r="G370" s="3" t="s">
        <v>2753</v>
      </c>
    </row>
    <row r="371" spans="1:7" ht="45" customHeight="1" x14ac:dyDescent="0.25">
      <c r="A371" s="3" t="s">
        <v>1951</v>
      </c>
      <c r="B371" s="3" t="s">
        <v>3120</v>
      </c>
      <c r="C371" s="3" t="s">
        <v>84</v>
      </c>
      <c r="D371" s="3" t="s">
        <v>90</v>
      </c>
      <c r="E371" s="3" t="s">
        <v>90</v>
      </c>
      <c r="F371" s="3" t="s">
        <v>91</v>
      </c>
      <c r="G371" s="3" t="s">
        <v>2753</v>
      </c>
    </row>
    <row r="372" spans="1:7" ht="45" customHeight="1" x14ac:dyDescent="0.25">
      <c r="A372" s="3" t="s">
        <v>1954</v>
      </c>
      <c r="B372" s="3" t="s">
        <v>3121</v>
      </c>
      <c r="C372" s="3" t="s">
        <v>279</v>
      </c>
      <c r="D372" s="3" t="s">
        <v>90</v>
      </c>
      <c r="E372" s="3" t="s">
        <v>90</v>
      </c>
      <c r="F372" s="3" t="s">
        <v>91</v>
      </c>
      <c r="G372" s="3" t="s">
        <v>2753</v>
      </c>
    </row>
    <row r="373" spans="1:7" ht="45" customHeight="1" x14ac:dyDescent="0.25">
      <c r="A373" s="3" t="s">
        <v>1959</v>
      </c>
      <c r="B373" s="3" t="s">
        <v>3122</v>
      </c>
      <c r="C373" s="3" t="s">
        <v>1956</v>
      </c>
      <c r="D373" s="3" t="s">
        <v>90</v>
      </c>
      <c r="E373" s="3" t="s">
        <v>90</v>
      </c>
      <c r="F373" s="3" t="s">
        <v>91</v>
      </c>
      <c r="G373" s="3" t="s">
        <v>2753</v>
      </c>
    </row>
    <row r="374" spans="1:7" ht="45" customHeight="1" x14ac:dyDescent="0.25">
      <c r="A374" s="3" t="s">
        <v>1965</v>
      </c>
      <c r="B374" s="3" t="s">
        <v>3123</v>
      </c>
      <c r="C374" s="3" t="s">
        <v>1961</v>
      </c>
      <c r="D374" s="3" t="s">
        <v>90</v>
      </c>
      <c r="E374" s="3" t="s">
        <v>90</v>
      </c>
      <c r="F374" s="3" t="s">
        <v>91</v>
      </c>
      <c r="G374" s="3" t="s">
        <v>2753</v>
      </c>
    </row>
    <row r="375" spans="1:7" ht="45" customHeight="1" x14ac:dyDescent="0.25">
      <c r="A375" s="3" t="s">
        <v>1969</v>
      </c>
      <c r="B375" s="3" t="s">
        <v>3124</v>
      </c>
      <c r="C375" s="3" t="s">
        <v>1967</v>
      </c>
      <c r="D375" s="3" t="s">
        <v>90</v>
      </c>
      <c r="E375" s="3" t="s">
        <v>90</v>
      </c>
      <c r="F375" s="3" t="s">
        <v>91</v>
      </c>
      <c r="G375" s="3" t="s">
        <v>2753</v>
      </c>
    </row>
    <row r="376" spans="1:7" ht="45" customHeight="1" x14ac:dyDescent="0.25">
      <c r="A376" s="3" t="s">
        <v>1974</v>
      </c>
      <c r="B376" s="3" t="s">
        <v>3125</v>
      </c>
      <c r="C376" s="3" t="s">
        <v>1971</v>
      </c>
      <c r="D376" s="3" t="s">
        <v>90</v>
      </c>
      <c r="E376" s="3" t="s">
        <v>90</v>
      </c>
      <c r="F376" s="3" t="s">
        <v>91</v>
      </c>
      <c r="G376" s="3" t="s">
        <v>2753</v>
      </c>
    </row>
    <row r="377" spans="1:7" ht="45" customHeight="1" x14ac:dyDescent="0.25">
      <c r="A377" s="3" t="s">
        <v>1977</v>
      </c>
      <c r="B377" s="3" t="s">
        <v>3126</v>
      </c>
      <c r="C377" s="3" t="s">
        <v>98</v>
      </c>
      <c r="D377" s="3" t="s">
        <v>90</v>
      </c>
      <c r="E377" s="3" t="s">
        <v>90</v>
      </c>
      <c r="F377" s="3" t="s">
        <v>91</v>
      </c>
      <c r="G377" s="3" t="s">
        <v>2753</v>
      </c>
    </row>
    <row r="378" spans="1:7" ht="45" customHeight="1" x14ac:dyDescent="0.25">
      <c r="A378" s="3" t="s">
        <v>1982</v>
      </c>
      <c r="B378" s="3" t="s">
        <v>3127</v>
      </c>
      <c r="C378" s="3" t="s">
        <v>279</v>
      </c>
      <c r="D378" s="3" t="s">
        <v>90</v>
      </c>
      <c r="E378" s="3" t="s">
        <v>90</v>
      </c>
      <c r="F378" s="3" t="s">
        <v>91</v>
      </c>
      <c r="G378" s="3" t="s">
        <v>2753</v>
      </c>
    </row>
    <row r="379" spans="1:7" ht="45" customHeight="1" x14ac:dyDescent="0.25">
      <c r="A379" s="3" t="s">
        <v>1985</v>
      </c>
      <c r="B379" s="3" t="s">
        <v>3128</v>
      </c>
      <c r="C379" s="3" t="s">
        <v>98</v>
      </c>
      <c r="D379" s="3" t="s">
        <v>90</v>
      </c>
      <c r="E379" s="3" t="s">
        <v>90</v>
      </c>
      <c r="F379" s="3" t="s">
        <v>91</v>
      </c>
      <c r="G379" s="3" t="s">
        <v>2753</v>
      </c>
    </row>
    <row r="380" spans="1:7" ht="45" customHeight="1" x14ac:dyDescent="0.25">
      <c r="A380" s="3" t="s">
        <v>1989</v>
      </c>
      <c r="B380" s="3" t="s">
        <v>3129</v>
      </c>
      <c r="C380" s="3" t="s">
        <v>279</v>
      </c>
      <c r="D380" s="3" t="s">
        <v>90</v>
      </c>
      <c r="E380" s="3" t="s">
        <v>90</v>
      </c>
      <c r="F380" s="3" t="s">
        <v>91</v>
      </c>
      <c r="G380" s="3" t="s">
        <v>2753</v>
      </c>
    </row>
    <row r="381" spans="1:7" ht="45" customHeight="1" x14ac:dyDescent="0.25">
      <c r="A381" s="3" t="s">
        <v>1993</v>
      </c>
      <c r="B381" s="3" t="s">
        <v>3130</v>
      </c>
      <c r="C381" s="3" t="s">
        <v>98</v>
      </c>
      <c r="D381" s="3" t="s">
        <v>90</v>
      </c>
      <c r="E381" s="3" t="s">
        <v>90</v>
      </c>
      <c r="F381" s="3" t="s">
        <v>91</v>
      </c>
      <c r="G381" s="3" t="s">
        <v>2753</v>
      </c>
    </row>
    <row r="382" spans="1:7" ht="45" customHeight="1" x14ac:dyDescent="0.25">
      <c r="A382" s="3" t="s">
        <v>1998</v>
      </c>
      <c r="B382" s="3" t="s">
        <v>3131</v>
      </c>
      <c r="C382" s="3" t="s">
        <v>279</v>
      </c>
      <c r="D382" s="3" t="s">
        <v>90</v>
      </c>
      <c r="E382" s="3" t="s">
        <v>90</v>
      </c>
      <c r="F382" s="3" t="s">
        <v>91</v>
      </c>
      <c r="G382" s="3" t="s">
        <v>2753</v>
      </c>
    </row>
    <row r="383" spans="1:7" ht="45" customHeight="1" x14ac:dyDescent="0.25">
      <c r="A383" s="3" t="s">
        <v>2001</v>
      </c>
      <c r="B383" s="3" t="s">
        <v>3132</v>
      </c>
      <c r="C383" s="3" t="s">
        <v>84</v>
      </c>
      <c r="D383" s="3" t="s">
        <v>90</v>
      </c>
      <c r="E383" s="3" t="s">
        <v>90</v>
      </c>
      <c r="F383" s="3" t="s">
        <v>91</v>
      </c>
      <c r="G383" s="3" t="s">
        <v>2753</v>
      </c>
    </row>
    <row r="384" spans="1:7" ht="45" customHeight="1" x14ac:dyDescent="0.25">
      <c r="A384" s="3" t="s">
        <v>2004</v>
      </c>
      <c r="B384" s="3" t="s">
        <v>3133</v>
      </c>
      <c r="C384" s="3" t="s">
        <v>250</v>
      </c>
      <c r="D384" s="3" t="s">
        <v>90</v>
      </c>
      <c r="E384" s="3" t="s">
        <v>90</v>
      </c>
      <c r="F384" s="3" t="s">
        <v>91</v>
      </c>
      <c r="G384" s="3" t="s">
        <v>2753</v>
      </c>
    </row>
    <row r="385" spans="1:7" ht="45" customHeight="1" x14ac:dyDescent="0.25">
      <c r="A385" s="3" t="s">
        <v>2007</v>
      </c>
      <c r="B385" s="3" t="s">
        <v>3134</v>
      </c>
      <c r="C385" s="3" t="s">
        <v>115</v>
      </c>
      <c r="D385" s="3" t="s">
        <v>90</v>
      </c>
      <c r="E385" s="3" t="s">
        <v>90</v>
      </c>
      <c r="F385" s="3" t="s">
        <v>91</v>
      </c>
      <c r="G385" s="3" t="s">
        <v>2753</v>
      </c>
    </row>
    <row r="386" spans="1:7" ht="45" customHeight="1" x14ac:dyDescent="0.25">
      <c r="A386" s="3" t="s">
        <v>2011</v>
      </c>
      <c r="B386" s="3" t="s">
        <v>3135</v>
      </c>
      <c r="C386" s="3" t="s">
        <v>279</v>
      </c>
      <c r="D386" s="3" t="s">
        <v>90</v>
      </c>
      <c r="E386" s="3" t="s">
        <v>90</v>
      </c>
      <c r="F386" s="3" t="s">
        <v>91</v>
      </c>
      <c r="G386" s="3" t="s">
        <v>2753</v>
      </c>
    </row>
    <row r="387" spans="1:7" ht="45" customHeight="1" x14ac:dyDescent="0.25">
      <c r="A387" s="3" t="s">
        <v>2016</v>
      </c>
      <c r="B387" s="3" t="s">
        <v>3136</v>
      </c>
      <c r="C387" s="3" t="s">
        <v>514</v>
      </c>
      <c r="D387" s="3" t="s">
        <v>90</v>
      </c>
      <c r="E387" s="3" t="s">
        <v>90</v>
      </c>
      <c r="F387" s="3" t="s">
        <v>91</v>
      </c>
      <c r="G387" s="3" t="s">
        <v>2753</v>
      </c>
    </row>
    <row r="388" spans="1:7" ht="45" customHeight="1" x14ac:dyDescent="0.25">
      <c r="A388" s="3" t="s">
        <v>2020</v>
      </c>
      <c r="B388" s="3" t="s">
        <v>3137</v>
      </c>
      <c r="C388" s="3" t="s">
        <v>279</v>
      </c>
      <c r="D388" s="3" t="s">
        <v>90</v>
      </c>
      <c r="E388" s="3" t="s">
        <v>90</v>
      </c>
      <c r="F388" s="3" t="s">
        <v>91</v>
      </c>
      <c r="G388" s="3" t="s">
        <v>2753</v>
      </c>
    </row>
    <row r="389" spans="1:7" ht="45" customHeight="1" x14ac:dyDescent="0.25">
      <c r="A389" s="3" t="s">
        <v>2024</v>
      </c>
      <c r="B389" s="3" t="s">
        <v>3138</v>
      </c>
      <c r="C389" s="3" t="s">
        <v>279</v>
      </c>
      <c r="D389" s="3" t="s">
        <v>90</v>
      </c>
      <c r="E389" s="3" t="s">
        <v>90</v>
      </c>
      <c r="F389" s="3" t="s">
        <v>91</v>
      </c>
      <c r="G389" s="3" t="s">
        <v>2753</v>
      </c>
    </row>
    <row r="390" spans="1:7" ht="45" customHeight="1" x14ac:dyDescent="0.25">
      <c r="A390" s="3" t="s">
        <v>2027</v>
      </c>
      <c r="B390" s="3" t="s">
        <v>3139</v>
      </c>
      <c r="C390" s="3" t="s">
        <v>1341</v>
      </c>
      <c r="D390" s="3" t="s">
        <v>90</v>
      </c>
      <c r="E390" s="3" t="s">
        <v>90</v>
      </c>
      <c r="F390" s="3" t="s">
        <v>91</v>
      </c>
      <c r="G390" s="3" t="s">
        <v>2753</v>
      </c>
    </row>
    <row r="391" spans="1:7" ht="45" customHeight="1" x14ac:dyDescent="0.25">
      <c r="A391" s="3" t="s">
        <v>2031</v>
      </c>
      <c r="B391" s="3" t="s">
        <v>3140</v>
      </c>
      <c r="C391" s="3" t="s">
        <v>1341</v>
      </c>
      <c r="D391" s="3" t="s">
        <v>90</v>
      </c>
      <c r="E391" s="3" t="s">
        <v>90</v>
      </c>
      <c r="F391" s="3" t="s">
        <v>91</v>
      </c>
      <c r="G391" s="3" t="s">
        <v>2753</v>
      </c>
    </row>
    <row r="392" spans="1:7" ht="45" customHeight="1" x14ac:dyDescent="0.25">
      <c r="A392" s="3" t="s">
        <v>2036</v>
      </c>
      <c r="B392" s="3" t="s">
        <v>3141</v>
      </c>
      <c r="C392" s="3" t="s">
        <v>1341</v>
      </c>
      <c r="D392" s="3" t="s">
        <v>90</v>
      </c>
      <c r="E392" s="3" t="s">
        <v>90</v>
      </c>
      <c r="F392" s="3" t="s">
        <v>91</v>
      </c>
      <c r="G392" s="3" t="s">
        <v>2753</v>
      </c>
    </row>
    <row r="393" spans="1:7" ht="45" customHeight="1" x14ac:dyDescent="0.25">
      <c r="A393" s="3" t="s">
        <v>2040</v>
      </c>
      <c r="B393" s="3" t="s">
        <v>3142</v>
      </c>
      <c r="C393" s="3" t="s">
        <v>514</v>
      </c>
      <c r="D393" s="3" t="s">
        <v>90</v>
      </c>
      <c r="E393" s="3" t="s">
        <v>90</v>
      </c>
      <c r="F393" s="3" t="s">
        <v>91</v>
      </c>
      <c r="G393" s="3" t="s">
        <v>2753</v>
      </c>
    </row>
    <row r="394" spans="1:7" ht="45" customHeight="1" x14ac:dyDescent="0.25">
      <c r="A394" s="3" t="s">
        <v>2046</v>
      </c>
      <c r="B394" s="3" t="s">
        <v>3143</v>
      </c>
      <c r="C394" s="3" t="s">
        <v>174</v>
      </c>
      <c r="D394" s="3" t="s">
        <v>90</v>
      </c>
      <c r="E394" s="3" t="s">
        <v>90</v>
      </c>
      <c r="F394" s="3" t="s">
        <v>91</v>
      </c>
      <c r="G394" s="3" t="s">
        <v>2753</v>
      </c>
    </row>
    <row r="395" spans="1:7" ht="45" customHeight="1" x14ac:dyDescent="0.25">
      <c r="A395" s="3" t="s">
        <v>2050</v>
      </c>
      <c r="B395" s="3" t="s">
        <v>3144</v>
      </c>
      <c r="C395" s="3" t="s">
        <v>174</v>
      </c>
      <c r="D395" s="3" t="s">
        <v>90</v>
      </c>
      <c r="E395" s="3" t="s">
        <v>90</v>
      </c>
      <c r="F395" s="3" t="s">
        <v>91</v>
      </c>
      <c r="G395" s="3" t="s">
        <v>2753</v>
      </c>
    </row>
    <row r="396" spans="1:7" ht="45" customHeight="1" x14ac:dyDescent="0.25">
      <c r="A396" s="3" t="s">
        <v>2055</v>
      </c>
      <c r="B396" s="3" t="s">
        <v>3145</v>
      </c>
      <c r="C396" s="3" t="s">
        <v>165</v>
      </c>
      <c r="D396" s="3" t="s">
        <v>90</v>
      </c>
      <c r="E396" s="3" t="s">
        <v>90</v>
      </c>
      <c r="F396" s="3" t="s">
        <v>91</v>
      </c>
      <c r="G396" s="3" t="s">
        <v>2753</v>
      </c>
    </row>
    <row r="397" spans="1:7" ht="45" customHeight="1" x14ac:dyDescent="0.25">
      <c r="A397" s="3" t="s">
        <v>2060</v>
      </c>
      <c r="B397" s="3" t="s">
        <v>3146</v>
      </c>
      <c r="C397" s="3" t="s">
        <v>279</v>
      </c>
      <c r="D397" s="3" t="s">
        <v>90</v>
      </c>
      <c r="E397" s="3" t="s">
        <v>90</v>
      </c>
      <c r="F397" s="3" t="s">
        <v>91</v>
      </c>
      <c r="G397" s="3" t="s">
        <v>2753</v>
      </c>
    </row>
    <row r="398" spans="1:7" ht="45" customHeight="1" x14ac:dyDescent="0.25">
      <c r="A398" s="3" t="s">
        <v>2066</v>
      </c>
      <c r="B398" s="3" t="s">
        <v>3147</v>
      </c>
      <c r="C398" s="3" t="s">
        <v>514</v>
      </c>
      <c r="D398" s="3" t="s">
        <v>90</v>
      </c>
      <c r="E398" s="3" t="s">
        <v>90</v>
      </c>
      <c r="F398" s="3" t="s">
        <v>91</v>
      </c>
      <c r="G398" s="3" t="s">
        <v>2753</v>
      </c>
    </row>
    <row r="399" spans="1:7" ht="45" customHeight="1" x14ac:dyDescent="0.25">
      <c r="A399" s="3" t="s">
        <v>2071</v>
      </c>
      <c r="B399" s="3" t="s">
        <v>3148</v>
      </c>
      <c r="C399" s="3" t="s">
        <v>2068</v>
      </c>
      <c r="D399" s="3" t="s">
        <v>90</v>
      </c>
      <c r="E399" s="3" t="s">
        <v>90</v>
      </c>
      <c r="F399" s="3" t="s">
        <v>91</v>
      </c>
      <c r="G399" s="3" t="s">
        <v>2753</v>
      </c>
    </row>
    <row r="400" spans="1:7" ht="45" customHeight="1" x14ac:dyDescent="0.25">
      <c r="A400" s="3" t="s">
        <v>2076</v>
      </c>
      <c r="B400" s="3" t="s">
        <v>3149</v>
      </c>
      <c r="C400" s="3" t="s">
        <v>2068</v>
      </c>
      <c r="D400" s="3" t="s">
        <v>90</v>
      </c>
      <c r="E400" s="3" t="s">
        <v>90</v>
      </c>
      <c r="F400" s="3" t="s">
        <v>91</v>
      </c>
      <c r="G400" s="3" t="s">
        <v>2753</v>
      </c>
    </row>
    <row r="401" spans="1:7" ht="45" customHeight="1" x14ac:dyDescent="0.25">
      <c r="A401" s="3" t="s">
        <v>2080</v>
      </c>
      <c r="B401" s="3" t="s">
        <v>3150</v>
      </c>
      <c r="C401" s="3" t="s">
        <v>2078</v>
      </c>
      <c r="D401" s="3" t="s">
        <v>90</v>
      </c>
      <c r="E401" s="3" t="s">
        <v>90</v>
      </c>
      <c r="F401" s="3" t="s">
        <v>91</v>
      </c>
      <c r="G401" s="3" t="s">
        <v>2753</v>
      </c>
    </row>
    <row r="402" spans="1:7" ht="45" customHeight="1" x14ac:dyDescent="0.25">
      <c r="A402" s="3" t="s">
        <v>2084</v>
      </c>
      <c r="B402" s="3" t="s">
        <v>3151</v>
      </c>
      <c r="C402" s="3" t="s">
        <v>2078</v>
      </c>
      <c r="D402" s="3" t="s">
        <v>90</v>
      </c>
      <c r="E402" s="3" t="s">
        <v>90</v>
      </c>
      <c r="F402" s="3" t="s">
        <v>91</v>
      </c>
      <c r="G402" s="3" t="s">
        <v>2753</v>
      </c>
    </row>
    <row r="403" spans="1:7" ht="45" customHeight="1" x14ac:dyDescent="0.25">
      <c r="A403" s="3" t="s">
        <v>2088</v>
      </c>
      <c r="B403" s="3" t="s">
        <v>3152</v>
      </c>
      <c r="C403" s="3" t="s">
        <v>514</v>
      </c>
      <c r="D403" s="3" t="s">
        <v>90</v>
      </c>
      <c r="E403" s="3" t="s">
        <v>90</v>
      </c>
      <c r="F403" s="3" t="s">
        <v>91</v>
      </c>
      <c r="G403" s="3" t="s">
        <v>2753</v>
      </c>
    </row>
    <row r="404" spans="1:7" ht="45" customHeight="1" x14ac:dyDescent="0.25">
      <c r="A404" s="3" t="s">
        <v>2092</v>
      </c>
      <c r="B404" s="3" t="s">
        <v>3153</v>
      </c>
      <c r="C404" s="3" t="s">
        <v>98</v>
      </c>
      <c r="D404" s="3" t="s">
        <v>90</v>
      </c>
      <c r="E404" s="3" t="s">
        <v>90</v>
      </c>
      <c r="F404" s="3" t="s">
        <v>91</v>
      </c>
      <c r="G404" s="3" t="s">
        <v>2753</v>
      </c>
    </row>
    <row r="405" spans="1:7" ht="45" customHeight="1" x14ac:dyDescent="0.25">
      <c r="A405" s="3" t="s">
        <v>2097</v>
      </c>
      <c r="B405" s="3" t="s">
        <v>3154</v>
      </c>
      <c r="C405" s="3" t="s">
        <v>474</v>
      </c>
      <c r="D405" s="3" t="s">
        <v>90</v>
      </c>
      <c r="E405" s="3" t="s">
        <v>90</v>
      </c>
      <c r="F405" s="3" t="s">
        <v>91</v>
      </c>
      <c r="G405" s="3" t="s">
        <v>2753</v>
      </c>
    </row>
    <row r="406" spans="1:7" ht="45" customHeight="1" x14ac:dyDescent="0.25">
      <c r="A406" s="3" t="s">
        <v>2102</v>
      </c>
      <c r="B406" s="3" t="s">
        <v>3155</v>
      </c>
      <c r="C406" s="3" t="s">
        <v>98</v>
      </c>
      <c r="D406" s="3" t="s">
        <v>90</v>
      </c>
      <c r="E406" s="3" t="s">
        <v>90</v>
      </c>
      <c r="F406" s="3" t="s">
        <v>91</v>
      </c>
      <c r="G406" s="3" t="s">
        <v>2753</v>
      </c>
    </row>
    <row r="407" spans="1:7" ht="45" customHeight="1" x14ac:dyDescent="0.25">
      <c r="A407" s="3" t="s">
        <v>2105</v>
      </c>
      <c r="B407" s="3" t="s">
        <v>3156</v>
      </c>
      <c r="C407" s="3" t="s">
        <v>279</v>
      </c>
      <c r="D407" s="3" t="s">
        <v>90</v>
      </c>
      <c r="E407" s="3" t="s">
        <v>90</v>
      </c>
      <c r="F407" s="3" t="s">
        <v>91</v>
      </c>
      <c r="G407" s="3" t="s">
        <v>2753</v>
      </c>
    </row>
    <row r="408" spans="1:7" ht="45" customHeight="1" x14ac:dyDescent="0.25">
      <c r="A408" s="3" t="s">
        <v>2107</v>
      </c>
      <c r="B408" s="3" t="s">
        <v>3157</v>
      </c>
      <c r="C408" s="3" t="s">
        <v>165</v>
      </c>
      <c r="D408" s="3" t="s">
        <v>90</v>
      </c>
      <c r="E408" s="3" t="s">
        <v>90</v>
      </c>
      <c r="F408" s="3" t="s">
        <v>91</v>
      </c>
      <c r="G408" s="3" t="s">
        <v>2753</v>
      </c>
    </row>
    <row r="409" spans="1:7" ht="45" customHeight="1" x14ac:dyDescent="0.25">
      <c r="A409" s="3" t="s">
        <v>2111</v>
      </c>
      <c r="B409" s="3" t="s">
        <v>3158</v>
      </c>
      <c r="C409" s="3" t="s">
        <v>165</v>
      </c>
      <c r="D409" s="3" t="s">
        <v>90</v>
      </c>
      <c r="E409" s="3" t="s">
        <v>90</v>
      </c>
      <c r="F409" s="3" t="s">
        <v>91</v>
      </c>
      <c r="G409" s="3" t="s">
        <v>2753</v>
      </c>
    </row>
    <row r="410" spans="1:7" ht="45" customHeight="1" x14ac:dyDescent="0.25">
      <c r="A410" s="3" t="s">
        <v>2114</v>
      </c>
      <c r="B410" s="3" t="s">
        <v>3159</v>
      </c>
      <c r="C410" s="3" t="s">
        <v>250</v>
      </c>
      <c r="D410" s="3" t="s">
        <v>90</v>
      </c>
      <c r="E410" s="3" t="s">
        <v>90</v>
      </c>
      <c r="F410" s="3" t="s">
        <v>91</v>
      </c>
      <c r="G410" s="3" t="s">
        <v>2753</v>
      </c>
    </row>
    <row r="411" spans="1:7" ht="45" customHeight="1" x14ac:dyDescent="0.25">
      <c r="A411" s="3" t="s">
        <v>2118</v>
      </c>
      <c r="B411" s="3" t="s">
        <v>3160</v>
      </c>
      <c r="C411" s="3" t="s">
        <v>165</v>
      </c>
      <c r="D411" s="3" t="s">
        <v>90</v>
      </c>
      <c r="E411" s="3" t="s">
        <v>90</v>
      </c>
      <c r="F411" s="3" t="s">
        <v>91</v>
      </c>
      <c r="G411" s="3" t="s">
        <v>2753</v>
      </c>
    </row>
    <row r="412" spans="1:7" ht="45" customHeight="1" x14ac:dyDescent="0.25">
      <c r="A412" s="3" t="s">
        <v>2122</v>
      </c>
      <c r="B412" s="3" t="s">
        <v>3161</v>
      </c>
      <c r="C412" s="3" t="s">
        <v>514</v>
      </c>
      <c r="D412" s="3" t="s">
        <v>90</v>
      </c>
      <c r="E412" s="3" t="s">
        <v>90</v>
      </c>
      <c r="F412" s="3" t="s">
        <v>91</v>
      </c>
      <c r="G412" s="3" t="s">
        <v>2753</v>
      </c>
    </row>
    <row r="413" spans="1:7" ht="45" customHeight="1" x14ac:dyDescent="0.25">
      <c r="A413" s="3" t="s">
        <v>2126</v>
      </c>
      <c r="B413" s="3" t="s">
        <v>3162</v>
      </c>
      <c r="C413" s="3" t="s">
        <v>1055</v>
      </c>
      <c r="D413" s="3" t="s">
        <v>90</v>
      </c>
      <c r="E413" s="3" t="s">
        <v>90</v>
      </c>
      <c r="F413" s="3" t="s">
        <v>91</v>
      </c>
      <c r="G413" s="3" t="s">
        <v>2753</v>
      </c>
    </row>
    <row r="414" spans="1:7" ht="45" customHeight="1" x14ac:dyDescent="0.25">
      <c r="A414" s="3" t="s">
        <v>2131</v>
      </c>
      <c r="B414" s="3" t="s">
        <v>3163</v>
      </c>
      <c r="C414" s="3" t="s">
        <v>514</v>
      </c>
      <c r="D414" s="3" t="s">
        <v>90</v>
      </c>
      <c r="E414" s="3" t="s">
        <v>90</v>
      </c>
      <c r="F414" s="3" t="s">
        <v>91</v>
      </c>
      <c r="G414" s="3" t="s">
        <v>2753</v>
      </c>
    </row>
    <row r="415" spans="1:7" ht="45" customHeight="1" x14ac:dyDescent="0.25">
      <c r="A415" s="3" t="s">
        <v>2135</v>
      </c>
      <c r="B415" s="3" t="s">
        <v>3164</v>
      </c>
      <c r="C415" s="3" t="s">
        <v>1341</v>
      </c>
      <c r="D415" s="3" t="s">
        <v>90</v>
      </c>
      <c r="E415" s="3" t="s">
        <v>90</v>
      </c>
      <c r="F415" s="3" t="s">
        <v>91</v>
      </c>
      <c r="G415" s="3" t="s">
        <v>2753</v>
      </c>
    </row>
    <row r="416" spans="1:7" ht="45" customHeight="1" x14ac:dyDescent="0.25">
      <c r="A416" s="3" t="s">
        <v>2139</v>
      </c>
      <c r="B416" s="3" t="s">
        <v>3165</v>
      </c>
      <c r="C416" s="3" t="s">
        <v>165</v>
      </c>
      <c r="D416" s="3" t="s">
        <v>90</v>
      </c>
      <c r="E416" s="3" t="s">
        <v>90</v>
      </c>
      <c r="F416" s="3" t="s">
        <v>91</v>
      </c>
      <c r="G416" s="3" t="s">
        <v>2753</v>
      </c>
    </row>
    <row r="417" spans="1:7" ht="45" customHeight="1" x14ac:dyDescent="0.25">
      <c r="A417" s="3" t="s">
        <v>2142</v>
      </c>
      <c r="B417" s="3" t="s">
        <v>3166</v>
      </c>
      <c r="C417" s="3" t="s">
        <v>1341</v>
      </c>
      <c r="D417" s="3" t="s">
        <v>90</v>
      </c>
      <c r="E417" s="3" t="s">
        <v>90</v>
      </c>
      <c r="F417" s="3" t="s">
        <v>91</v>
      </c>
      <c r="G417" s="3" t="s">
        <v>2753</v>
      </c>
    </row>
    <row r="418" spans="1:7" ht="45" customHeight="1" x14ac:dyDescent="0.25">
      <c r="A418" s="3" t="s">
        <v>2146</v>
      </c>
      <c r="B418" s="3" t="s">
        <v>3167</v>
      </c>
      <c r="C418" s="3" t="s">
        <v>1341</v>
      </c>
      <c r="D418" s="3" t="s">
        <v>90</v>
      </c>
      <c r="E418" s="3" t="s">
        <v>90</v>
      </c>
      <c r="F418" s="3" t="s">
        <v>91</v>
      </c>
      <c r="G418" s="3" t="s">
        <v>2753</v>
      </c>
    </row>
    <row r="419" spans="1:7" ht="45" customHeight="1" x14ac:dyDescent="0.25">
      <c r="A419" s="3" t="s">
        <v>2150</v>
      </c>
      <c r="B419" s="3" t="s">
        <v>3168</v>
      </c>
      <c r="C419" s="3" t="s">
        <v>514</v>
      </c>
      <c r="D419" s="3" t="s">
        <v>90</v>
      </c>
      <c r="E419" s="3" t="s">
        <v>90</v>
      </c>
      <c r="F419" s="3" t="s">
        <v>91</v>
      </c>
      <c r="G419" s="3" t="s">
        <v>2753</v>
      </c>
    </row>
    <row r="420" spans="1:7" ht="45" customHeight="1" x14ac:dyDescent="0.25">
      <c r="A420" s="3" t="s">
        <v>2156</v>
      </c>
      <c r="B420" s="3" t="s">
        <v>3169</v>
      </c>
      <c r="C420" s="3" t="s">
        <v>514</v>
      </c>
      <c r="D420" s="3" t="s">
        <v>90</v>
      </c>
      <c r="E420" s="3" t="s">
        <v>90</v>
      </c>
      <c r="F420" s="3" t="s">
        <v>91</v>
      </c>
      <c r="G420" s="3" t="s">
        <v>2753</v>
      </c>
    </row>
    <row r="421" spans="1:7" ht="45" customHeight="1" x14ac:dyDescent="0.25">
      <c r="A421" s="3" t="s">
        <v>2160</v>
      </c>
      <c r="B421" s="3" t="s">
        <v>3170</v>
      </c>
      <c r="C421" s="3" t="s">
        <v>514</v>
      </c>
      <c r="D421" s="3" t="s">
        <v>90</v>
      </c>
      <c r="E421" s="3" t="s">
        <v>90</v>
      </c>
      <c r="F421" s="3" t="s">
        <v>91</v>
      </c>
      <c r="G421" s="3" t="s">
        <v>2753</v>
      </c>
    </row>
    <row r="422" spans="1:7" ht="45" customHeight="1" x14ac:dyDescent="0.25">
      <c r="A422" s="3" t="s">
        <v>2165</v>
      </c>
      <c r="B422" s="3" t="s">
        <v>3171</v>
      </c>
      <c r="C422" s="3" t="s">
        <v>250</v>
      </c>
      <c r="D422" s="3" t="s">
        <v>90</v>
      </c>
      <c r="E422" s="3" t="s">
        <v>90</v>
      </c>
      <c r="F422" s="3" t="s">
        <v>91</v>
      </c>
      <c r="G422" s="3" t="s">
        <v>2753</v>
      </c>
    </row>
    <row r="423" spans="1:7" ht="45" customHeight="1" x14ac:dyDescent="0.25">
      <c r="A423" s="3" t="s">
        <v>2171</v>
      </c>
      <c r="B423" s="3" t="s">
        <v>3172</v>
      </c>
      <c r="C423" s="3" t="s">
        <v>1864</v>
      </c>
      <c r="D423" s="3" t="s">
        <v>90</v>
      </c>
      <c r="E423" s="3" t="s">
        <v>90</v>
      </c>
      <c r="F423" s="3" t="s">
        <v>91</v>
      </c>
      <c r="G423" s="3" t="s">
        <v>2753</v>
      </c>
    </row>
    <row r="424" spans="1:7" ht="45" customHeight="1" x14ac:dyDescent="0.25">
      <c r="A424" s="3" t="s">
        <v>2176</v>
      </c>
      <c r="B424" s="3" t="s">
        <v>3173</v>
      </c>
      <c r="C424" s="3" t="s">
        <v>272</v>
      </c>
      <c r="D424" s="3" t="s">
        <v>90</v>
      </c>
      <c r="E424" s="3" t="s">
        <v>90</v>
      </c>
      <c r="F424" s="3" t="s">
        <v>91</v>
      </c>
      <c r="G424" s="3" t="s">
        <v>2753</v>
      </c>
    </row>
    <row r="425" spans="1:7" ht="45" customHeight="1" x14ac:dyDescent="0.25">
      <c r="A425" s="3" t="s">
        <v>2180</v>
      </c>
      <c r="B425" s="3" t="s">
        <v>3174</v>
      </c>
      <c r="C425" s="3" t="s">
        <v>514</v>
      </c>
      <c r="D425" s="3" t="s">
        <v>90</v>
      </c>
      <c r="E425" s="3" t="s">
        <v>90</v>
      </c>
      <c r="F425" s="3" t="s">
        <v>91</v>
      </c>
      <c r="G425" s="3" t="s">
        <v>2753</v>
      </c>
    </row>
    <row r="426" spans="1:7" ht="45" customHeight="1" x14ac:dyDescent="0.25">
      <c r="A426" s="3" t="s">
        <v>2186</v>
      </c>
      <c r="B426" s="3" t="s">
        <v>3175</v>
      </c>
      <c r="C426" s="3" t="s">
        <v>84</v>
      </c>
      <c r="D426" s="3" t="s">
        <v>90</v>
      </c>
      <c r="E426" s="3" t="s">
        <v>90</v>
      </c>
      <c r="F426" s="3" t="s">
        <v>91</v>
      </c>
      <c r="G426" s="3" t="s">
        <v>2753</v>
      </c>
    </row>
    <row r="427" spans="1:7" ht="45" customHeight="1" x14ac:dyDescent="0.25">
      <c r="A427" s="3" t="s">
        <v>2191</v>
      </c>
      <c r="B427" s="3" t="s">
        <v>3176</v>
      </c>
      <c r="C427" s="3" t="s">
        <v>514</v>
      </c>
      <c r="D427" s="3" t="s">
        <v>90</v>
      </c>
      <c r="E427" s="3" t="s">
        <v>90</v>
      </c>
      <c r="F427" s="3" t="s">
        <v>91</v>
      </c>
      <c r="G427" s="3" t="s">
        <v>2753</v>
      </c>
    </row>
    <row r="428" spans="1:7" ht="45" customHeight="1" x14ac:dyDescent="0.25">
      <c r="A428" s="3" t="s">
        <v>2196</v>
      </c>
      <c r="B428" s="3" t="s">
        <v>3177</v>
      </c>
      <c r="C428" s="3" t="s">
        <v>514</v>
      </c>
      <c r="D428" s="3" t="s">
        <v>90</v>
      </c>
      <c r="E428" s="3" t="s">
        <v>90</v>
      </c>
      <c r="F428" s="3" t="s">
        <v>91</v>
      </c>
      <c r="G428" s="3" t="s">
        <v>2753</v>
      </c>
    </row>
    <row r="429" spans="1:7" ht="45" customHeight="1" x14ac:dyDescent="0.25">
      <c r="A429" s="3" t="s">
        <v>2201</v>
      </c>
      <c r="B429" s="3" t="s">
        <v>3178</v>
      </c>
      <c r="C429" s="3" t="s">
        <v>2078</v>
      </c>
      <c r="D429" s="3" t="s">
        <v>90</v>
      </c>
      <c r="E429" s="3" t="s">
        <v>90</v>
      </c>
      <c r="F429" s="3" t="s">
        <v>91</v>
      </c>
      <c r="G429" s="3" t="s">
        <v>2753</v>
      </c>
    </row>
    <row r="430" spans="1:7" ht="45" customHeight="1" x14ac:dyDescent="0.25">
      <c r="A430" s="3" t="s">
        <v>2206</v>
      </c>
      <c r="B430" s="3" t="s">
        <v>3179</v>
      </c>
      <c r="C430" s="3" t="s">
        <v>2078</v>
      </c>
      <c r="D430" s="3" t="s">
        <v>90</v>
      </c>
      <c r="E430" s="3" t="s">
        <v>90</v>
      </c>
      <c r="F430" s="3" t="s">
        <v>91</v>
      </c>
      <c r="G430" s="3" t="s">
        <v>2753</v>
      </c>
    </row>
    <row r="431" spans="1:7" ht="45" customHeight="1" x14ac:dyDescent="0.25">
      <c r="A431" s="3" t="s">
        <v>2209</v>
      </c>
      <c r="B431" s="3" t="s">
        <v>3180</v>
      </c>
      <c r="C431" s="3" t="s">
        <v>2208</v>
      </c>
      <c r="D431" s="3" t="s">
        <v>90</v>
      </c>
      <c r="E431" s="3" t="s">
        <v>90</v>
      </c>
      <c r="F431" s="3" t="s">
        <v>91</v>
      </c>
      <c r="G431" s="3" t="s">
        <v>2753</v>
      </c>
    </row>
    <row r="432" spans="1:7" ht="45" customHeight="1" x14ac:dyDescent="0.25">
      <c r="A432" s="3" t="s">
        <v>2214</v>
      </c>
      <c r="B432" s="3" t="s">
        <v>3181</v>
      </c>
      <c r="C432" s="3" t="s">
        <v>2208</v>
      </c>
      <c r="D432" s="3" t="s">
        <v>90</v>
      </c>
      <c r="E432" s="3" t="s">
        <v>90</v>
      </c>
      <c r="F432" s="3" t="s">
        <v>91</v>
      </c>
      <c r="G432" s="3" t="s">
        <v>2753</v>
      </c>
    </row>
    <row r="433" spans="1:7" ht="45" customHeight="1" x14ac:dyDescent="0.25">
      <c r="A433" s="3" t="s">
        <v>2217</v>
      </c>
      <c r="B433" s="3" t="s">
        <v>3182</v>
      </c>
      <c r="C433" s="3" t="s">
        <v>84</v>
      </c>
      <c r="D433" s="3" t="s">
        <v>90</v>
      </c>
      <c r="E433" s="3" t="s">
        <v>90</v>
      </c>
      <c r="F433" s="3" t="s">
        <v>91</v>
      </c>
      <c r="G433" s="3" t="s">
        <v>2753</v>
      </c>
    </row>
    <row r="434" spans="1:7" ht="45" customHeight="1" x14ac:dyDescent="0.25">
      <c r="A434" s="3" t="s">
        <v>2220</v>
      </c>
      <c r="B434" s="3" t="s">
        <v>3183</v>
      </c>
      <c r="C434" s="3" t="s">
        <v>84</v>
      </c>
      <c r="D434" s="3" t="s">
        <v>90</v>
      </c>
      <c r="E434" s="3" t="s">
        <v>90</v>
      </c>
      <c r="F434" s="3" t="s">
        <v>91</v>
      </c>
      <c r="G434" s="3" t="s">
        <v>2753</v>
      </c>
    </row>
    <row r="435" spans="1:7" ht="45" customHeight="1" x14ac:dyDescent="0.25">
      <c r="A435" s="3" t="s">
        <v>2223</v>
      </c>
      <c r="B435" s="3" t="s">
        <v>3184</v>
      </c>
      <c r="C435" s="3" t="s">
        <v>84</v>
      </c>
      <c r="D435" s="3" t="s">
        <v>90</v>
      </c>
      <c r="E435" s="3" t="s">
        <v>90</v>
      </c>
      <c r="F435" s="3" t="s">
        <v>91</v>
      </c>
      <c r="G435" s="3" t="s">
        <v>2753</v>
      </c>
    </row>
    <row r="436" spans="1:7" ht="45" customHeight="1" x14ac:dyDescent="0.25">
      <c r="A436" s="3" t="s">
        <v>2228</v>
      </c>
      <c r="B436" s="3" t="s">
        <v>3185</v>
      </c>
      <c r="C436" s="3" t="s">
        <v>279</v>
      </c>
      <c r="D436" s="3" t="s">
        <v>90</v>
      </c>
      <c r="E436" s="3" t="s">
        <v>90</v>
      </c>
      <c r="F436" s="3" t="s">
        <v>91</v>
      </c>
      <c r="G436" s="3" t="s">
        <v>2753</v>
      </c>
    </row>
    <row r="437" spans="1:7" ht="45" customHeight="1" x14ac:dyDescent="0.25">
      <c r="A437" s="3" t="s">
        <v>2232</v>
      </c>
      <c r="B437" s="3" t="s">
        <v>3186</v>
      </c>
      <c r="C437" s="3" t="s">
        <v>165</v>
      </c>
      <c r="D437" s="3" t="s">
        <v>90</v>
      </c>
      <c r="E437" s="3" t="s">
        <v>90</v>
      </c>
      <c r="F437" s="3" t="s">
        <v>91</v>
      </c>
      <c r="G437" s="3" t="s">
        <v>2753</v>
      </c>
    </row>
    <row r="438" spans="1:7" ht="45" customHeight="1" x14ac:dyDescent="0.25">
      <c r="A438" s="3" t="s">
        <v>2235</v>
      </c>
      <c r="B438" s="3" t="s">
        <v>3187</v>
      </c>
      <c r="C438" s="3" t="s">
        <v>279</v>
      </c>
      <c r="D438" s="3" t="s">
        <v>90</v>
      </c>
      <c r="E438" s="3" t="s">
        <v>90</v>
      </c>
      <c r="F438" s="3" t="s">
        <v>91</v>
      </c>
      <c r="G438" s="3" t="s">
        <v>2753</v>
      </c>
    </row>
    <row r="439" spans="1:7" ht="45" customHeight="1" x14ac:dyDescent="0.25">
      <c r="A439" s="3" t="s">
        <v>2238</v>
      </c>
      <c r="B439" s="3" t="s">
        <v>3188</v>
      </c>
      <c r="C439" s="3" t="s">
        <v>294</v>
      </c>
      <c r="D439" s="3" t="s">
        <v>90</v>
      </c>
      <c r="E439" s="3" t="s">
        <v>90</v>
      </c>
      <c r="F439" s="3" t="s">
        <v>91</v>
      </c>
      <c r="G439" s="3" t="s">
        <v>2753</v>
      </c>
    </row>
    <row r="440" spans="1:7" ht="45" customHeight="1" x14ac:dyDescent="0.25">
      <c r="A440" s="3" t="s">
        <v>2242</v>
      </c>
      <c r="B440" s="3" t="s">
        <v>3189</v>
      </c>
      <c r="C440" s="3" t="s">
        <v>174</v>
      </c>
      <c r="D440" s="3" t="s">
        <v>90</v>
      </c>
      <c r="E440" s="3" t="s">
        <v>90</v>
      </c>
      <c r="F440" s="3" t="s">
        <v>91</v>
      </c>
      <c r="G440" s="3" t="s">
        <v>2753</v>
      </c>
    </row>
    <row r="441" spans="1:7" ht="45" customHeight="1" x14ac:dyDescent="0.25">
      <c r="A441" s="3" t="s">
        <v>2247</v>
      </c>
      <c r="B441" s="3" t="s">
        <v>3190</v>
      </c>
      <c r="C441" s="3" t="s">
        <v>84</v>
      </c>
      <c r="D441" s="3" t="s">
        <v>90</v>
      </c>
      <c r="E441" s="3" t="s">
        <v>90</v>
      </c>
      <c r="F441" s="3" t="s">
        <v>91</v>
      </c>
      <c r="G441" s="3" t="s">
        <v>2753</v>
      </c>
    </row>
    <row r="442" spans="1:7" ht="45" customHeight="1" x14ac:dyDescent="0.25">
      <c r="A442" s="3" t="s">
        <v>2251</v>
      </c>
      <c r="B442" s="3" t="s">
        <v>3191</v>
      </c>
      <c r="C442" s="3" t="s">
        <v>474</v>
      </c>
      <c r="D442" s="3" t="s">
        <v>90</v>
      </c>
      <c r="E442" s="3" t="s">
        <v>90</v>
      </c>
      <c r="F442" s="3" t="s">
        <v>91</v>
      </c>
      <c r="G442" s="3" t="s">
        <v>2753</v>
      </c>
    </row>
    <row r="443" spans="1:7" ht="45" customHeight="1" x14ac:dyDescent="0.25">
      <c r="A443" s="3" t="s">
        <v>2254</v>
      </c>
      <c r="B443" s="3" t="s">
        <v>3192</v>
      </c>
      <c r="C443" s="3" t="s">
        <v>98</v>
      </c>
      <c r="D443" s="3" t="s">
        <v>90</v>
      </c>
      <c r="E443" s="3" t="s">
        <v>90</v>
      </c>
      <c r="F443" s="3" t="s">
        <v>91</v>
      </c>
      <c r="G443" s="3" t="s">
        <v>2753</v>
      </c>
    </row>
    <row r="444" spans="1:7" ht="45" customHeight="1" x14ac:dyDescent="0.25">
      <c r="A444" s="3" t="s">
        <v>2257</v>
      </c>
      <c r="B444" s="3" t="s">
        <v>3193</v>
      </c>
      <c r="C444" s="3" t="s">
        <v>474</v>
      </c>
      <c r="D444" s="3" t="s">
        <v>90</v>
      </c>
      <c r="E444" s="3" t="s">
        <v>90</v>
      </c>
      <c r="F444" s="3" t="s">
        <v>91</v>
      </c>
      <c r="G444" s="3" t="s">
        <v>2753</v>
      </c>
    </row>
    <row r="445" spans="1:7" ht="45" customHeight="1" x14ac:dyDescent="0.25">
      <c r="A445" s="3" t="s">
        <v>2262</v>
      </c>
      <c r="B445" s="3" t="s">
        <v>3194</v>
      </c>
      <c r="C445" s="3" t="s">
        <v>514</v>
      </c>
      <c r="D445" s="3" t="s">
        <v>90</v>
      </c>
      <c r="E445" s="3" t="s">
        <v>90</v>
      </c>
      <c r="F445" s="3" t="s">
        <v>91</v>
      </c>
      <c r="G445" s="3" t="s">
        <v>2753</v>
      </c>
    </row>
    <row r="446" spans="1:7" ht="45" customHeight="1" x14ac:dyDescent="0.25">
      <c r="A446" s="3" t="s">
        <v>2266</v>
      </c>
      <c r="B446" s="3" t="s">
        <v>3195</v>
      </c>
      <c r="C446" s="3" t="s">
        <v>279</v>
      </c>
      <c r="D446" s="3" t="s">
        <v>90</v>
      </c>
      <c r="E446" s="3" t="s">
        <v>90</v>
      </c>
      <c r="F446" s="3" t="s">
        <v>91</v>
      </c>
      <c r="G446" s="3" t="s">
        <v>2753</v>
      </c>
    </row>
    <row r="447" spans="1:7" ht="45" customHeight="1" x14ac:dyDescent="0.25">
      <c r="A447" s="3" t="s">
        <v>2270</v>
      </c>
      <c r="B447" s="3" t="s">
        <v>3196</v>
      </c>
      <c r="C447" s="3" t="s">
        <v>514</v>
      </c>
      <c r="D447" s="3" t="s">
        <v>90</v>
      </c>
      <c r="E447" s="3" t="s">
        <v>90</v>
      </c>
      <c r="F447" s="3" t="s">
        <v>91</v>
      </c>
      <c r="G447" s="3" t="s">
        <v>2753</v>
      </c>
    </row>
    <row r="448" spans="1:7" ht="45" customHeight="1" x14ac:dyDescent="0.25">
      <c r="A448" s="3" t="s">
        <v>2274</v>
      </c>
      <c r="B448" s="3" t="s">
        <v>3197</v>
      </c>
      <c r="C448" s="3" t="s">
        <v>272</v>
      </c>
      <c r="D448" s="3" t="s">
        <v>90</v>
      </c>
      <c r="E448" s="3" t="s">
        <v>90</v>
      </c>
      <c r="F448" s="3" t="s">
        <v>91</v>
      </c>
      <c r="G448" s="3" t="s">
        <v>2753</v>
      </c>
    </row>
    <row r="449" spans="1:7" ht="45" customHeight="1" x14ac:dyDescent="0.25">
      <c r="A449" s="3" t="s">
        <v>2278</v>
      </c>
      <c r="B449" s="3" t="s">
        <v>3198</v>
      </c>
      <c r="C449" s="3" t="s">
        <v>363</v>
      </c>
      <c r="D449" s="3" t="s">
        <v>90</v>
      </c>
      <c r="E449" s="3" t="s">
        <v>90</v>
      </c>
      <c r="F449" s="3" t="s">
        <v>91</v>
      </c>
      <c r="G449" s="3" t="s">
        <v>2753</v>
      </c>
    </row>
    <row r="450" spans="1:7" ht="45" customHeight="1" x14ac:dyDescent="0.25">
      <c r="A450" s="3" t="s">
        <v>2281</v>
      </c>
      <c r="B450" s="3" t="s">
        <v>3199</v>
      </c>
      <c r="C450" s="3" t="s">
        <v>1055</v>
      </c>
      <c r="D450" s="3" t="s">
        <v>90</v>
      </c>
      <c r="E450" s="3" t="s">
        <v>90</v>
      </c>
      <c r="F450" s="3" t="s">
        <v>91</v>
      </c>
      <c r="G450" s="3" t="s">
        <v>2753</v>
      </c>
    </row>
    <row r="451" spans="1:7" ht="45" customHeight="1" x14ac:dyDescent="0.25">
      <c r="A451" s="3" t="s">
        <v>2285</v>
      </c>
      <c r="B451" s="3" t="s">
        <v>3200</v>
      </c>
      <c r="C451" s="3" t="s">
        <v>115</v>
      </c>
      <c r="D451" s="3" t="s">
        <v>90</v>
      </c>
      <c r="E451" s="3" t="s">
        <v>90</v>
      </c>
      <c r="F451" s="3" t="s">
        <v>91</v>
      </c>
      <c r="G451" s="3" t="s">
        <v>2753</v>
      </c>
    </row>
    <row r="452" spans="1:7" ht="45" customHeight="1" x14ac:dyDescent="0.25">
      <c r="A452" s="3" t="s">
        <v>2290</v>
      </c>
      <c r="B452" s="3" t="s">
        <v>3201</v>
      </c>
      <c r="C452" s="3" t="s">
        <v>279</v>
      </c>
      <c r="D452" s="3" t="s">
        <v>90</v>
      </c>
      <c r="E452" s="3" t="s">
        <v>90</v>
      </c>
      <c r="F452" s="3" t="s">
        <v>91</v>
      </c>
      <c r="G452" s="3" t="s">
        <v>2753</v>
      </c>
    </row>
    <row r="453" spans="1:7" ht="45" customHeight="1" x14ac:dyDescent="0.25">
      <c r="A453" s="3" t="s">
        <v>2295</v>
      </c>
      <c r="B453" s="3" t="s">
        <v>3202</v>
      </c>
      <c r="C453" s="3" t="s">
        <v>749</v>
      </c>
      <c r="D453" s="3" t="s">
        <v>90</v>
      </c>
      <c r="E453" s="3" t="s">
        <v>90</v>
      </c>
      <c r="F453" s="3" t="s">
        <v>91</v>
      </c>
      <c r="G453" s="3" t="s">
        <v>2753</v>
      </c>
    </row>
    <row r="454" spans="1:7" ht="45" customHeight="1" x14ac:dyDescent="0.25">
      <c r="A454" s="3" t="s">
        <v>2300</v>
      </c>
      <c r="B454" s="3" t="s">
        <v>3203</v>
      </c>
      <c r="C454" s="3" t="s">
        <v>514</v>
      </c>
      <c r="D454" s="3" t="s">
        <v>90</v>
      </c>
      <c r="E454" s="3" t="s">
        <v>90</v>
      </c>
      <c r="F454" s="3" t="s">
        <v>91</v>
      </c>
      <c r="G454" s="3" t="s">
        <v>2753</v>
      </c>
    </row>
    <row r="455" spans="1:7" ht="45" customHeight="1" x14ac:dyDescent="0.25">
      <c r="A455" s="3" t="s">
        <v>2304</v>
      </c>
      <c r="B455" s="3" t="s">
        <v>3204</v>
      </c>
      <c r="C455" s="3" t="s">
        <v>514</v>
      </c>
      <c r="D455" s="3" t="s">
        <v>90</v>
      </c>
      <c r="E455" s="3" t="s">
        <v>90</v>
      </c>
      <c r="F455" s="3" t="s">
        <v>91</v>
      </c>
      <c r="G455" s="3" t="s">
        <v>2753</v>
      </c>
    </row>
    <row r="456" spans="1:7" ht="45" customHeight="1" x14ac:dyDescent="0.25">
      <c r="A456" s="3" t="s">
        <v>2309</v>
      </c>
      <c r="B456" s="3" t="s">
        <v>3205</v>
      </c>
      <c r="C456" s="3" t="s">
        <v>250</v>
      </c>
      <c r="D456" s="3" t="s">
        <v>90</v>
      </c>
      <c r="E456" s="3" t="s">
        <v>90</v>
      </c>
      <c r="F456" s="3" t="s">
        <v>91</v>
      </c>
      <c r="G456" s="3" t="s">
        <v>2753</v>
      </c>
    </row>
    <row r="457" spans="1:7" ht="45" customHeight="1" x14ac:dyDescent="0.25">
      <c r="A457" s="3" t="s">
        <v>2314</v>
      </c>
      <c r="B457" s="3" t="s">
        <v>3206</v>
      </c>
      <c r="C457" s="3" t="s">
        <v>2311</v>
      </c>
      <c r="D457" s="3" t="s">
        <v>90</v>
      </c>
      <c r="E457" s="3" t="s">
        <v>90</v>
      </c>
      <c r="F457" s="3" t="s">
        <v>91</v>
      </c>
      <c r="G457" s="3" t="s">
        <v>2753</v>
      </c>
    </row>
    <row r="458" spans="1:7" ht="45" customHeight="1" x14ac:dyDescent="0.25">
      <c r="A458" s="3" t="s">
        <v>2322</v>
      </c>
      <c r="B458" s="3" t="s">
        <v>3207</v>
      </c>
      <c r="C458" s="3" t="s">
        <v>2316</v>
      </c>
      <c r="D458" s="3" t="s">
        <v>90</v>
      </c>
      <c r="E458" s="3" t="s">
        <v>90</v>
      </c>
      <c r="F458" s="3" t="s">
        <v>91</v>
      </c>
      <c r="G458" s="3" t="s">
        <v>2753</v>
      </c>
    </row>
    <row r="459" spans="1:7" ht="45" customHeight="1" x14ac:dyDescent="0.25">
      <c r="A459" s="3" t="s">
        <v>2326</v>
      </c>
      <c r="B459" s="3" t="s">
        <v>3208</v>
      </c>
      <c r="C459" s="3" t="s">
        <v>2324</v>
      </c>
      <c r="D459" s="3" t="s">
        <v>90</v>
      </c>
      <c r="E459" s="3" t="s">
        <v>90</v>
      </c>
      <c r="F459" s="3" t="s">
        <v>91</v>
      </c>
      <c r="G459" s="3" t="s">
        <v>2753</v>
      </c>
    </row>
    <row r="460" spans="1:7" ht="45" customHeight="1" x14ac:dyDescent="0.25">
      <c r="A460" s="3" t="s">
        <v>2330</v>
      </c>
      <c r="B460" s="3" t="s">
        <v>3209</v>
      </c>
      <c r="C460" s="3" t="s">
        <v>2328</v>
      </c>
      <c r="D460" s="3" t="s">
        <v>90</v>
      </c>
      <c r="E460" s="3" t="s">
        <v>90</v>
      </c>
      <c r="F460" s="3" t="s">
        <v>91</v>
      </c>
      <c r="G460" s="3" t="s">
        <v>2753</v>
      </c>
    </row>
    <row r="461" spans="1:7" ht="45" customHeight="1" x14ac:dyDescent="0.25">
      <c r="A461" s="3" t="s">
        <v>2333</v>
      </c>
      <c r="B461" s="3" t="s">
        <v>3210</v>
      </c>
      <c r="C461" s="3" t="s">
        <v>98</v>
      </c>
      <c r="D461" s="3" t="s">
        <v>90</v>
      </c>
      <c r="E461" s="3" t="s">
        <v>90</v>
      </c>
      <c r="F461" s="3" t="s">
        <v>91</v>
      </c>
      <c r="G461" s="3" t="s">
        <v>2753</v>
      </c>
    </row>
    <row r="462" spans="1:7" ht="45" customHeight="1" x14ac:dyDescent="0.25">
      <c r="A462" s="3" t="s">
        <v>2338</v>
      </c>
      <c r="B462" s="3" t="s">
        <v>3211</v>
      </c>
      <c r="C462" s="3" t="s">
        <v>115</v>
      </c>
      <c r="D462" s="3" t="s">
        <v>90</v>
      </c>
      <c r="E462" s="3" t="s">
        <v>90</v>
      </c>
      <c r="F462" s="3" t="s">
        <v>91</v>
      </c>
      <c r="G462" s="3" t="s">
        <v>2753</v>
      </c>
    </row>
    <row r="463" spans="1:7" ht="45" customHeight="1" x14ac:dyDescent="0.25">
      <c r="A463" s="3" t="s">
        <v>2341</v>
      </c>
      <c r="B463" s="3" t="s">
        <v>3212</v>
      </c>
      <c r="C463" s="3" t="s">
        <v>98</v>
      </c>
      <c r="D463" s="3" t="s">
        <v>90</v>
      </c>
      <c r="E463" s="3" t="s">
        <v>90</v>
      </c>
      <c r="F463" s="3" t="s">
        <v>91</v>
      </c>
      <c r="G463" s="3" t="s">
        <v>2753</v>
      </c>
    </row>
    <row r="464" spans="1:7" ht="45" customHeight="1" x14ac:dyDescent="0.25">
      <c r="A464" s="3" t="s">
        <v>2347</v>
      </c>
      <c r="B464" s="3" t="s">
        <v>3213</v>
      </c>
      <c r="C464" s="3" t="s">
        <v>165</v>
      </c>
      <c r="D464" s="3" t="s">
        <v>90</v>
      </c>
      <c r="E464" s="3" t="s">
        <v>90</v>
      </c>
      <c r="F464" s="3" t="s">
        <v>91</v>
      </c>
      <c r="G464" s="3" t="s">
        <v>2753</v>
      </c>
    </row>
    <row r="465" spans="1:7" ht="45" customHeight="1" x14ac:dyDescent="0.25">
      <c r="A465" s="3" t="s">
        <v>2350</v>
      </c>
      <c r="B465" s="3" t="s">
        <v>3214</v>
      </c>
      <c r="C465" s="3" t="s">
        <v>84</v>
      </c>
      <c r="D465" s="3" t="s">
        <v>90</v>
      </c>
      <c r="E465" s="3" t="s">
        <v>90</v>
      </c>
      <c r="F465" s="3" t="s">
        <v>91</v>
      </c>
      <c r="G465" s="3" t="s">
        <v>2753</v>
      </c>
    </row>
    <row r="466" spans="1:7" ht="45" customHeight="1" x14ac:dyDescent="0.25">
      <c r="A466" s="3" t="s">
        <v>2354</v>
      </c>
      <c r="B466" s="3" t="s">
        <v>3215</v>
      </c>
      <c r="C466" s="3" t="s">
        <v>279</v>
      </c>
      <c r="D466" s="3" t="s">
        <v>90</v>
      </c>
      <c r="E466" s="3" t="s">
        <v>90</v>
      </c>
      <c r="F466" s="3" t="s">
        <v>91</v>
      </c>
      <c r="G466" s="3" t="s">
        <v>2753</v>
      </c>
    </row>
    <row r="467" spans="1:7" ht="45" customHeight="1" x14ac:dyDescent="0.25">
      <c r="A467" s="3" t="s">
        <v>2358</v>
      </c>
      <c r="B467" s="3" t="s">
        <v>3216</v>
      </c>
      <c r="C467" s="3" t="s">
        <v>98</v>
      </c>
      <c r="D467" s="3" t="s">
        <v>90</v>
      </c>
      <c r="E467" s="3" t="s">
        <v>90</v>
      </c>
      <c r="F467" s="3" t="s">
        <v>91</v>
      </c>
      <c r="G467" s="3" t="s">
        <v>2753</v>
      </c>
    </row>
    <row r="468" spans="1:7" ht="45" customHeight="1" x14ac:dyDescent="0.25">
      <c r="A468" s="3" t="s">
        <v>2363</v>
      </c>
      <c r="B468" s="3" t="s">
        <v>3217</v>
      </c>
      <c r="C468" s="3" t="s">
        <v>98</v>
      </c>
      <c r="D468" s="3" t="s">
        <v>90</v>
      </c>
      <c r="E468" s="3" t="s">
        <v>90</v>
      </c>
      <c r="F468" s="3" t="s">
        <v>91</v>
      </c>
      <c r="G468" s="3" t="s">
        <v>2753</v>
      </c>
    </row>
    <row r="469" spans="1:7" ht="45" customHeight="1" x14ac:dyDescent="0.25">
      <c r="A469" s="3" t="s">
        <v>2369</v>
      </c>
      <c r="B469" s="3" t="s">
        <v>3218</v>
      </c>
      <c r="C469" s="3" t="s">
        <v>84</v>
      </c>
      <c r="D469" s="3" t="s">
        <v>90</v>
      </c>
      <c r="E469" s="3" t="s">
        <v>90</v>
      </c>
      <c r="F469" s="3" t="s">
        <v>91</v>
      </c>
      <c r="G469" s="3" t="s">
        <v>2753</v>
      </c>
    </row>
    <row r="470" spans="1:7" ht="45" customHeight="1" x14ac:dyDescent="0.25">
      <c r="A470" s="3" t="s">
        <v>2374</v>
      </c>
      <c r="B470" s="3" t="s">
        <v>3219</v>
      </c>
      <c r="C470" s="3" t="s">
        <v>1055</v>
      </c>
      <c r="D470" s="3" t="s">
        <v>90</v>
      </c>
      <c r="E470" s="3" t="s">
        <v>90</v>
      </c>
      <c r="F470" s="3" t="s">
        <v>91</v>
      </c>
      <c r="G470" s="3" t="s">
        <v>2753</v>
      </c>
    </row>
    <row r="471" spans="1:7" ht="45" customHeight="1" x14ac:dyDescent="0.25">
      <c r="A471" s="3" t="s">
        <v>2377</v>
      </c>
      <c r="B471" s="3" t="s">
        <v>3220</v>
      </c>
      <c r="C471" s="3" t="s">
        <v>294</v>
      </c>
      <c r="D471" s="3" t="s">
        <v>90</v>
      </c>
      <c r="E471" s="3" t="s">
        <v>90</v>
      </c>
      <c r="F471" s="3" t="s">
        <v>91</v>
      </c>
      <c r="G471" s="3" t="s">
        <v>2753</v>
      </c>
    </row>
    <row r="472" spans="1:7" ht="45" customHeight="1" x14ac:dyDescent="0.25">
      <c r="A472" s="3" t="s">
        <v>2381</v>
      </c>
      <c r="B472" s="3" t="s">
        <v>3221</v>
      </c>
      <c r="C472" s="3" t="s">
        <v>98</v>
      </c>
      <c r="D472" s="3" t="s">
        <v>90</v>
      </c>
      <c r="E472" s="3" t="s">
        <v>90</v>
      </c>
      <c r="F472" s="3" t="s">
        <v>91</v>
      </c>
      <c r="G472" s="3" t="s">
        <v>2753</v>
      </c>
    </row>
    <row r="473" spans="1:7" ht="45" customHeight="1" x14ac:dyDescent="0.25">
      <c r="A473" s="3" t="s">
        <v>2386</v>
      </c>
      <c r="B473" s="3" t="s">
        <v>3222</v>
      </c>
      <c r="C473" s="3" t="s">
        <v>279</v>
      </c>
      <c r="D473" s="3" t="s">
        <v>90</v>
      </c>
      <c r="E473" s="3" t="s">
        <v>90</v>
      </c>
      <c r="F473" s="3" t="s">
        <v>91</v>
      </c>
      <c r="G473" s="3" t="s">
        <v>2753</v>
      </c>
    </row>
    <row r="474" spans="1:7" ht="45" customHeight="1" x14ac:dyDescent="0.25">
      <c r="A474" s="3" t="s">
        <v>2390</v>
      </c>
      <c r="B474" s="3" t="s">
        <v>3223</v>
      </c>
      <c r="C474" s="3" t="s">
        <v>514</v>
      </c>
      <c r="D474" s="3" t="s">
        <v>90</v>
      </c>
      <c r="E474" s="3" t="s">
        <v>90</v>
      </c>
      <c r="F474" s="3" t="s">
        <v>91</v>
      </c>
      <c r="G474" s="3" t="s">
        <v>2753</v>
      </c>
    </row>
    <row r="475" spans="1:7" ht="45" customHeight="1" x14ac:dyDescent="0.25">
      <c r="A475" s="3" t="s">
        <v>2394</v>
      </c>
      <c r="B475" s="3" t="s">
        <v>3224</v>
      </c>
      <c r="C475" s="3" t="s">
        <v>115</v>
      </c>
      <c r="D475" s="3" t="s">
        <v>90</v>
      </c>
      <c r="E475" s="3" t="s">
        <v>90</v>
      </c>
      <c r="F475" s="3" t="s">
        <v>91</v>
      </c>
      <c r="G475" s="3" t="s">
        <v>2753</v>
      </c>
    </row>
    <row r="476" spans="1:7" ht="45" customHeight="1" x14ac:dyDescent="0.25">
      <c r="A476" s="3" t="s">
        <v>2397</v>
      </c>
      <c r="B476" s="3" t="s">
        <v>3225</v>
      </c>
      <c r="C476" s="3" t="s">
        <v>514</v>
      </c>
      <c r="D476" s="3" t="s">
        <v>90</v>
      </c>
      <c r="E476" s="3" t="s">
        <v>90</v>
      </c>
      <c r="F476" s="3" t="s">
        <v>91</v>
      </c>
      <c r="G476" s="3" t="s">
        <v>2753</v>
      </c>
    </row>
    <row r="477" spans="1:7" ht="45" customHeight="1" x14ac:dyDescent="0.25">
      <c r="A477" s="3" t="s">
        <v>2400</v>
      </c>
      <c r="B477" s="3" t="s">
        <v>3226</v>
      </c>
      <c r="C477" s="3" t="s">
        <v>514</v>
      </c>
      <c r="D477" s="3" t="s">
        <v>90</v>
      </c>
      <c r="E477" s="3" t="s">
        <v>90</v>
      </c>
      <c r="F477" s="3" t="s">
        <v>91</v>
      </c>
      <c r="G477" s="3" t="s">
        <v>2753</v>
      </c>
    </row>
    <row r="478" spans="1:7" ht="45" customHeight="1" x14ac:dyDescent="0.25">
      <c r="A478" s="3" t="s">
        <v>2404</v>
      </c>
      <c r="B478" s="3" t="s">
        <v>3227</v>
      </c>
      <c r="C478" s="3" t="s">
        <v>514</v>
      </c>
      <c r="D478" s="3" t="s">
        <v>90</v>
      </c>
      <c r="E478" s="3" t="s">
        <v>90</v>
      </c>
      <c r="F478" s="3" t="s">
        <v>91</v>
      </c>
      <c r="G478" s="3" t="s">
        <v>2753</v>
      </c>
    </row>
    <row r="479" spans="1:7" ht="45" customHeight="1" x14ac:dyDescent="0.25">
      <c r="A479" s="3" t="s">
        <v>2408</v>
      </c>
      <c r="B479" s="3" t="s">
        <v>3228</v>
      </c>
      <c r="C479" s="3" t="s">
        <v>363</v>
      </c>
      <c r="D479" s="3" t="s">
        <v>90</v>
      </c>
      <c r="E479" s="3" t="s">
        <v>90</v>
      </c>
      <c r="F479" s="3" t="s">
        <v>91</v>
      </c>
      <c r="G479" s="3" t="s">
        <v>2753</v>
      </c>
    </row>
    <row r="480" spans="1:7" ht="45" customHeight="1" x14ac:dyDescent="0.25">
      <c r="A480" s="3" t="s">
        <v>2411</v>
      </c>
      <c r="B480" s="3" t="s">
        <v>3229</v>
      </c>
      <c r="C480" s="3" t="s">
        <v>514</v>
      </c>
      <c r="D480" s="3" t="s">
        <v>90</v>
      </c>
      <c r="E480" s="3" t="s">
        <v>90</v>
      </c>
      <c r="F480" s="3" t="s">
        <v>91</v>
      </c>
      <c r="G480" s="3" t="s">
        <v>2753</v>
      </c>
    </row>
    <row r="481" spans="1:7" ht="45" customHeight="1" x14ac:dyDescent="0.25">
      <c r="A481" s="3" t="s">
        <v>2416</v>
      </c>
      <c r="B481" s="3" t="s">
        <v>3230</v>
      </c>
      <c r="C481" s="3" t="s">
        <v>514</v>
      </c>
      <c r="D481" s="3" t="s">
        <v>90</v>
      </c>
      <c r="E481" s="3" t="s">
        <v>90</v>
      </c>
      <c r="F481" s="3" t="s">
        <v>91</v>
      </c>
      <c r="G481" s="3" t="s">
        <v>2753</v>
      </c>
    </row>
    <row r="482" spans="1:7" ht="45" customHeight="1" x14ac:dyDescent="0.25">
      <c r="A482" s="3" t="s">
        <v>2421</v>
      </c>
      <c r="B482" s="3" t="s">
        <v>3231</v>
      </c>
      <c r="C482" s="3" t="s">
        <v>514</v>
      </c>
      <c r="D482" s="3" t="s">
        <v>90</v>
      </c>
      <c r="E482" s="3" t="s">
        <v>90</v>
      </c>
      <c r="F482" s="3" t="s">
        <v>91</v>
      </c>
      <c r="G482" s="3" t="s">
        <v>2753</v>
      </c>
    </row>
    <row r="483" spans="1:7" ht="45" customHeight="1" x14ac:dyDescent="0.25">
      <c r="A483" s="3" t="s">
        <v>2426</v>
      </c>
      <c r="B483" s="3" t="s">
        <v>3232</v>
      </c>
      <c r="C483" s="3" t="s">
        <v>272</v>
      </c>
      <c r="D483" s="3" t="s">
        <v>90</v>
      </c>
      <c r="E483" s="3" t="s">
        <v>90</v>
      </c>
      <c r="F483" s="3" t="s">
        <v>91</v>
      </c>
      <c r="G483" s="3" t="s">
        <v>2753</v>
      </c>
    </row>
    <row r="484" spans="1:7" ht="45" customHeight="1" x14ac:dyDescent="0.25">
      <c r="A484" s="3" t="s">
        <v>2428</v>
      </c>
      <c r="B484" s="3" t="s">
        <v>3233</v>
      </c>
      <c r="C484" s="3" t="s">
        <v>1849</v>
      </c>
      <c r="D484" s="3" t="s">
        <v>90</v>
      </c>
      <c r="E484" s="3" t="s">
        <v>90</v>
      </c>
      <c r="F484" s="3" t="s">
        <v>91</v>
      </c>
      <c r="G484" s="3" t="s">
        <v>2753</v>
      </c>
    </row>
    <row r="485" spans="1:7" ht="45" customHeight="1" x14ac:dyDescent="0.25">
      <c r="A485" s="3" t="s">
        <v>2432</v>
      </c>
      <c r="B485" s="3" t="s">
        <v>3234</v>
      </c>
      <c r="C485" s="3" t="s">
        <v>1849</v>
      </c>
      <c r="D485" s="3" t="s">
        <v>90</v>
      </c>
      <c r="E485" s="3" t="s">
        <v>90</v>
      </c>
      <c r="F485" s="3" t="s">
        <v>91</v>
      </c>
      <c r="G485" s="3" t="s">
        <v>2753</v>
      </c>
    </row>
    <row r="486" spans="1:7" ht="45" customHeight="1" x14ac:dyDescent="0.25">
      <c r="A486" s="3" t="s">
        <v>2437</v>
      </c>
      <c r="B486" s="3" t="s">
        <v>3235</v>
      </c>
      <c r="C486" s="3" t="s">
        <v>2434</v>
      </c>
      <c r="D486" s="3" t="s">
        <v>90</v>
      </c>
      <c r="E486" s="3" t="s">
        <v>90</v>
      </c>
      <c r="F486" s="3" t="s">
        <v>91</v>
      </c>
      <c r="G486" s="3" t="s">
        <v>2753</v>
      </c>
    </row>
    <row r="487" spans="1:7" ht="45" customHeight="1" x14ac:dyDescent="0.25">
      <c r="A487" s="3" t="s">
        <v>2441</v>
      </c>
      <c r="B487" s="3" t="s">
        <v>3236</v>
      </c>
      <c r="C487" s="3" t="s">
        <v>2439</v>
      </c>
      <c r="D487" s="3" t="s">
        <v>90</v>
      </c>
      <c r="E487" s="3" t="s">
        <v>90</v>
      </c>
      <c r="F487" s="3" t="s">
        <v>91</v>
      </c>
      <c r="G487" s="3" t="s">
        <v>2753</v>
      </c>
    </row>
    <row r="488" spans="1:7" ht="45" customHeight="1" x14ac:dyDescent="0.25">
      <c r="A488" s="3" t="s">
        <v>2445</v>
      </c>
      <c r="B488" s="3" t="s">
        <v>3237</v>
      </c>
      <c r="C488" s="3" t="s">
        <v>98</v>
      </c>
      <c r="D488" s="3" t="s">
        <v>90</v>
      </c>
      <c r="E488" s="3" t="s">
        <v>90</v>
      </c>
      <c r="F488" s="3" t="s">
        <v>91</v>
      </c>
      <c r="G488" s="3" t="s">
        <v>2753</v>
      </c>
    </row>
    <row r="489" spans="1:7" ht="45" customHeight="1" x14ac:dyDescent="0.25">
      <c r="A489" s="3" t="s">
        <v>2449</v>
      </c>
      <c r="B489" s="3" t="s">
        <v>3238</v>
      </c>
      <c r="C489" s="3" t="s">
        <v>2447</v>
      </c>
      <c r="D489" s="3" t="s">
        <v>90</v>
      </c>
      <c r="E489" s="3" t="s">
        <v>90</v>
      </c>
      <c r="F489" s="3" t="s">
        <v>91</v>
      </c>
      <c r="G489" s="3" t="s">
        <v>2753</v>
      </c>
    </row>
    <row r="490" spans="1:7" ht="45" customHeight="1" x14ac:dyDescent="0.25">
      <c r="A490" s="3" t="s">
        <v>2453</v>
      </c>
      <c r="B490" s="3" t="s">
        <v>3239</v>
      </c>
      <c r="C490" s="3" t="s">
        <v>98</v>
      </c>
      <c r="D490" s="3" t="s">
        <v>90</v>
      </c>
      <c r="E490" s="3" t="s">
        <v>90</v>
      </c>
      <c r="F490" s="3" t="s">
        <v>91</v>
      </c>
      <c r="G490" s="3" t="s">
        <v>2753</v>
      </c>
    </row>
    <row r="491" spans="1:7" ht="45" customHeight="1" x14ac:dyDescent="0.25">
      <c r="A491" s="3" t="s">
        <v>2456</v>
      </c>
      <c r="B491" s="3" t="s">
        <v>3240</v>
      </c>
      <c r="C491" s="3" t="s">
        <v>115</v>
      </c>
      <c r="D491" s="3" t="s">
        <v>90</v>
      </c>
      <c r="E491" s="3" t="s">
        <v>90</v>
      </c>
      <c r="F491" s="3" t="s">
        <v>91</v>
      </c>
      <c r="G491" s="3" t="s">
        <v>2753</v>
      </c>
    </row>
    <row r="492" spans="1:7" ht="45" customHeight="1" x14ac:dyDescent="0.25">
      <c r="A492" s="3" t="s">
        <v>2459</v>
      </c>
      <c r="B492" s="3" t="s">
        <v>3241</v>
      </c>
      <c r="C492" s="3" t="s">
        <v>474</v>
      </c>
      <c r="D492" s="3" t="s">
        <v>90</v>
      </c>
      <c r="E492" s="3" t="s">
        <v>90</v>
      </c>
      <c r="F492" s="3" t="s">
        <v>91</v>
      </c>
      <c r="G492" s="3" t="s">
        <v>2753</v>
      </c>
    </row>
    <row r="493" spans="1:7" ht="45" customHeight="1" x14ac:dyDescent="0.25">
      <c r="A493" s="3" t="s">
        <v>2464</v>
      </c>
      <c r="B493" s="3" t="s">
        <v>3242</v>
      </c>
      <c r="C493" s="3" t="s">
        <v>279</v>
      </c>
      <c r="D493" s="3" t="s">
        <v>90</v>
      </c>
      <c r="E493" s="3" t="s">
        <v>90</v>
      </c>
      <c r="F493" s="3" t="s">
        <v>91</v>
      </c>
      <c r="G493" s="3" t="s">
        <v>2753</v>
      </c>
    </row>
    <row r="494" spans="1:7" ht="45" customHeight="1" x14ac:dyDescent="0.25">
      <c r="A494" s="3" t="s">
        <v>2468</v>
      </c>
      <c r="B494" s="3" t="s">
        <v>3243</v>
      </c>
      <c r="C494" s="3" t="s">
        <v>749</v>
      </c>
      <c r="D494" s="3" t="s">
        <v>90</v>
      </c>
      <c r="E494" s="3" t="s">
        <v>90</v>
      </c>
      <c r="F494" s="3" t="s">
        <v>91</v>
      </c>
      <c r="G494" s="3" t="s">
        <v>2753</v>
      </c>
    </row>
    <row r="495" spans="1:7" ht="45" customHeight="1" x14ac:dyDescent="0.25">
      <c r="A495" s="3" t="s">
        <v>2474</v>
      </c>
      <c r="B495" s="3" t="s">
        <v>3244</v>
      </c>
      <c r="C495" s="3" t="s">
        <v>514</v>
      </c>
      <c r="D495" s="3" t="s">
        <v>90</v>
      </c>
      <c r="E495" s="3" t="s">
        <v>90</v>
      </c>
      <c r="F495" s="3" t="s">
        <v>91</v>
      </c>
      <c r="G495" s="3" t="s">
        <v>2753</v>
      </c>
    </row>
    <row r="496" spans="1:7" ht="45" customHeight="1" x14ac:dyDescent="0.25">
      <c r="A496" s="3" t="s">
        <v>2477</v>
      </c>
      <c r="B496" s="3" t="s">
        <v>3245</v>
      </c>
      <c r="C496" s="3" t="s">
        <v>98</v>
      </c>
      <c r="D496" s="3" t="s">
        <v>90</v>
      </c>
      <c r="E496" s="3" t="s">
        <v>90</v>
      </c>
      <c r="F496" s="3" t="s">
        <v>91</v>
      </c>
      <c r="G496" s="3" t="s">
        <v>2753</v>
      </c>
    </row>
    <row r="497" spans="1:7" ht="45" customHeight="1" x14ac:dyDescent="0.25">
      <c r="A497" s="3" t="s">
        <v>2479</v>
      </c>
      <c r="B497" s="3" t="s">
        <v>3246</v>
      </c>
      <c r="C497" s="3" t="s">
        <v>98</v>
      </c>
      <c r="D497" s="3" t="s">
        <v>90</v>
      </c>
      <c r="E497" s="3" t="s">
        <v>90</v>
      </c>
      <c r="F497" s="3" t="s">
        <v>91</v>
      </c>
      <c r="G497" s="3" t="s">
        <v>2753</v>
      </c>
    </row>
    <row r="498" spans="1:7" ht="45" customHeight="1" x14ac:dyDescent="0.25">
      <c r="A498" s="3" t="s">
        <v>2482</v>
      </c>
      <c r="B498" s="3" t="s">
        <v>3247</v>
      </c>
      <c r="C498" s="3" t="s">
        <v>98</v>
      </c>
      <c r="D498" s="3" t="s">
        <v>90</v>
      </c>
      <c r="E498" s="3" t="s">
        <v>90</v>
      </c>
      <c r="F498" s="3" t="s">
        <v>91</v>
      </c>
      <c r="G498" s="3" t="s">
        <v>2753</v>
      </c>
    </row>
    <row r="499" spans="1:7" ht="45" customHeight="1" x14ac:dyDescent="0.25">
      <c r="A499" s="3" t="s">
        <v>2486</v>
      </c>
      <c r="B499" s="3" t="s">
        <v>3248</v>
      </c>
      <c r="C499" s="3" t="s">
        <v>279</v>
      </c>
      <c r="D499" s="3" t="s">
        <v>90</v>
      </c>
      <c r="E499" s="3" t="s">
        <v>90</v>
      </c>
      <c r="F499" s="3" t="s">
        <v>91</v>
      </c>
      <c r="G499" s="3" t="s">
        <v>2753</v>
      </c>
    </row>
    <row r="500" spans="1:7" ht="45" customHeight="1" x14ac:dyDescent="0.25">
      <c r="A500" s="3" t="s">
        <v>2492</v>
      </c>
      <c r="B500" s="3" t="s">
        <v>3249</v>
      </c>
      <c r="C500" s="3" t="s">
        <v>279</v>
      </c>
      <c r="D500" s="3" t="s">
        <v>90</v>
      </c>
      <c r="E500" s="3" t="s">
        <v>90</v>
      </c>
      <c r="F500" s="3" t="s">
        <v>91</v>
      </c>
      <c r="G500" s="3" t="s">
        <v>2753</v>
      </c>
    </row>
    <row r="501" spans="1:7" ht="45" customHeight="1" x14ac:dyDescent="0.25">
      <c r="A501" s="3" t="s">
        <v>2496</v>
      </c>
      <c r="B501" s="3" t="s">
        <v>3250</v>
      </c>
      <c r="C501" s="3" t="s">
        <v>165</v>
      </c>
      <c r="D501" s="3" t="s">
        <v>90</v>
      </c>
      <c r="E501" s="3" t="s">
        <v>90</v>
      </c>
      <c r="F501" s="3" t="s">
        <v>91</v>
      </c>
      <c r="G501" s="3" t="s">
        <v>2753</v>
      </c>
    </row>
    <row r="502" spans="1:7" ht="45" customHeight="1" x14ac:dyDescent="0.25">
      <c r="A502" s="3" t="s">
        <v>2499</v>
      </c>
      <c r="B502" s="3" t="s">
        <v>3251</v>
      </c>
      <c r="C502" s="3" t="s">
        <v>279</v>
      </c>
      <c r="D502" s="3" t="s">
        <v>90</v>
      </c>
      <c r="E502" s="3" t="s">
        <v>90</v>
      </c>
      <c r="F502" s="3" t="s">
        <v>91</v>
      </c>
      <c r="G502" s="3" t="s">
        <v>2753</v>
      </c>
    </row>
    <row r="503" spans="1:7" ht="45" customHeight="1" x14ac:dyDescent="0.25">
      <c r="A503" s="3" t="s">
        <v>2503</v>
      </c>
      <c r="B503" s="3" t="s">
        <v>3252</v>
      </c>
      <c r="C503" s="3" t="s">
        <v>165</v>
      </c>
      <c r="D503" s="3" t="s">
        <v>90</v>
      </c>
      <c r="E503" s="3" t="s">
        <v>90</v>
      </c>
      <c r="F503" s="3" t="s">
        <v>91</v>
      </c>
      <c r="G503" s="3" t="s">
        <v>2753</v>
      </c>
    </row>
    <row r="504" spans="1:7" ht="45" customHeight="1" x14ac:dyDescent="0.25">
      <c r="A504" s="3" t="s">
        <v>2506</v>
      </c>
      <c r="B504" s="3" t="s">
        <v>3253</v>
      </c>
      <c r="C504" s="3" t="s">
        <v>294</v>
      </c>
      <c r="D504" s="3" t="s">
        <v>90</v>
      </c>
      <c r="E504" s="3" t="s">
        <v>90</v>
      </c>
      <c r="F504" s="3" t="s">
        <v>91</v>
      </c>
      <c r="G504" s="3" t="s">
        <v>2753</v>
      </c>
    </row>
    <row r="505" spans="1:7" ht="45" customHeight="1" x14ac:dyDescent="0.25">
      <c r="A505" s="3" t="s">
        <v>2510</v>
      </c>
      <c r="B505" s="3" t="s">
        <v>3254</v>
      </c>
      <c r="C505" s="3" t="s">
        <v>474</v>
      </c>
      <c r="D505" s="3" t="s">
        <v>90</v>
      </c>
      <c r="E505" s="3" t="s">
        <v>90</v>
      </c>
      <c r="F505" s="3" t="s">
        <v>91</v>
      </c>
      <c r="G505" s="3" t="s">
        <v>2753</v>
      </c>
    </row>
    <row r="506" spans="1:7" ht="45" customHeight="1" x14ac:dyDescent="0.25">
      <c r="A506" s="3" t="s">
        <v>2514</v>
      </c>
      <c r="B506" s="3" t="s">
        <v>3255</v>
      </c>
      <c r="C506" s="3" t="s">
        <v>84</v>
      </c>
      <c r="D506" s="3" t="s">
        <v>90</v>
      </c>
      <c r="E506" s="3" t="s">
        <v>90</v>
      </c>
      <c r="F506" s="3" t="s">
        <v>91</v>
      </c>
      <c r="G506" s="3" t="s">
        <v>2753</v>
      </c>
    </row>
    <row r="507" spans="1:7" ht="45" customHeight="1" x14ac:dyDescent="0.25">
      <c r="A507" s="3" t="s">
        <v>2518</v>
      </c>
      <c r="B507" s="3" t="s">
        <v>3256</v>
      </c>
      <c r="C507" s="3" t="s">
        <v>514</v>
      </c>
      <c r="D507" s="3" t="s">
        <v>90</v>
      </c>
      <c r="E507" s="3" t="s">
        <v>90</v>
      </c>
      <c r="F507" s="3" t="s">
        <v>91</v>
      </c>
      <c r="G507" s="3" t="s">
        <v>2753</v>
      </c>
    </row>
    <row r="508" spans="1:7" ht="45" customHeight="1" x14ac:dyDescent="0.25">
      <c r="A508" s="3" t="s">
        <v>2523</v>
      </c>
      <c r="B508" s="3" t="s">
        <v>3257</v>
      </c>
      <c r="C508" s="3" t="s">
        <v>84</v>
      </c>
      <c r="D508" s="3" t="s">
        <v>90</v>
      </c>
      <c r="E508" s="3" t="s">
        <v>90</v>
      </c>
      <c r="F508" s="3" t="s">
        <v>91</v>
      </c>
      <c r="G508" s="3" t="s">
        <v>2753</v>
      </c>
    </row>
    <row r="509" spans="1:7" ht="45" customHeight="1" x14ac:dyDescent="0.25">
      <c r="A509" s="3" t="s">
        <v>2528</v>
      </c>
      <c r="B509" s="3" t="s">
        <v>3258</v>
      </c>
      <c r="C509" s="3" t="s">
        <v>514</v>
      </c>
      <c r="D509" s="3" t="s">
        <v>90</v>
      </c>
      <c r="E509" s="3" t="s">
        <v>90</v>
      </c>
      <c r="F509" s="3" t="s">
        <v>91</v>
      </c>
      <c r="G509" s="3" t="s">
        <v>2753</v>
      </c>
    </row>
    <row r="510" spans="1:7" ht="45" customHeight="1" x14ac:dyDescent="0.25">
      <c r="A510" s="3" t="s">
        <v>2532</v>
      </c>
      <c r="B510" s="3" t="s">
        <v>3259</v>
      </c>
      <c r="C510" s="3" t="s">
        <v>363</v>
      </c>
      <c r="D510" s="3" t="s">
        <v>90</v>
      </c>
      <c r="E510" s="3" t="s">
        <v>90</v>
      </c>
      <c r="F510" s="3" t="s">
        <v>91</v>
      </c>
      <c r="G510" s="3" t="s">
        <v>2753</v>
      </c>
    </row>
    <row r="511" spans="1:7" ht="45" customHeight="1" x14ac:dyDescent="0.25">
      <c r="A511" s="3" t="s">
        <v>2537</v>
      </c>
      <c r="B511" s="3" t="s">
        <v>3260</v>
      </c>
      <c r="C511" s="3" t="s">
        <v>514</v>
      </c>
      <c r="D511" s="3" t="s">
        <v>90</v>
      </c>
      <c r="E511" s="3" t="s">
        <v>90</v>
      </c>
      <c r="F511" s="3" t="s">
        <v>91</v>
      </c>
      <c r="G511" s="3" t="s">
        <v>2753</v>
      </c>
    </row>
    <row r="512" spans="1:7" ht="45" customHeight="1" x14ac:dyDescent="0.25">
      <c r="A512" s="3" t="s">
        <v>2543</v>
      </c>
      <c r="B512" s="3" t="s">
        <v>3261</v>
      </c>
      <c r="C512" s="3" t="s">
        <v>2539</v>
      </c>
      <c r="D512" s="3" t="s">
        <v>90</v>
      </c>
      <c r="E512" s="3" t="s">
        <v>90</v>
      </c>
      <c r="F512" s="3" t="s">
        <v>91</v>
      </c>
      <c r="G512" s="3" t="s">
        <v>2753</v>
      </c>
    </row>
    <row r="513" spans="1:7" ht="45" customHeight="1" x14ac:dyDescent="0.25">
      <c r="A513" s="3" t="s">
        <v>2547</v>
      </c>
      <c r="B513" s="3" t="s">
        <v>3262</v>
      </c>
      <c r="C513" s="3" t="s">
        <v>2545</v>
      </c>
      <c r="D513" s="3" t="s">
        <v>90</v>
      </c>
      <c r="E513" s="3" t="s">
        <v>90</v>
      </c>
      <c r="F513" s="3" t="s">
        <v>91</v>
      </c>
      <c r="G513" s="3" t="s">
        <v>2753</v>
      </c>
    </row>
    <row r="514" spans="1:7" ht="45" customHeight="1" x14ac:dyDescent="0.25">
      <c r="A514" s="3" t="s">
        <v>2551</v>
      </c>
      <c r="B514" s="3" t="s">
        <v>3263</v>
      </c>
      <c r="C514" s="3" t="s">
        <v>2549</v>
      </c>
      <c r="D514" s="3" t="s">
        <v>90</v>
      </c>
      <c r="E514" s="3" t="s">
        <v>90</v>
      </c>
      <c r="F514" s="3" t="s">
        <v>91</v>
      </c>
      <c r="G514" s="3" t="s">
        <v>2753</v>
      </c>
    </row>
    <row r="515" spans="1:7" ht="45" customHeight="1" x14ac:dyDescent="0.25">
      <c r="A515" s="3" t="s">
        <v>2557</v>
      </c>
      <c r="B515" s="3" t="s">
        <v>3264</v>
      </c>
      <c r="C515" s="3" t="s">
        <v>2553</v>
      </c>
      <c r="D515" s="3" t="s">
        <v>90</v>
      </c>
      <c r="E515" s="3" t="s">
        <v>90</v>
      </c>
      <c r="F515" s="3" t="s">
        <v>91</v>
      </c>
      <c r="G515" s="3" t="s">
        <v>2753</v>
      </c>
    </row>
    <row r="516" spans="1:7" ht="45" customHeight="1" x14ac:dyDescent="0.25">
      <c r="A516" s="3" t="s">
        <v>2561</v>
      </c>
      <c r="B516" s="3" t="s">
        <v>3265</v>
      </c>
      <c r="C516" s="3" t="s">
        <v>98</v>
      </c>
      <c r="D516" s="3" t="s">
        <v>90</v>
      </c>
      <c r="E516" s="3" t="s">
        <v>90</v>
      </c>
      <c r="F516" s="3" t="s">
        <v>91</v>
      </c>
      <c r="G516" s="3" t="s">
        <v>2753</v>
      </c>
    </row>
    <row r="517" spans="1:7" ht="45" customHeight="1" x14ac:dyDescent="0.25">
      <c r="A517" s="3" t="s">
        <v>2563</v>
      </c>
      <c r="B517" s="3" t="s">
        <v>3266</v>
      </c>
      <c r="C517" s="3" t="s">
        <v>98</v>
      </c>
      <c r="D517" s="3" t="s">
        <v>90</v>
      </c>
      <c r="E517" s="3" t="s">
        <v>90</v>
      </c>
      <c r="F517" s="3" t="s">
        <v>91</v>
      </c>
      <c r="G517" s="3" t="s">
        <v>2753</v>
      </c>
    </row>
    <row r="518" spans="1:7" ht="45" customHeight="1" x14ac:dyDescent="0.25">
      <c r="A518" s="3" t="s">
        <v>2565</v>
      </c>
      <c r="B518" s="3" t="s">
        <v>3267</v>
      </c>
      <c r="C518" s="3" t="s">
        <v>514</v>
      </c>
      <c r="D518" s="3" t="s">
        <v>90</v>
      </c>
      <c r="E518" s="3" t="s">
        <v>90</v>
      </c>
      <c r="F518" s="3" t="s">
        <v>91</v>
      </c>
      <c r="G518" s="3" t="s">
        <v>2753</v>
      </c>
    </row>
    <row r="519" spans="1:7" ht="45" customHeight="1" x14ac:dyDescent="0.25">
      <c r="A519" s="3" t="s">
        <v>2569</v>
      </c>
      <c r="B519" s="3" t="s">
        <v>3268</v>
      </c>
      <c r="C519" s="3" t="s">
        <v>279</v>
      </c>
      <c r="D519" s="3" t="s">
        <v>90</v>
      </c>
      <c r="E519" s="3" t="s">
        <v>90</v>
      </c>
      <c r="F519" s="3" t="s">
        <v>91</v>
      </c>
      <c r="G519" s="3" t="s">
        <v>2753</v>
      </c>
    </row>
    <row r="520" spans="1:7" ht="45" customHeight="1" x14ac:dyDescent="0.25">
      <c r="A520" s="3" t="s">
        <v>2573</v>
      </c>
      <c r="B520" s="3" t="s">
        <v>3269</v>
      </c>
      <c r="C520" s="3" t="s">
        <v>514</v>
      </c>
      <c r="D520" s="3" t="s">
        <v>90</v>
      </c>
      <c r="E520" s="3" t="s">
        <v>90</v>
      </c>
      <c r="F520" s="3" t="s">
        <v>91</v>
      </c>
      <c r="G520" s="3" t="s">
        <v>2753</v>
      </c>
    </row>
    <row r="521" spans="1:7" ht="45" customHeight="1" x14ac:dyDescent="0.25">
      <c r="A521" s="3" t="s">
        <v>2577</v>
      </c>
      <c r="B521" s="3" t="s">
        <v>3270</v>
      </c>
      <c r="C521" s="3" t="s">
        <v>174</v>
      </c>
      <c r="D521" s="3" t="s">
        <v>90</v>
      </c>
      <c r="E521" s="3" t="s">
        <v>90</v>
      </c>
      <c r="F521" s="3" t="s">
        <v>91</v>
      </c>
      <c r="G521" s="3" t="s">
        <v>2753</v>
      </c>
    </row>
    <row r="522" spans="1:7" ht="45" customHeight="1" x14ac:dyDescent="0.25">
      <c r="A522" s="3" t="s">
        <v>2581</v>
      </c>
      <c r="B522" s="3" t="s">
        <v>3271</v>
      </c>
      <c r="C522" s="3" t="s">
        <v>98</v>
      </c>
      <c r="D522" s="3" t="s">
        <v>90</v>
      </c>
      <c r="E522" s="3" t="s">
        <v>90</v>
      </c>
      <c r="F522" s="3" t="s">
        <v>91</v>
      </c>
      <c r="G522" s="3" t="s">
        <v>2753</v>
      </c>
    </row>
    <row r="523" spans="1:7" ht="45" customHeight="1" x14ac:dyDescent="0.25">
      <c r="A523" s="3" t="s">
        <v>2586</v>
      </c>
      <c r="B523" s="3" t="s">
        <v>3272</v>
      </c>
      <c r="C523" s="3" t="s">
        <v>514</v>
      </c>
      <c r="D523" s="3" t="s">
        <v>90</v>
      </c>
      <c r="E523" s="3" t="s">
        <v>90</v>
      </c>
      <c r="F523" s="3" t="s">
        <v>91</v>
      </c>
      <c r="G523" s="3" t="s">
        <v>2753</v>
      </c>
    </row>
    <row r="524" spans="1:7" ht="45" customHeight="1" x14ac:dyDescent="0.25">
      <c r="A524" s="3" t="s">
        <v>2589</v>
      </c>
      <c r="B524" s="3" t="s">
        <v>3273</v>
      </c>
      <c r="C524" s="3" t="s">
        <v>98</v>
      </c>
      <c r="D524" s="3" t="s">
        <v>90</v>
      </c>
      <c r="E524" s="3" t="s">
        <v>90</v>
      </c>
      <c r="F524" s="3" t="s">
        <v>91</v>
      </c>
      <c r="G524" s="3" t="s">
        <v>2753</v>
      </c>
    </row>
    <row r="525" spans="1:7" ht="45" customHeight="1" x14ac:dyDescent="0.25">
      <c r="A525" s="3" t="s">
        <v>2591</v>
      </c>
      <c r="B525" s="3" t="s">
        <v>3274</v>
      </c>
      <c r="C525" s="3" t="s">
        <v>98</v>
      </c>
      <c r="D525" s="3" t="s">
        <v>90</v>
      </c>
      <c r="E525" s="3" t="s">
        <v>90</v>
      </c>
      <c r="F525" s="3" t="s">
        <v>91</v>
      </c>
      <c r="G525" s="3" t="s">
        <v>2753</v>
      </c>
    </row>
    <row r="526" spans="1:7" ht="45" customHeight="1" x14ac:dyDescent="0.25">
      <c r="A526" s="3" t="s">
        <v>2596</v>
      </c>
      <c r="B526" s="3" t="s">
        <v>3275</v>
      </c>
      <c r="C526" s="3" t="s">
        <v>279</v>
      </c>
      <c r="D526" s="3" t="s">
        <v>90</v>
      </c>
      <c r="E526" s="3" t="s">
        <v>90</v>
      </c>
      <c r="F526" s="3" t="s">
        <v>91</v>
      </c>
      <c r="G526" s="3" t="s">
        <v>2753</v>
      </c>
    </row>
    <row r="527" spans="1:7" ht="45" customHeight="1" x14ac:dyDescent="0.25">
      <c r="A527" s="3" t="s">
        <v>2600</v>
      </c>
      <c r="B527" s="3" t="s">
        <v>3276</v>
      </c>
      <c r="C527" s="3" t="s">
        <v>514</v>
      </c>
      <c r="D527" s="3" t="s">
        <v>90</v>
      </c>
      <c r="E527" s="3" t="s">
        <v>90</v>
      </c>
      <c r="F527" s="3" t="s">
        <v>91</v>
      </c>
      <c r="G527" s="3" t="s">
        <v>2753</v>
      </c>
    </row>
    <row r="528" spans="1:7" ht="45" customHeight="1" x14ac:dyDescent="0.25">
      <c r="A528" s="3" t="s">
        <v>2603</v>
      </c>
      <c r="B528" s="3" t="s">
        <v>3277</v>
      </c>
      <c r="C528" s="3" t="s">
        <v>749</v>
      </c>
      <c r="D528" s="3" t="s">
        <v>90</v>
      </c>
      <c r="E528" s="3" t="s">
        <v>90</v>
      </c>
      <c r="F528" s="3" t="s">
        <v>91</v>
      </c>
      <c r="G528" s="3" t="s">
        <v>2753</v>
      </c>
    </row>
    <row r="529" spans="1:7" ht="45" customHeight="1" x14ac:dyDescent="0.25">
      <c r="A529" s="3" t="s">
        <v>2608</v>
      </c>
      <c r="B529" s="3" t="s">
        <v>3278</v>
      </c>
      <c r="C529" s="3" t="s">
        <v>165</v>
      </c>
      <c r="D529" s="3" t="s">
        <v>90</v>
      </c>
      <c r="E529" s="3" t="s">
        <v>90</v>
      </c>
      <c r="F529" s="3" t="s">
        <v>91</v>
      </c>
      <c r="G529" s="3" t="s">
        <v>2753</v>
      </c>
    </row>
    <row r="530" spans="1:7" ht="45" customHeight="1" x14ac:dyDescent="0.25">
      <c r="A530" s="3" t="s">
        <v>2612</v>
      </c>
      <c r="B530" s="3" t="s">
        <v>3279</v>
      </c>
      <c r="C530" s="3" t="s">
        <v>514</v>
      </c>
      <c r="D530" s="3" t="s">
        <v>90</v>
      </c>
      <c r="E530" s="3" t="s">
        <v>90</v>
      </c>
      <c r="F530" s="3" t="s">
        <v>91</v>
      </c>
      <c r="G530" s="3" t="s">
        <v>2753</v>
      </c>
    </row>
    <row r="531" spans="1:7" ht="45" customHeight="1" x14ac:dyDescent="0.25">
      <c r="A531" s="3" t="s">
        <v>2616</v>
      </c>
      <c r="B531" s="3" t="s">
        <v>3280</v>
      </c>
      <c r="C531" s="3" t="s">
        <v>514</v>
      </c>
      <c r="D531" s="3" t="s">
        <v>90</v>
      </c>
      <c r="E531" s="3" t="s">
        <v>90</v>
      </c>
      <c r="F531" s="3" t="s">
        <v>91</v>
      </c>
      <c r="G531" s="3" t="s">
        <v>2753</v>
      </c>
    </row>
    <row r="532" spans="1:7" ht="45" customHeight="1" x14ac:dyDescent="0.25">
      <c r="A532" s="3" t="s">
        <v>2620</v>
      </c>
      <c r="B532" s="3" t="s">
        <v>3281</v>
      </c>
      <c r="C532" s="3" t="s">
        <v>514</v>
      </c>
      <c r="D532" s="3" t="s">
        <v>90</v>
      </c>
      <c r="E532" s="3" t="s">
        <v>90</v>
      </c>
      <c r="F532" s="3" t="s">
        <v>91</v>
      </c>
      <c r="G532" s="3" t="s">
        <v>2753</v>
      </c>
    </row>
    <row r="533" spans="1:7" ht="45" customHeight="1" x14ac:dyDescent="0.25">
      <c r="A533" s="3" t="s">
        <v>2624</v>
      </c>
      <c r="B533" s="3" t="s">
        <v>3282</v>
      </c>
      <c r="C533" s="3" t="s">
        <v>514</v>
      </c>
      <c r="D533" s="3" t="s">
        <v>90</v>
      </c>
      <c r="E533" s="3" t="s">
        <v>90</v>
      </c>
      <c r="F533" s="3" t="s">
        <v>91</v>
      </c>
      <c r="G533" s="3" t="s">
        <v>2753</v>
      </c>
    </row>
    <row r="534" spans="1:7" ht="45" customHeight="1" x14ac:dyDescent="0.25">
      <c r="A534" s="3" t="s">
        <v>2628</v>
      </c>
      <c r="B534" s="3" t="s">
        <v>3283</v>
      </c>
      <c r="C534" s="3" t="s">
        <v>84</v>
      </c>
      <c r="D534" s="3" t="s">
        <v>90</v>
      </c>
      <c r="E534" s="3" t="s">
        <v>90</v>
      </c>
      <c r="F534" s="3" t="s">
        <v>91</v>
      </c>
      <c r="G534" s="3" t="s">
        <v>2753</v>
      </c>
    </row>
    <row r="535" spans="1:7" ht="45" customHeight="1" x14ac:dyDescent="0.25">
      <c r="A535" s="3" t="s">
        <v>2631</v>
      </c>
      <c r="B535" s="3" t="s">
        <v>3284</v>
      </c>
      <c r="C535" s="3" t="s">
        <v>272</v>
      </c>
      <c r="D535" s="3" t="s">
        <v>90</v>
      </c>
      <c r="E535" s="3" t="s">
        <v>90</v>
      </c>
      <c r="F535" s="3" t="s">
        <v>91</v>
      </c>
      <c r="G535" s="3" t="s">
        <v>2753</v>
      </c>
    </row>
    <row r="536" spans="1:7" ht="45" customHeight="1" x14ac:dyDescent="0.25">
      <c r="A536" s="3" t="s">
        <v>2635</v>
      </c>
      <c r="B536" s="3" t="s">
        <v>3285</v>
      </c>
      <c r="C536" s="3" t="s">
        <v>2633</v>
      </c>
      <c r="D536" s="3" t="s">
        <v>90</v>
      </c>
      <c r="E536" s="3" t="s">
        <v>90</v>
      </c>
      <c r="F536" s="3" t="s">
        <v>91</v>
      </c>
      <c r="G536" s="3" t="s">
        <v>2753</v>
      </c>
    </row>
    <row r="537" spans="1:7" ht="45" customHeight="1" x14ac:dyDescent="0.25">
      <c r="A537" s="3" t="s">
        <v>2640</v>
      </c>
      <c r="B537" s="3" t="s">
        <v>3286</v>
      </c>
      <c r="C537" s="3" t="s">
        <v>2637</v>
      </c>
      <c r="D537" s="3" t="s">
        <v>90</v>
      </c>
      <c r="E537" s="3" t="s">
        <v>90</v>
      </c>
      <c r="F537" s="3" t="s">
        <v>91</v>
      </c>
      <c r="G537" s="3" t="s">
        <v>2753</v>
      </c>
    </row>
    <row r="538" spans="1:7" ht="45" customHeight="1" x14ac:dyDescent="0.25">
      <c r="A538" s="3" t="s">
        <v>2644</v>
      </c>
      <c r="B538" s="3" t="s">
        <v>3287</v>
      </c>
      <c r="C538" s="3" t="s">
        <v>2642</v>
      </c>
      <c r="D538" s="3" t="s">
        <v>90</v>
      </c>
      <c r="E538" s="3" t="s">
        <v>90</v>
      </c>
      <c r="F538" s="3" t="s">
        <v>91</v>
      </c>
      <c r="G538" s="3" t="s">
        <v>2753</v>
      </c>
    </row>
    <row r="539" spans="1:7" ht="45" customHeight="1" x14ac:dyDescent="0.25">
      <c r="A539" s="3" t="s">
        <v>2649</v>
      </c>
      <c r="B539" s="3" t="s">
        <v>3288</v>
      </c>
      <c r="C539" s="3" t="s">
        <v>2646</v>
      </c>
      <c r="D539" s="3" t="s">
        <v>90</v>
      </c>
      <c r="E539" s="3" t="s">
        <v>90</v>
      </c>
      <c r="F539" s="3" t="s">
        <v>91</v>
      </c>
      <c r="G539" s="3" t="s">
        <v>2753</v>
      </c>
    </row>
    <row r="540" spans="1:7" ht="45" customHeight="1" x14ac:dyDescent="0.25">
      <c r="A540" s="3" t="s">
        <v>2653</v>
      </c>
      <c r="B540" s="3" t="s">
        <v>3289</v>
      </c>
      <c r="C540" s="3" t="s">
        <v>98</v>
      </c>
      <c r="D540" s="3" t="s">
        <v>90</v>
      </c>
      <c r="E540" s="3" t="s">
        <v>90</v>
      </c>
      <c r="F540" s="3" t="s">
        <v>91</v>
      </c>
      <c r="G540" s="3" t="s">
        <v>2753</v>
      </c>
    </row>
    <row r="541" spans="1:7" ht="45" customHeight="1" x14ac:dyDescent="0.25">
      <c r="A541" s="3" t="s">
        <v>2659</v>
      </c>
      <c r="B541" s="3" t="s">
        <v>3290</v>
      </c>
      <c r="C541" s="3" t="s">
        <v>250</v>
      </c>
      <c r="D541" s="3" t="s">
        <v>90</v>
      </c>
      <c r="E541" s="3" t="s">
        <v>90</v>
      </c>
      <c r="F541" s="3" t="s">
        <v>91</v>
      </c>
      <c r="G541" s="3" t="s">
        <v>2753</v>
      </c>
    </row>
    <row r="542" spans="1:7" ht="45" customHeight="1" x14ac:dyDescent="0.25">
      <c r="A542" s="3" t="s">
        <v>2662</v>
      </c>
      <c r="B542" s="3" t="s">
        <v>3291</v>
      </c>
      <c r="C542" s="3" t="s">
        <v>98</v>
      </c>
      <c r="D542" s="3" t="s">
        <v>90</v>
      </c>
      <c r="E542" s="3" t="s">
        <v>90</v>
      </c>
      <c r="F542" s="3" t="s">
        <v>91</v>
      </c>
      <c r="G542" s="3" t="s">
        <v>2753</v>
      </c>
    </row>
    <row r="543" spans="1:7" ht="45" customHeight="1" x14ac:dyDescent="0.25">
      <c r="A543" s="3" t="s">
        <v>2666</v>
      </c>
      <c r="B543" s="3" t="s">
        <v>3292</v>
      </c>
      <c r="C543" s="3" t="s">
        <v>98</v>
      </c>
      <c r="D543" s="3" t="s">
        <v>90</v>
      </c>
      <c r="E543" s="3" t="s">
        <v>90</v>
      </c>
      <c r="F543" s="3" t="s">
        <v>91</v>
      </c>
      <c r="G543" s="3" t="s">
        <v>2753</v>
      </c>
    </row>
    <row r="544" spans="1:7" ht="45" customHeight="1" x14ac:dyDescent="0.25">
      <c r="A544" s="3" t="s">
        <v>2670</v>
      </c>
      <c r="B544" s="3" t="s">
        <v>3293</v>
      </c>
      <c r="C544" s="3" t="s">
        <v>165</v>
      </c>
      <c r="D544" s="3" t="s">
        <v>90</v>
      </c>
      <c r="E544" s="3" t="s">
        <v>90</v>
      </c>
      <c r="F544" s="3" t="s">
        <v>91</v>
      </c>
      <c r="G544" s="3" t="s">
        <v>2753</v>
      </c>
    </row>
    <row r="545" spans="1:7" ht="45" customHeight="1" x14ac:dyDescent="0.25">
      <c r="A545" s="3" t="s">
        <v>2674</v>
      </c>
      <c r="B545" s="3" t="s">
        <v>3294</v>
      </c>
      <c r="C545" s="3" t="s">
        <v>98</v>
      </c>
      <c r="D545" s="3" t="s">
        <v>90</v>
      </c>
      <c r="E545" s="3" t="s">
        <v>90</v>
      </c>
      <c r="F545" s="3" t="s">
        <v>91</v>
      </c>
      <c r="G545" s="3" t="s">
        <v>2753</v>
      </c>
    </row>
    <row r="546" spans="1:7" ht="45" customHeight="1" x14ac:dyDescent="0.25">
      <c r="A546" s="3" t="s">
        <v>2677</v>
      </c>
      <c r="B546" s="3" t="s">
        <v>3295</v>
      </c>
      <c r="C546" s="3" t="s">
        <v>165</v>
      </c>
      <c r="D546" s="3" t="s">
        <v>90</v>
      </c>
      <c r="E546" s="3" t="s">
        <v>90</v>
      </c>
      <c r="F546" s="3" t="s">
        <v>91</v>
      </c>
      <c r="G546" s="3" t="s">
        <v>2753</v>
      </c>
    </row>
    <row r="547" spans="1:7" ht="45" customHeight="1" x14ac:dyDescent="0.25">
      <c r="A547" s="3" t="s">
        <v>2681</v>
      </c>
      <c r="B547" s="3" t="s">
        <v>3296</v>
      </c>
      <c r="C547" s="3" t="s">
        <v>2679</v>
      </c>
      <c r="D547" s="3" t="s">
        <v>90</v>
      </c>
      <c r="E547" s="3" t="s">
        <v>90</v>
      </c>
      <c r="F547" s="3" t="s">
        <v>91</v>
      </c>
      <c r="G547" s="3" t="s">
        <v>2753</v>
      </c>
    </row>
    <row r="548" spans="1:7" ht="45" customHeight="1" x14ac:dyDescent="0.25">
      <c r="A548" s="3" t="s">
        <v>2683</v>
      </c>
      <c r="B548" s="3" t="s">
        <v>3297</v>
      </c>
      <c r="C548" s="3" t="s">
        <v>279</v>
      </c>
      <c r="D548" s="3" t="s">
        <v>90</v>
      </c>
      <c r="E548" s="3" t="s">
        <v>90</v>
      </c>
      <c r="F548" s="3" t="s">
        <v>91</v>
      </c>
      <c r="G548" s="3" t="s">
        <v>2753</v>
      </c>
    </row>
    <row r="549" spans="1:7" ht="45" customHeight="1" x14ac:dyDescent="0.25">
      <c r="A549" s="3" t="s">
        <v>2687</v>
      </c>
      <c r="B549" s="3" t="s">
        <v>3298</v>
      </c>
      <c r="C549" s="3" t="s">
        <v>294</v>
      </c>
      <c r="D549" s="3" t="s">
        <v>90</v>
      </c>
      <c r="E549" s="3" t="s">
        <v>90</v>
      </c>
      <c r="F549" s="3" t="s">
        <v>91</v>
      </c>
      <c r="G549" s="3" t="s">
        <v>2753</v>
      </c>
    </row>
    <row r="550" spans="1:7" ht="45" customHeight="1" x14ac:dyDescent="0.25">
      <c r="A550" s="3" t="s">
        <v>2692</v>
      </c>
      <c r="B550" s="3" t="s">
        <v>3299</v>
      </c>
      <c r="C550" s="3" t="s">
        <v>250</v>
      </c>
      <c r="D550" s="3" t="s">
        <v>90</v>
      </c>
      <c r="E550" s="3" t="s">
        <v>90</v>
      </c>
      <c r="F550" s="3" t="s">
        <v>91</v>
      </c>
      <c r="G550" s="3" t="s">
        <v>2753</v>
      </c>
    </row>
    <row r="551" spans="1:7" ht="45" customHeight="1" x14ac:dyDescent="0.25">
      <c r="A551" s="3" t="s">
        <v>2698</v>
      </c>
      <c r="B551" s="3" t="s">
        <v>3300</v>
      </c>
      <c r="C551" s="3" t="s">
        <v>84</v>
      </c>
      <c r="D551" s="3" t="s">
        <v>90</v>
      </c>
      <c r="E551" s="3" t="s">
        <v>90</v>
      </c>
      <c r="F551" s="3" t="s">
        <v>91</v>
      </c>
      <c r="G551" s="3" t="s">
        <v>2753</v>
      </c>
    </row>
    <row r="552" spans="1:7" ht="45" customHeight="1" x14ac:dyDescent="0.25">
      <c r="A552" s="3" t="s">
        <v>2703</v>
      </c>
      <c r="B552" s="3" t="s">
        <v>3301</v>
      </c>
      <c r="C552" s="3" t="s">
        <v>174</v>
      </c>
      <c r="D552" s="3" t="s">
        <v>90</v>
      </c>
      <c r="E552" s="3" t="s">
        <v>90</v>
      </c>
      <c r="F552" s="3" t="s">
        <v>91</v>
      </c>
      <c r="G552" s="3" t="s">
        <v>2753</v>
      </c>
    </row>
    <row r="553" spans="1:7" ht="45" customHeight="1" x14ac:dyDescent="0.25">
      <c r="A553" s="3" t="s">
        <v>2707</v>
      </c>
      <c r="B553" s="3" t="s">
        <v>3302</v>
      </c>
      <c r="C553" s="3" t="s">
        <v>250</v>
      </c>
      <c r="D553" s="3" t="s">
        <v>90</v>
      </c>
      <c r="E553" s="3" t="s">
        <v>90</v>
      </c>
      <c r="F553" s="3" t="s">
        <v>91</v>
      </c>
      <c r="G553" s="3" t="s">
        <v>2753</v>
      </c>
    </row>
    <row r="554" spans="1:7" ht="45" customHeight="1" x14ac:dyDescent="0.25">
      <c r="A554" s="3" t="s">
        <v>2711</v>
      </c>
      <c r="B554" s="3" t="s">
        <v>3303</v>
      </c>
      <c r="C554" s="3" t="s">
        <v>98</v>
      </c>
      <c r="D554" s="3" t="s">
        <v>90</v>
      </c>
      <c r="E554" s="3" t="s">
        <v>90</v>
      </c>
      <c r="F554" s="3" t="s">
        <v>91</v>
      </c>
      <c r="G554" s="3" t="s">
        <v>2753</v>
      </c>
    </row>
    <row r="555" spans="1:7" ht="45" customHeight="1" x14ac:dyDescent="0.25">
      <c r="A555" s="3" t="s">
        <v>2714</v>
      </c>
      <c r="B555" s="3" t="s">
        <v>3304</v>
      </c>
      <c r="C555" s="3" t="s">
        <v>474</v>
      </c>
      <c r="D555" s="3" t="s">
        <v>90</v>
      </c>
      <c r="E555" s="3" t="s">
        <v>90</v>
      </c>
      <c r="F555" s="3" t="s">
        <v>91</v>
      </c>
      <c r="G555" s="3" t="s">
        <v>2753</v>
      </c>
    </row>
    <row r="556" spans="1:7" ht="45" customHeight="1" x14ac:dyDescent="0.25">
      <c r="A556" s="3" t="s">
        <v>2718</v>
      </c>
      <c r="B556" s="3" t="s">
        <v>3305</v>
      </c>
      <c r="C556" s="3" t="s">
        <v>84</v>
      </c>
      <c r="D556" s="3" t="s">
        <v>90</v>
      </c>
      <c r="E556" s="3" t="s">
        <v>90</v>
      </c>
      <c r="F556" s="3" t="s">
        <v>91</v>
      </c>
      <c r="G556" s="3" t="s">
        <v>2753</v>
      </c>
    </row>
    <row r="557" spans="1:7" ht="45" customHeight="1" x14ac:dyDescent="0.25">
      <c r="A557" s="3" t="s">
        <v>2723</v>
      </c>
      <c r="B557" s="3" t="s">
        <v>3306</v>
      </c>
      <c r="C557" s="3" t="s">
        <v>279</v>
      </c>
      <c r="D557" s="3" t="s">
        <v>90</v>
      </c>
      <c r="E557" s="3" t="s">
        <v>90</v>
      </c>
      <c r="F557" s="3" t="s">
        <v>91</v>
      </c>
      <c r="G557" s="3" t="s">
        <v>2753</v>
      </c>
    </row>
    <row r="558" spans="1:7" ht="45" customHeight="1" x14ac:dyDescent="0.25">
      <c r="A558" s="3" t="s">
        <v>2726</v>
      </c>
      <c r="B558" s="3" t="s">
        <v>3307</v>
      </c>
      <c r="C558" s="3" t="s">
        <v>279</v>
      </c>
      <c r="D558" s="3" t="s">
        <v>90</v>
      </c>
      <c r="E558" s="3" t="s">
        <v>90</v>
      </c>
      <c r="F558" s="3" t="s">
        <v>91</v>
      </c>
      <c r="G558" s="3" t="s">
        <v>2753</v>
      </c>
    </row>
    <row r="559" spans="1:7" ht="45" customHeight="1" x14ac:dyDescent="0.25">
      <c r="A559" s="3" t="s">
        <v>2731</v>
      </c>
      <c r="B559" s="3" t="s">
        <v>3308</v>
      </c>
      <c r="C559" s="3" t="s">
        <v>279</v>
      </c>
      <c r="D559" s="3" t="s">
        <v>90</v>
      </c>
      <c r="E559" s="3" t="s">
        <v>90</v>
      </c>
      <c r="F559" s="3" t="s">
        <v>91</v>
      </c>
      <c r="G559" s="3" t="s">
        <v>2753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9"/>
  <sheetViews>
    <sheetView topLeftCell="A3" workbookViewId="0"/>
  </sheetViews>
  <sheetFormatPr baseColWidth="10" defaultColWidth="9.140625" defaultRowHeight="15" x14ac:dyDescent="0.25"/>
  <cols>
    <col min="1" max="1" width="8.42578125" bestFit="1" customWidth="1"/>
    <col min="2" max="2" width="37" bestFit="1" customWidth="1"/>
    <col min="3" max="3" width="84.42578125" bestFit="1" customWidth="1"/>
    <col min="4" max="4" width="59.140625" bestFit="1" customWidth="1"/>
  </cols>
  <sheetData>
    <row r="1" spans="1:4" hidden="1" x14ac:dyDescent="0.25">
      <c r="C1" t="s">
        <v>7</v>
      </c>
      <c r="D1" t="s">
        <v>4</v>
      </c>
    </row>
    <row r="2" spans="1:4" hidden="1" x14ac:dyDescent="0.25">
      <c r="C2" t="s">
        <v>3309</v>
      </c>
      <c r="D2" t="s">
        <v>3310</v>
      </c>
    </row>
    <row r="3" spans="1:4" ht="30" x14ac:dyDescent="0.25">
      <c r="A3" s="1" t="s">
        <v>2746</v>
      </c>
      <c r="B3" s="1"/>
      <c r="C3" s="1" t="s">
        <v>3311</v>
      </c>
      <c r="D3" s="1" t="s">
        <v>3312</v>
      </c>
    </row>
    <row r="4" spans="1:4" ht="45" customHeight="1" x14ac:dyDescent="0.25">
      <c r="A4" s="3" t="s">
        <v>92</v>
      </c>
      <c r="B4" s="3" t="s">
        <v>3313</v>
      </c>
      <c r="C4" s="3" t="s">
        <v>84</v>
      </c>
      <c r="D4" s="3" t="s">
        <v>2753</v>
      </c>
    </row>
    <row r="5" spans="1:4" ht="45" customHeight="1" x14ac:dyDescent="0.25">
      <c r="A5" s="3" t="s">
        <v>105</v>
      </c>
      <c r="B5" s="3" t="s">
        <v>3314</v>
      </c>
      <c r="C5" s="3" t="s">
        <v>98</v>
      </c>
      <c r="D5" s="3" t="s">
        <v>2753</v>
      </c>
    </row>
    <row r="6" spans="1:4" ht="45" customHeight="1" x14ac:dyDescent="0.25">
      <c r="A6" s="3" t="s">
        <v>112</v>
      </c>
      <c r="B6" s="3" t="s">
        <v>3315</v>
      </c>
      <c r="C6" s="3" t="s">
        <v>98</v>
      </c>
      <c r="D6" s="3" t="s">
        <v>2753</v>
      </c>
    </row>
    <row r="7" spans="1:4" ht="45" customHeight="1" x14ac:dyDescent="0.25">
      <c r="A7" s="3" t="s">
        <v>121</v>
      </c>
      <c r="B7" s="3" t="s">
        <v>3316</v>
      </c>
      <c r="C7" s="3" t="s">
        <v>115</v>
      </c>
      <c r="D7" s="3" t="s">
        <v>2753</v>
      </c>
    </row>
    <row r="8" spans="1:4" ht="45" customHeight="1" x14ac:dyDescent="0.25">
      <c r="A8" s="3" t="s">
        <v>128</v>
      </c>
      <c r="B8" s="3" t="s">
        <v>3317</v>
      </c>
      <c r="C8" s="3" t="s">
        <v>98</v>
      </c>
      <c r="D8" s="3" t="s">
        <v>2753</v>
      </c>
    </row>
    <row r="9" spans="1:4" ht="45" customHeight="1" x14ac:dyDescent="0.25">
      <c r="A9" s="3" t="s">
        <v>135</v>
      </c>
      <c r="B9" s="3" t="s">
        <v>3318</v>
      </c>
      <c r="C9" s="3" t="s">
        <v>115</v>
      </c>
      <c r="D9" s="3" t="s">
        <v>2753</v>
      </c>
    </row>
    <row r="10" spans="1:4" ht="45" customHeight="1" x14ac:dyDescent="0.25">
      <c r="A10" s="3" t="s">
        <v>140</v>
      </c>
      <c r="B10" s="3" t="s">
        <v>3319</v>
      </c>
      <c r="C10" s="3" t="s">
        <v>98</v>
      </c>
      <c r="D10" s="3" t="s">
        <v>2753</v>
      </c>
    </row>
    <row r="11" spans="1:4" ht="45" customHeight="1" x14ac:dyDescent="0.25">
      <c r="A11" s="3" t="s">
        <v>149</v>
      </c>
      <c r="B11" s="3" t="s">
        <v>3320</v>
      </c>
      <c r="C11" s="3" t="s">
        <v>115</v>
      </c>
      <c r="D11" s="3" t="s">
        <v>2753</v>
      </c>
    </row>
    <row r="12" spans="1:4" ht="45" customHeight="1" x14ac:dyDescent="0.25">
      <c r="A12" s="3" t="s">
        <v>157</v>
      </c>
      <c r="B12" s="3" t="s">
        <v>3321</v>
      </c>
      <c r="C12" s="3" t="s">
        <v>115</v>
      </c>
      <c r="D12" s="3" t="s">
        <v>2753</v>
      </c>
    </row>
    <row r="13" spans="1:4" ht="45" customHeight="1" x14ac:dyDescent="0.25">
      <c r="A13" s="3" t="s">
        <v>163</v>
      </c>
      <c r="B13" s="3" t="s">
        <v>3322</v>
      </c>
      <c r="C13" s="3" t="s">
        <v>98</v>
      </c>
      <c r="D13" s="3" t="s">
        <v>2753</v>
      </c>
    </row>
    <row r="14" spans="1:4" ht="45" customHeight="1" x14ac:dyDescent="0.25">
      <c r="A14" s="3" t="s">
        <v>172</v>
      </c>
      <c r="B14" s="3" t="s">
        <v>3323</v>
      </c>
      <c r="C14" s="3" t="s">
        <v>165</v>
      </c>
      <c r="D14" s="3" t="s">
        <v>2753</v>
      </c>
    </row>
    <row r="15" spans="1:4" ht="45" customHeight="1" x14ac:dyDescent="0.25">
      <c r="A15" s="3" t="s">
        <v>181</v>
      </c>
      <c r="B15" s="3" t="s">
        <v>3324</v>
      </c>
      <c r="C15" s="3" t="s">
        <v>174</v>
      </c>
      <c r="D15" s="3" t="s">
        <v>2753</v>
      </c>
    </row>
    <row r="16" spans="1:4" ht="45" customHeight="1" x14ac:dyDescent="0.25">
      <c r="A16" s="3" t="s">
        <v>188</v>
      </c>
      <c r="B16" s="3" t="s">
        <v>3325</v>
      </c>
      <c r="C16" s="3" t="s">
        <v>174</v>
      </c>
      <c r="D16" s="3" t="s">
        <v>2753</v>
      </c>
    </row>
    <row r="17" spans="1:4" ht="45" customHeight="1" x14ac:dyDescent="0.25">
      <c r="A17" s="3" t="s">
        <v>194</v>
      </c>
      <c r="B17" s="3" t="s">
        <v>3326</v>
      </c>
      <c r="C17" s="3" t="s">
        <v>98</v>
      </c>
      <c r="D17" s="3" t="s">
        <v>2753</v>
      </c>
    </row>
    <row r="18" spans="1:4" ht="45" customHeight="1" x14ac:dyDescent="0.25">
      <c r="A18" s="3" t="s">
        <v>201</v>
      </c>
      <c r="B18" s="3" t="s">
        <v>3327</v>
      </c>
      <c r="C18" s="3" t="s">
        <v>115</v>
      </c>
      <c r="D18" s="3" t="s">
        <v>2753</v>
      </c>
    </row>
    <row r="19" spans="1:4" ht="45" customHeight="1" x14ac:dyDescent="0.25">
      <c r="A19" s="3" t="s">
        <v>208</v>
      </c>
      <c r="B19" s="3" t="s">
        <v>3328</v>
      </c>
      <c r="C19" s="3" t="s">
        <v>98</v>
      </c>
      <c r="D19" s="3" t="s">
        <v>2753</v>
      </c>
    </row>
    <row r="20" spans="1:4" ht="45" customHeight="1" x14ac:dyDescent="0.25">
      <c r="A20" s="3" t="s">
        <v>214</v>
      </c>
      <c r="B20" s="3" t="s">
        <v>3329</v>
      </c>
      <c r="C20" s="3" t="s">
        <v>115</v>
      </c>
      <c r="D20" s="3" t="s">
        <v>2753</v>
      </c>
    </row>
    <row r="21" spans="1:4" ht="45" customHeight="1" x14ac:dyDescent="0.25">
      <c r="A21" s="3" t="s">
        <v>218</v>
      </c>
      <c r="B21" s="3" t="s">
        <v>3330</v>
      </c>
      <c r="C21" s="3" t="s">
        <v>98</v>
      </c>
      <c r="D21" s="3" t="s">
        <v>2753</v>
      </c>
    </row>
    <row r="22" spans="1:4" ht="45" customHeight="1" x14ac:dyDescent="0.25">
      <c r="A22" s="3" t="s">
        <v>224</v>
      </c>
      <c r="B22" s="3" t="s">
        <v>3331</v>
      </c>
      <c r="C22" s="3" t="s">
        <v>115</v>
      </c>
      <c r="D22" s="3" t="s">
        <v>2753</v>
      </c>
    </row>
    <row r="23" spans="1:4" ht="45" customHeight="1" x14ac:dyDescent="0.25">
      <c r="A23" s="3" t="s">
        <v>232</v>
      </c>
      <c r="B23" s="3" t="s">
        <v>3332</v>
      </c>
      <c r="C23" s="3" t="s">
        <v>98</v>
      </c>
      <c r="D23" s="3" t="s">
        <v>2753</v>
      </c>
    </row>
    <row r="24" spans="1:4" ht="45" customHeight="1" x14ac:dyDescent="0.25">
      <c r="A24" s="3" t="s">
        <v>237</v>
      </c>
      <c r="B24" s="3" t="s">
        <v>3333</v>
      </c>
      <c r="C24" s="3" t="s">
        <v>115</v>
      </c>
      <c r="D24" s="3" t="s">
        <v>2753</v>
      </c>
    </row>
    <row r="25" spans="1:4" ht="45" customHeight="1" x14ac:dyDescent="0.25">
      <c r="A25" s="3" t="s">
        <v>241</v>
      </c>
      <c r="B25" s="3" t="s">
        <v>3334</v>
      </c>
      <c r="C25" s="3" t="s">
        <v>115</v>
      </c>
      <c r="D25" s="3" t="s">
        <v>2753</v>
      </c>
    </row>
    <row r="26" spans="1:4" ht="45" customHeight="1" x14ac:dyDescent="0.25">
      <c r="A26" s="3" t="s">
        <v>248</v>
      </c>
      <c r="B26" s="3" t="s">
        <v>3335</v>
      </c>
      <c r="C26" s="3" t="s">
        <v>98</v>
      </c>
      <c r="D26" s="3" t="s">
        <v>2753</v>
      </c>
    </row>
    <row r="27" spans="1:4" ht="45" customHeight="1" x14ac:dyDescent="0.25">
      <c r="A27" s="3" t="s">
        <v>256</v>
      </c>
      <c r="B27" s="3" t="s">
        <v>3336</v>
      </c>
      <c r="C27" s="3" t="s">
        <v>250</v>
      </c>
      <c r="D27" s="3" t="s">
        <v>2753</v>
      </c>
    </row>
    <row r="28" spans="1:4" ht="45" customHeight="1" x14ac:dyDescent="0.25">
      <c r="A28" s="3" t="s">
        <v>263</v>
      </c>
      <c r="B28" s="3" t="s">
        <v>3337</v>
      </c>
      <c r="C28" s="3" t="s">
        <v>115</v>
      </c>
      <c r="D28" s="3" t="s">
        <v>2753</v>
      </c>
    </row>
    <row r="29" spans="1:4" ht="45" customHeight="1" x14ac:dyDescent="0.25">
      <c r="A29" s="3" t="s">
        <v>270</v>
      </c>
      <c r="B29" s="3" t="s">
        <v>3338</v>
      </c>
      <c r="C29" s="3" t="s">
        <v>84</v>
      </c>
      <c r="D29" s="3" t="s">
        <v>2753</v>
      </c>
    </row>
    <row r="30" spans="1:4" ht="45" customHeight="1" x14ac:dyDescent="0.25">
      <c r="A30" s="3" t="s">
        <v>277</v>
      </c>
      <c r="B30" s="3" t="s">
        <v>3339</v>
      </c>
      <c r="C30" s="3" t="s">
        <v>272</v>
      </c>
      <c r="D30" s="3" t="s">
        <v>2753</v>
      </c>
    </row>
    <row r="31" spans="1:4" ht="45" customHeight="1" x14ac:dyDescent="0.25">
      <c r="A31" s="3" t="s">
        <v>285</v>
      </c>
      <c r="B31" s="3" t="s">
        <v>3340</v>
      </c>
      <c r="C31" s="3" t="s">
        <v>279</v>
      </c>
      <c r="D31" s="3" t="s">
        <v>2753</v>
      </c>
    </row>
    <row r="32" spans="1:4" ht="45" customHeight="1" x14ac:dyDescent="0.25">
      <c r="A32" s="3" t="s">
        <v>292</v>
      </c>
      <c r="B32" s="3" t="s">
        <v>3341</v>
      </c>
      <c r="C32" s="3" t="s">
        <v>84</v>
      </c>
      <c r="D32" s="3" t="s">
        <v>2753</v>
      </c>
    </row>
    <row r="33" spans="1:4" ht="45" customHeight="1" x14ac:dyDescent="0.25">
      <c r="A33" s="3" t="s">
        <v>300</v>
      </c>
      <c r="B33" s="3" t="s">
        <v>3342</v>
      </c>
      <c r="C33" s="3" t="s">
        <v>294</v>
      </c>
      <c r="D33" s="3" t="s">
        <v>2753</v>
      </c>
    </row>
    <row r="34" spans="1:4" ht="45" customHeight="1" x14ac:dyDescent="0.25">
      <c r="A34" s="3" t="s">
        <v>304</v>
      </c>
      <c r="B34" s="3" t="s">
        <v>3343</v>
      </c>
      <c r="C34" s="3" t="s">
        <v>84</v>
      </c>
      <c r="D34" s="3" t="s">
        <v>2753</v>
      </c>
    </row>
    <row r="35" spans="1:4" ht="45" customHeight="1" x14ac:dyDescent="0.25">
      <c r="A35" s="3" t="s">
        <v>310</v>
      </c>
      <c r="B35" s="3" t="s">
        <v>3344</v>
      </c>
      <c r="C35" s="3" t="s">
        <v>279</v>
      </c>
      <c r="D35" s="3" t="s">
        <v>2753</v>
      </c>
    </row>
    <row r="36" spans="1:4" ht="45" customHeight="1" x14ac:dyDescent="0.25">
      <c r="A36" s="3" t="s">
        <v>316</v>
      </c>
      <c r="B36" s="3" t="s">
        <v>3345</v>
      </c>
      <c r="C36" s="3" t="s">
        <v>84</v>
      </c>
      <c r="D36" s="3" t="s">
        <v>2753</v>
      </c>
    </row>
    <row r="37" spans="1:4" ht="45" customHeight="1" x14ac:dyDescent="0.25">
      <c r="A37" s="3" t="s">
        <v>323</v>
      </c>
      <c r="B37" s="3" t="s">
        <v>3346</v>
      </c>
      <c r="C37" s="3" t="s">
        <v>98</v>
      </c>
      <c r="D37" s="3" t="s">
        <v>2753</v>
      </c>
    </row>
    <row r="38" spans="1:4" ht="45" customHeight="1" x14ac:dyDescent="0.25">
      <c r="A38" s="3" t="s">
        <v>327</v>
      </c>
      <c r="B38" s="3" t="s">
        <v>3347</v>
      </c>
      <c r="C38" s="3" t="s">
        <v>98</v>
      </c>
      <c r="D38" s="3" t="s">
        <v>2753</v>
      </c>
    </row>
    <row r="39" spans="1:4" ht="45" customHeight="1" x14ac:dyDescent="0.25">
      <c r="A39" s="3" t="s">
        <v>334</v>
      </c>
      <c r="B39" s="3" t="s">
        <v>3348</v>
      </c>
      <c r="C39" s="3" t="s">
        <v>165</v>
      </c>
      <c r="D39" s="3" t="s">
        <v>2753</v>
      </c>
    </row>
    <row r="40" spans="1:4" ht="45" customHeight="1" x14ac:dyDescent="0.25">
      <c r="A40" s="3" t="s">
        <v>338</v>
      </c>
      <c r="B40" s="3" t="s">
        <v>3349</v>
      </c>
      <c r="C40" s="3" t="s">
        <v>98</v>
      </c>
      <c r="D40" s="3" t="s">
        <v>2753</v>
      </c>
    </row>
    <row r="41" spans="1:4" ht="45" customHeight="1" x14ac:dyDescent="0.25">
      <c r="A41" s="3" t="s">
        <v>343</v>
      </c>
      <c r="B41" s="3" t="s">
        <v>3350</v>
      </c>
      <c r="C41" s="3" t="s">
        <v>98</v>
      </c>
      <c r="D41" s="3" t="s">
        <v>2753</v>
      </c>
    </row>
    <row r="42" spans="1:4" ht="45" customHeight="1" x14ac:dyDescent="0.25">
      <c r="A42" s="3" t="s">
        <v>349</v>
      </c>
      <c r="B42" s="3" t="s">
        <v>3351</v>
      </c>
      <c r="C42" s="3" t="s">
        <v>279</v>
      </c>
      <c r="D42" s="3" t="s">
        <v>2753</v>
      </c>
    </row>
    <row r="43" spans="1:4" ht="45" customHeight="1" x14ac:dyDescent="0.25">
      <c r="A43" s="3" t="s">
        <v>356</v>
      </c>
      <c r="B43" s="3" t="s">
        <v>3352</v>
      </c>
      <c r="C43" s="3" t="s">
        <v>279</v>
      </c>
      <c r="D43" s="3" t="s">
        <v>2753</v>
      </c>
    </row>
    <row r="44" spans="1:4" ht="45" customHeight="1" x14ac:dyDescent="0.25">
      <c r="A44" s="3" t="s">
        <v>361</v>
      </c>
      <c r="B44" s="3" t="s">
        <v>3353</v>
      </c>
      <c r="C44" s="3" t="s">
        <v>279</v>
      </c>
      <c r="D44" s="3" t="s">
        <v>2753</v>
      </c>
    </row>
    <row r="45" spans="1:4" ht="45" customHeight="1" x14ac:dyDescent="0.25">
      <c r="A45" s="3" t="s">
        <v>366</v>
      </c>
      <c r="B45" s="3" t="s">
        <v>3354</v>
      </c>
      <c r="C45" s="3" t="s">
        <v>363</v>
      </c>
      <c r="D45" s="3" t="s">
        <v>2753</v>
      </c>
    </row>
    <row r="46" spans="1:4" ht="45" customHeight="1" x14ac:dyDescent="0.25">
      <c r="A46" s="3" t="s">
        <v>371</v>
      </c>
      <c r="B46" s="3" t="s">
        <v>3355</v>
      </c>
      <c r="C46" s="3" t="s">
        <v>98</v>
      </c>
      <c r="D46" s="3" t="s">
        <v>2753</v>
      </c>
    </row>
    <row r="47" spans="1:4" ht="45" customHeight="1" x14ac:dyDescent="0.25">
      <c r="A47" s="3" t="s">
        <v>376</v>
      </c>
      <c r="B47" s="3" t="s">
        <v>3356</v>
      </c>
      <c r="C47" s="3" t="s">
        <v>98</v>
      </c>
      <c r="D47" s="3" t="s">
        <v>2753</v>
      </c>
    </row>
    <row r="48" spans="1:4" ht="45" customHeight="1" x14ac:dyDescent="0.25">
      <c r="A48" s="3" t="s">
        <v>382</v>
      </c>
      <c r="B48" s="3" t="s">
        <v>3357</v>
      </c>
      <c r="C48" s="3" t="s">
        <v>115</v>
      </c>
      <c r="D48" s="3" t="s">
        <v>2753</v>
      </c>
    </row>
    <row r="49" spans="1:4" ht="45" customHeight="1" x14ac:dyDescent="0.25">
      <c r="A49" s="3" t="s">
        <v>387</v>
      </c>
      <c r="B49" s="3" t="s">
        <v>3358</v>
      </c>
      <c r="C49" s="3" t="s">
        <v>98</v>
      </c>
      <c r="D49" s="3" t="s">
        <v>2753</v>
      </c>
    </row>
    <row r="50" spans="1:4" ht="45" customHeight="1" x14ac:dyDescent="0.25">
      <c r="A50" s="3" t="s">
        <v>393</v>
      </c>
      <c r="B50" s="3" t="s">
        <v>3359</v>
      </c>
      <c r="C50" s="3" t="s">
        <v>115</v>
      </c>
      <c r="D50" s="3" t="s">
        <v>2753</v>
      </c>
    </row>
    <row r="51" spans="1:4" ht="45" customHeight="1" x14ac:dyDescent="0.25">
      <c r="A51" s="3" t="s">
        <v>400</v>
      </c>
      <c r="B51" s="3" t="s">
        <v>3360</v>
      </c>
      <c r="C51" s="3" t="s">
        <v>165</v>
      </c>
      <c r="D51" s="3" t="s">
        <v>2753</v>
      </c>
    </row>
    <row r="52" spans="1:4" ht="45" customHeight="1" x14ac:dyDescent="0.25">
      <c r="A52" s="3" t="s">
        <v>405</v>
      </c>
      <c r="B52" s="3" t="s">
        <v>3361</v>
      </c>
      <c r="C52" s="3" t="s">
        <v>84</v>
      </c>
      <c r="D52" s="3" t="s">
        <v>2753</v>
      </c>
    </row>
    <row r="53" spans="1:4" ht="45" customHeight="1" x14ac:dyDescent="0.25">
      <c r="A53" s="3" t="s">
        <v>410</v>
      </c>
      <c r="B53" s="3" t="s">
        <v>3362</v>
      </c>
      <c r="C53" s="3" t="s">
        <v>165</v>
      </c>
      <c r="D53" s="3" t="s">
        <v>2753</v>
      </c>
    </row>
    <row r="54" spans="1:4" ht="45" customHeight="1" x14ac:dyDescent="0.25">
      <c r="A54" s="3" t="s">
        <v>416</v>
      </c>
      <c r="B54" s="3" t="s">
        <v>3363</v>
      </c>
      <c r="C54" s="3" t="s">
        <v>84</v>
      </c>
      <c r="D54" s="3" t="s">
        <v>2753</v>
      </c>
    </row>
    <row r="55" spans="1:4" ht="45" customHeight="1" x14ac:dyDescent="0.25">
      <c r="A55" s="3" t="s">
        <v>420</v>
      </c>
      <c r="B55" s="3" t="s">
        <v>3364</v>
      </c>
      <c r="C55" s="3" t="s">
        <v>98</v>
      </c>
      <c r="D55" s="3" t="s">
        <v>2753</v>
      </c>
    </row>
    <row r="56" spans="1:4" ht="45" customHeight="1" x14ac:dyDescent="0.25">
      <c r="A56" s="3" t="s">
        <v>425</v>
      </c>
      <c r="B56" s="3" t="s">
        <v>3365</v>
      </c>
      <c r="C56" s="3" t="s">
        <v>98</v>
      </c>
      <c r="D56" s="3" t="s">
        <v>2753</v>
      </c>
    </row>
    <row r="57" spans="1:4" ht="45" customHeight="1" x14ac:dyDescent="0.25">
      <c r="A57" s="3" t="s">
        <v>429</v>
      </c>
      <c r="B57" s="3" t="s">
        <v>3366</v>
      </c>
      <c r="C57" s="3" t="s">
        <v>250</v>
      </c>
      <c r="D57" s="3" t="s">
        <v>2753</v>
      </c>
    </row>
    <row r="58" spans="1:4" ht="45" customHeight="1" x14ac:dyDescent="0.25">
      <c r="A58" s="3" t="s">
        <v>434</v>
      </c>
      <c r="B58" s="3" t="s">
        <v>3367</v>
      </c>
      <c r="C58" s="3" t="s">
        <v>98</v>
      </c>
      <c r="D58" s="3" t="s">
        <v>2753</v>
      </c>
    </row>
    <row r="59" spans="1:4" ht="45" customHeight="1" x14ac:dyDescent="0.25">
      <c r="A59" s="3" t="s">
        <v>439</v>
      </c>
      <c r="B59" s="3" t="s">
        <v>3368</v>
      </c>
      <c r="C59" s="3" t="s">
        <v>98</v>
      </c>
      <c r="D59" s="3" t="s">
        <v>2753</v>
      </c>
    </row>
    <row r="60" spans="1:4" ht="45" customHeight="1" x14ac:dyDescent="0.25">
      <c r="A60" s="3" t="s">
        <v>444</v>
      </c>
      <c r="B60" s="3" t="s">
        <v>3369</v>
      </c>
      <c r="C60" s="3" t="s">
        <v>115</v>
      </c>
      <c r="D60" s="3" t="s">
        <v>2753</v>
      </c>
    </row>
    <row r="61" spans="1:4" ht="45" customHeight="1" x14ac:dyDescent="0.25">
      <c r="A61" s="3" t="s">
        <v>449</v>
      </c>
      <c r="B61" s="3" t="s">
        <v>3370</v>
      </c>
      <c r="C61" s="3" t="s">
        <v>115</v>
      </c>
      <c r="D61" s="3" t="s">
        <v>2753</v>
      </c>
    </row>
    <row r="62" spans="1:4" ht="45" customHeight="1" x14ac:dyDescent="0.25">
      <c r="A62" s="3" t="s">
        <v>453</v>
      </c>
      <c r="B62" s="3" t="s">
        <v>3371</v>
      </c>
      <c r="C62" s="3" t="s">
        <v>84</v>
      </c>
      <c r="D62" s="3" t="s">
        <v>2753</v>
      </c>
    </row>
    <row r="63" spans="1:4" ht="45" customHeight="1" x14ac:dyDescent="0.25">
      <c r="A63" s="3" t="s">
        <v>457</v>
      </c>
      <c r="B63" s="3" t="s">
        <v>3372</v>
      </c>
      <c r="C63" s="3" t="s">
        <v>84</v>
      </c>
      <c r="D63" s="3" t="s">
        <v>2753</v>
      </c>
    </row>
    <row r="64" spans="1:4" ht="45" customHeight="1" x14ac:dyDescent="0.25">
      <c r="A64" s="3" t="s">
        <v>461</v>
      </c>
      <c r="B64" s="3" t="s">
        <v>3373</v>
      </c>
      <c r="C64" s="3" t="s">
        <v>84</v>
      </c>
      <c r="D64" s="3" t="s">
        <v>2753</v>
      </c>
    </row>
    <row r="65" spans="1:4" ht="45" customHeight="1" x14ac:dyDescent="0.25">
      <c r="A65" s="3" t="s">
        <v>467</v>
      </c>
      <c r="B65" s="3" t="s">
        <v>3374</v>
      </c>
      <c r="C65" s="3" t="s">
        <v>463</v>
      </c>
      <c r="D65" s="3" t="s">
        <v>2753</v>
      </c>
    </row>
    <row r="66" spans="1:4" ht="45" customHeight="1" x14ac:dyDescent="0.25">
      <c r="A66" s="3" t="s">
        <v>472</v>
      </c>
      <c r="B66" s="3" t="s">
        <v>3375</v>
      </c>
      <c r="C66" s="3" t="s">
        <v>279</v>
      </c>
      <c r="D66" s="3" t="s">
        <v>2753</v>
      </c>
    </row>
    <row r="67" spans="1:4" ht="45" customHeight="1" x14ac:dyDescent="0.25">
      <c r="A67" s="3" t="s">
        <v>478</v>
      </c>
      <c r="B67" s="3" t="s">
        <v>3376</v>
      </c>
      <c r="C67" s="3" t="s">
        <v>474</v>
      </c>
      <c r="D67" s="3" t="s">
        <v>2753</v>
      </c>
    </row>
    <row r="68" spans="1:4" ht="45" customHeight="1" x14ac:dyDescent="0.25">
      <c r="A68" s="3" t="s">
        <v>484</v>
      </c>
      <c r="B68" s="3" t="s">
        <v>3377</v>
      </c>
      <c r="C68" s="3" t="s">
        <v>98</v>
      </c>
      <c r="D68" s="3" t="s">
        <v>2753</v>
      </c>
    </row>
    <row r="69" spans="1:4" ht="45" customHeight="1" x14ac:dyDescent="0.25">
      <c r="A69" s="3" t="s">
        <v>490</v>
      </c>
      <c r="B69" s="3" t="s">
        <v>3378</v>
      </c>
      <c r="C69" s="3" t="s">
        <v>98</v>
      </c>
      <c r="D69" s="3" t="s">
        <v>2753</v>
      </c>
    </row>
    <row r="70" spans="1:4" ht="45" customHeight="1" x14ac:dyDescent="0.25">
      <c r="A70" s="3" t="s">
        <v>498</v>
      </c>
      <c r="B70" s="3" t="s">
        <v>3379</v>
      </c>
      <c r="C70" s="3" t="s">
        <v>165</v>
      </c>
      <c r="D70" s="3" t="s">
        <v>2753</v>
      </c>
    </row>
    <row r="71" spans="1:4" ht="45" customHeight="1" x14ac:dyDescent="0.25">
      <c r="A71" s="3" t="s">
        <v>503</v>
      </c>
      <c r="B71" s="3" t="s">
        <v>3380</v>
      </c>
      <c r="C71" s="3" t="s">
        <v>84</v>
      </c>
      <c r="D71" s="3" t="s">
        <v>2753</v>
      </c>
    </row>
    <row r="72" spans="1:4" ht="45" customHeight="1" x14ac:dyDescent="0.25">
      <c r="A72" s="3" t="s">
        <v>507</v>
      </c>
      <c r="B72" s="3" t="s">
        <v>3381</v>
      </c>
      <c r="C72" s="3" t="s">
        <v>165</v>
      </c>
      <c r="D72" s="3" t="s">
        <v>2753</v>
      </c>
    </row>
    <row r="73" spans="1:4" ht="45" customHeight="1" x14ac:dyDescent="0.25">
      <c r="A73" s="3" t="s">
        <v>512</v>
      </c>
      <c r="B73" s="3" t="s">
        <v>3382</v>
      </c>
      <c r="C73" s="3" t="s">
        <v>279</v>
      </c>
      <c r="D73" s="3" t="s">
        <v>2753</v>
      </c>
    </row>
    <row r="74" spans="1:4" ht="45" customHeight="1" x14ac:dyDescent="0.25">
      <c r="A74" s="3" t="s">
        <v>521</v>
      </c>
      <c r="B74" s="3" t="s">
        <v>3383</v>
      </c>
      <c r="C74" s="3" t="s">
        <v>514</v>
      </c>
      <c r="D74" s="3" t="s">
        <v>2753</v>
      </c>
    </row>
    <row r="75" spans="1:4" ht="45" customHeight="1" x14ac:dyDescent="0.25">
      <c r="A75" s="3" t="s">
        <v>527</v>
      </c>
      <c r="B75" s="3" t="s">
        <v>3384</v>
      </c>
      <c r="C75" s="3" t="s">
        <v>98</v>
      </c>
      <c r="D75" s="3" t="s">
        <v>2753</v>
      </c>
    </row>
    <row r="76" spans="1:4" ht="45" customHeight="1" x14ac:dyDescent="0.25">
      <c r="A76" s="3" t="s">
        <v>534</v>
      </c>
      <c r="B76" s="3" t="s">
        <v>3385</v>
      </c>
      <c r="C76" s="3" t="s">
        <v>250</v>
      </c>
      <c r="D76" s="3" t="s">
        <v>2753</v>
      </c>
    </row>
    <row r="77" spans="1:4" ht="45" customHeight="1" x14ac:dyDescent="0.25">
      <c r="A77" s="3" t="s">
        <v>540</v>
      </c>
      <c r="B77" s="3" t="s">
        <v>3386</v>
      </c>
      <c r="C77" s="3" t="s">
        <v>514</v>
      </c>
      <c r="D77" s="3" t="s">
        <v>2753</v>
      </c>
    </row>
    <row r="78" spans="1:4" ht="45" customHeight="1" x14ac:dyDescent="0.25">
      <c r="A78" s="3" t="s">
        <v>545</v>
      </c>
      <c r="B78" s="3" t="s">
        <v>3387</v>
      </c>
      <c r="C78" s="3" t="s">
        <v>279</v>
      </c>
      <c r="D78" s="3" t="s">
        <v>2753</v>
      </c>
    </row>
    <row r="79" spans="1:4" ht="45" customHeight="1" x14ac:dyDescent="0.25">
      <c r="A79" s="3" t="s">
        <v>550</v>
      </c>
      <c r="B79" s="3" t="s">
        <v>3388</v>
      </c>
      <c r="C79" s="3" t="s">
        <v>84</v>
      </c>
      <c r="D79" s="3" t="s">
        <v>2753</v>
      </c>
    </row>
    <row r="80" spans="1:4" ht="45" customHeight="1" x14ac:dyDescent="0.25">
      <c r="A80" s="3" t="s">
        <v>555</v>
      </c>
      <c r="B80" s="3" t="s">
        <v>3389</v>
      </c>
      <c r="C80" s="3" t="s">
        <v>84</v>
      </c>
      <c r="D80" s="3" t="s">
        <v>2753</v>
      </c>
    </row>
    <row r="81" spans="1:4" ht="45" customHeight="1" x14ac:dyDescent="0.25">
      <c r="A81" s="3" t="s">
        <v>561</v>
      </c>
      <c r="B81" s="3" t="s">
        <v>3390</v>
      </c>
      <c r="C81" s="3" t="s">
        <v>84</v>
      </c>
      <c r="D81" s="3" t="s">
        <v>2753</v>
      </c>
    </row>
    <row r="82" spans="1:4" ht="45" customHeight="1" x14ac:dyDescent="0.25">
      <c r="A82" s="3" t="s">
        <v>565</v>
      </c>
      <c r="B82" s="3" t="s">
        <v>3391</v>
      </c>
      <c r="C82" s="3" t="s">
        <v>98</v>
      </c>
      <c r="D82" s="3" t="s">
        <v>2753</v>
      </c>
    </row>
    <row r="83" spans="1:4" ht="45" customHeight="1" x14ac:dyDescent="0.25">
      <c r="A83" s="3" t="s">
        <v>569</v>
      </c>
      <c r="B83" s="3" t="s">
        <v>3392</v>
      </c>
      <c r="C83" s="3" t="s">
        <v>98</v>
      </c>
      <c r="D83" s="3" t="s">
        <v>2753</v>
      </c>
    </row>
    <row r="84" spans="1:4" ht="45" customHeight="1" x14ac:dyDescent="0.25">
      <c r="A84" s="3" t="s">
        <v>573</v>
      </c>
      <c r="B84" s="3" t="s">
        <v>3393</v>
      </c>
      <c r="C84" s="3" t="s">
        <v>165</v>
      </c>
      <c r="D84" s="3" t="s">
        <v>2753</v>
      </c>
    </row>
    <row r="85" spans="1:4" ht="45" customHeight="1" x14ac:dyDescent="0.25">
      <c r="A85" s="3" t="s">
        <v>578</v>
      </c>
      <c r="B85" s="3" t="s">
        <v>3394</v>
      </c>
      <c r="C85" s="3" t="s">
        <v>98</v>
      </c>
      <c r="D85" s="3" t="s">
        <v>2753</v>
      </c>
    </row>
    <row r="86" spans="1:4" ht="45" customHeight="1" x14ac:dyDescent="0.25">
      <c r="A86" s="3" t="s">
        <v>582</v>
      </c>
      <c r="B86" s="3" t="s">
        <v>3395</v>
      </c>
      <c r="C86" s="3" t="s">
        <v>474</v>
      </c>
      <c r="D86" s="3" t="s">
        <v>2753</v>
      </c>
    </row>
    <row r="87" spans="1:4" ht="45" customHeight="1" x14ac:dyDescent="0.25">
      <c r="A87" s="3" t="s">
        <v>588</v>
      </c>
      <c r="B87" s="3" t="s">
        <v>3396</v>
      </c>
      <c r="C87" s="3" t="s">
        <v>514</v>
      </c>
      <c r="D87" s="3" t="s">
        <v>2753</v>
      </c>
    </row>
    <row r="88" spans="1:4" ht="45" customHeight="1" x14ac:dyDescent="0.25">
      <c r="A88" s="3" t="s">
        <v>593</v>
      </c>
      <c r="B88" s="3" t="s">
        <v>3397</v>
      </c>
      <c r="C88" s="3" t="s">
        <v>98</v>
      </c>
      <c r="D88" s="3" t="s">
        <v>2753</v>
      </c>
    </row>
    <row r="89" spans="1:4" ht="45" customHeight="1" x14ac:dyDescent="0.25">
      <c r="A89" s="3" t="s">
        <v>599</v>
      </c>
      <c r="B89" s="3" t="s">
        <v>3398</v>
      </c>
      <c r="C89" s="3" t="s">
        <v>98</v>
      </c>
      <c r="D89" s="3" t="s">
        <v>2753</v>
      </c>
    </row>
    <row r="90" spans="1:4" ht="45" customHeight="1" x14ac:dyDescent="0.25">
      <c r="A90" s="3" t="s">
        <v>603</v>
      </c>
      <c r="B90" s="3" t="s">
        <v>3399</v>
      </c>
      <c r="C90" s="3" t="s">
        <v>98</v>
      </c>
      <c r="D90" s="3" t="s">
        <v>2753</v>
      </c>
    </row>
    <row r="91" spans="1:4" ht="45" customHeight="1" x14ac:dyDescent="0.25">
      <c r="A91" s="3" t="s">
        <v>606</v>
      </c>
      <c r="B91" s="3" t="s">
        <v>3400</v>
      </c>
      <c r="C91" s="3" t="s">
        <v>98</v>
      </c>
      <c r="D91" s="3" t="s">
        <v>2753</v>
      </c>
    </row>
    <row r="92" spans="1:4" ht="45" customHeight="1" x14ac:dyDescent="0.25">
      <c r="A92" s="3" t="s">
        <v>609</v>
      </c>
      <c r="B92" s="3" t="s">
        <v>3401</v>
      </c>
      <c r="C92" s="3" t="s">
        <v>98</v>
      </c>
      <c r="D92" s="3" t="s">
        <v>2753</v>
      </c>
    </row>
    <row r="93" spans="1:4" ht="45" customHeight="1" x14ac:dyDescent="0.25">
      <c r="A93" s="3" t="s">
        <v>615</v>
      </c>
      <c r="B93" s="3" t="s">
        <v>3402</v>
      </c>
      <c r="C93" s="3" t="s">
        <v>98</v>
      </c>
      <c r="D93" s="3" t="s">
        <v>2753</v>
      </c>
    </row>
    <row r="94" spans="1:4" ht="45" customHeight="1" x14ac:dyDescent="0.25">
      <c r="A94" s="3" t="s">
        <v>619</v>
      </c>
      <c r="B94" s="3" t="s">
        <v>3403</v>
      </c>
      <c r="C94" s="3" t="s">
        <v>98</v>
      </c>
      <c r="D94" s="3" t="s">
        <v>2753</v>
      </c>
    </row>
    <row r="95" spans="1:4" ht="45" customHeight="1" x14ac:dyDescent="0.25">
      <c r="A95" s="3" t="s">
        <v>623</v>
      </c>
      <c r="B95" s="3" t="s">
        <v>3404</v>
      </c>
      <c r="C95" s="3" t="s">
        <v>98</v>
      </c>
      <c r="D95" s="3" t="s">
        <v>2753</v>
      </c>
    </row>
    <row r="96" spans="1:4" ht="45" customHeight="1" x14ac:dyDescent="0.25">
      <c r="A96" s="3" t="s">
        <v>628</v>
      </c>
      <c r="B96" s="3" t="s">
        <v>3405</v>
      </c>
      <c r="C96" s="3" t="s">
        <v>98</v>
      </c>
      <c r="D96" s="3" t="s">
        <v>2753</v>
      </c>
    </row>
    <row r="97" spans="1:4" ht="45" customHeight="1" x14ac:dyDescent="0.25">
      <c r="A97" s="3" t="s">
        <v>633</v>
      </c>
      <c r="B97" s="3" t="s">
        <v>3406</v>
      </c>
      <c r="C97" s="3" t="s">
        <v>98</v>
      </c>
      <c r="D97" s="3" t="s">
        <v>2753</v>
      </c>
    </row>
    <row r="98" spans="1:4" ht="45" customHeight="1" x14ac:dyDescent="0.25">
      <c r="A98" s="3" t="s">
        <v>639</v>
      </c>
      <c r="B98" s="3" t="s">
        <v>3407</v>
      </c>
      <c r="C98" s="3" t="s">
        <v>514</v>
      </c>
      <c r="D98" s="3" t="s">
        <v>2753</v>
      </c>
    </row>
    <row r="99" spans="1:4" ht="45" customHeight="1" x14ac:dyDescent="0.25">
      <c r="A99" s="3" t="s">
        <v>643</v>
      </c>
      <c r="B99" s="3" t="s">
        <v>3408</v>
      </c>
      <c r="C99" s="3" t="s">
        <v>250</v>
      </c>
      <c r="D99" s="3" t="s">
        <v>2753</v>
      </c>
    </row>
    <row r="100" spans="1:4" ht="45" customHeight="1" x14ac:dyDescent="0.25">
      <c r="A100" s="3" t="s">
        <v>649</v>
      </c>
      <c r="B100" s="3" t="s">
        <v>3409</v>
      </c>
      <c r="C100" s="3" t="s">
        <v>84</v>
      </c>
      <c r="D100" s="3" t="s">
        <v>2753</v>
      </c>
    </row>
    <row r="101" spans="1:4" ht="45" customHeight="1" x14ac:dyDescent="0.25">
      <c r="A101" s="3" t="s">
        <v>653</v>
      </c>
      <c r="B101" s="3" t="s">
        <v>3410</v>
      </c>
      <c r="C101" s="3" t="s">
        <v>514</v>
      </c>
      <c r="D101" s="3" t="s">
        <v>2753</v>
      </c>
    </row>
    <row r="102" spans="1:4" ht="45" customHeight="1" x14ac:dyDescent="0.25">
      <c r="A102" s="3" t="s">
        <v>659</v>
      </c>
      <c r="B102" s="3" t="s">
        <v>3411</v>
      </c>
      <c r="C102" s="3" t="s">
        <v>98</v>
      </c>
      <c r="D102" s="3" t="s">
        <v>2753</v>
      </c>
    </row>
    <row r="103" spans="1:4" ht="45" customHeight="1" x14ac:dyDescent="0.25">
      <c r="A103" s="3" t="s">
        <v>665</v>
      </c>
      <c r="B103" s="3" t="s">
        <v>3412</v>
      </c>
      <c r="C103" s="3" t="s">
        <v>98</v>
      </c>
      <c r="D103" s="3" t="s">
        <v>2753</v>
      </c>
    </row>
    <row r="104" spans="1:4" ht="45" customHeight="1" x14ac:dyDescent="0.25">
      <c r="A104" s="3" t="s">
        <v>671</v>
      </c>
      <c r="B104" s="3" t="s">
        <v>3413</v>
      </c>
      <c r="C104" s="3" t="s">
        <v>98</v>
      </c>
      <c r="D104" s="3" t="s">
        <v>2753</v>
      </c>
    </row>
    <row r="105" spans="1:4" ht="45" customHeight="1" x14ac:dyDescent="0.25">
      <c r="A105" s="3" t="s">
        <v>678</v>
      </c>
      <c r="B105" s="3" t="s">
        <v>3414</v>
      </c>
      <c r="C105" s="3" t="s">
        <v>98</v>
      </c>
      <c r="D105" s="3" t="s">
        <v>2753</v>
      </c>
    </row>
    <row r="106" spans="1:4" ht="45" customHeight="1" x14ac:dyDescent="0.25">
      <c r="A106" s="3" t="s">
        <v>684</v>
      </c>
      <c r="B106" s="3" t="s">
        <v>3415</v>
      </c>
      <c r="C106" s="3" t="s">
        <v>279</v>
      </c>
      <c r="D106" s="3" t="s">
        <v>2753</v>
      </c>
    </row>
    <row r="107" spans="1:4" ht="45" customHeight="1" x14ac:dyDescent="0.25">
      <c r="A107" s="3" t="s">
        <v>691</v>
      </c>
      <c r="B107" s="3" t="s">
        <v>3416</v>
      </c>
      <c r="C107" s="3" t="s">
        <v>279</v>
      </c>
      <c r="D107" s="3" t="s">
        <v>2753</v>
      </c>
    </row>
    <row r="108" spans="1:4" ht="45" customHeight="1" x14ac:dyDescent="0.25">
      <c r="A108" s="3" t="s">
        <v>695</v>
      </c>
      <c r="B108" s="3" t="s">
        <v>3417</v>
      </c>
      <c r="C108" s="3" t="s">
        <v>514</v>
      </c>
      <c r="D108" s="3" t="s">
        <v>2753</v>
      </c>
    </row>
    <row r="109" spans="1:4" ht="45" customHeight="1" x14ac:dyDescent="0.25">
      <c r="A109" s="3" t="s">
        <v>701</v>
      </c>
      <c r="B109" s="3" t="s">
        <v>3418</v>
      </c>
      <c r="C109" s="3" t="s">
        <v>514</v>
      </c>
      <c r="D109" s="3" t="s">
        <v>2753</v>
      </c>
    </row>
    <row r="110" spans="1:4" ht="45" customHeight="1" x14ac:dyDescent="0.25">
      <c r="A110" s="3" t="s">
        <v>707</v>
      </c>
      <c r="B110" s="3" t="s">
        <v>3419</v>
      </c>
      <c r="C110" s="3" t="s">
        <v>115</v>
      </c>
      <c r="D110" s="3" t="s">
        <v>2753</v>
      </c>
    </row>
    <row r="111" spans="1:4" ht="45" customHeight="1" x14ac:dyDescent="0.25">
      <c r="A111" s="3" t="s">
        <v>717</v>
      </c>
      <c r="B111" s="3" t="s">
        <v>3420</v>
      </c>
      <c r="C111" s="3" t="s">
        <v>710</v>
      </c>
      <c r="D111" s="3" t="s">
        <v>2753</v>
      </c>
    </row>
    <row r="112" spans="1:4" ht="45" customHeight="1" x14ac:dyDescent="0.25">
      <c r="A112" s="3" t="s">
        <v>726</v>
      </c>
      <c r="B112" s="3" t="s">
        <v>3421</v>
      </c>
      <c r="C112" s="3" t="s">
        <v>720</v>
      </c>
      <c r="D112" s="3" t="s">
        <v>2753</v>
      </c>
    </row>
    <row r="113" spans="1:4" ht="45" customHeight="1" x14ac:dyDescent="0.25">
      <c r="A113" s="3" t="s">
        <v>733</v>
      </c>
      <c r="B113" s="3" t="s">
        <v>3422</v>
      </c>
      <c r="C113" s="3" t="s">
        <v>728</v>
      </c>
      <c r="D113" s="3" t="s">
        <v>2753</v>
      </c>
    </row>
    <row r="114" spans="1:4" ht="45" customHeight="1" x14ac:dyDescent="0.25">
      <c r="A114" s="3" t="s">
        <v>739</v>
      </c>
      <c r="B114" s="3" t="s">
        <v>3423</v>
      </c>
      <c r="C114" s="3" t="s">
        <v>735</v>
      </c>
      <c r="D114" s="3" t="s">
        <v>2753</v>
      </c>
    </row>
    <row r="115" spans="1:4" ht="45" customHeight="1" x14ac:dyDescent="0.25">
      <c r="A115" s="3" t="s">
        <v>744</v>
      </c>
      <c r="B115" s="3" t="s">
        <v>3424</v>
      </c>
      <c r="C115" s="3" t="s">
        <v>98</v>
      </c>
      <c r="D115" s="3" t="s">
        <v>2753</v>
      </c>
    </row>
    <row r="116" spans="1:4" ht="45" customHeight="1" x14ac:dyDescent="0.25">
      <c r="A116" s="3" t="s">
        <v>747</v>
      </c>
      <c r="B116" s="3" t="s">
        <v>3425</v>
      </c>
      <c r="C116" s="3" t="s">
        <v>98</v>
      </c>
      <c r="D116" s="3" t="s">
        <v>2753</v>
      </c>
    </row>
    <row r="117" spans="1:4" ht="45" customHeight="1" x14ac:dyDescent="0.25">
      <c r="A117" s="3" t="s">
        <v>752</v>
      </c>
      <c r="B117" s="3" t="s">
        <v>3426</v>
      </c>
      <c r="C117" s="3" t="s">
        <v>749</v>
      </c>
      <c r="D117" s="3" t="s">
        <v>2753</v>
      </c>
    </row>
    <row r="118" spans="1:4" ht="45" customHeight="1" x14ac:dyDescent="0.25">
      <c r="A118" s="3" t="s">
        <v>756</v>
      </c>
      <c r="B118" s="3" t="s">
        <v>3427</v>
      </c>
      <c r="C118" s="3" t="s">
        <v>165</v>
      </c>
      <c r="D118" s="3" t="s">
        <v>2753</v>
      </c>
    </row>
    <row r="119" spans="1:4" ht="45" customHeight="1" x14ac:dyDescent="0.25">
      <c r="A119" s="3" t="s">
        <v>764</v>
      </c>
      <c r="B119" s="3" t="s">
        <v>3428</v>
      </c>
      <c r="C119" s="3" t="s">
        <v>115</v>
      </c>
      <c r="D119" s="3" t="s">
        <v>2753</v>
      </c>
    </row>
    <row r="120" spans="1:4" ht="45" customHeight="1" x14ac:dyDescent="0.25">
      <c r="A120" s="3" t="s">
        <v>772</v>
      </c>
      <c r="B120" s="3" t="s">
        <v>3429</v>
      </c>
      <c r="C120" s="3" t="s">
        <v>165</v>
      </c>
      <c r="D120" s="3" t="s">
        <v>2753</v>
      </c>
    </row>
    <row r="121" spans="1:4" ht="45" customHeight="1" x14ac:dyDescent="0.25">
      <c r="A121" s="3" t="s">
        <v>778</v>
      </c>
      <c r="B121" s="3" t="s">
        <v>3430</v>
      </c>
      <c r="C121" s="3" t="s">
        <v>279</v>
      </c>
      <c r="D121" s="3" t="s">
        <v>2753</v>
      </c>
    </row>
    <row r="122" spans="1:4" ht="45" customHeight="1" x14ac:dyDescent="0.25">
      <c r="A122" s="3" t="s">
        <v>783</v>
      </c>
      <c r="B122" s="3" t="s">
        <v>3431</v>
      </c>
      <c r="C122" s="3" t="s">
        <v>780</v>
      </c>
      <c r="D122" s="3" t="s">
        <v>2753</v>
      </c>
    </row>
    <row r="123" spans="1:4" ht="45" customHeight="1" x14ac:dyDescent="0.25">
      <c r="A123" s="3" t="s">
        <v>789</v>
      </c>
      <c r="B123" s="3" t="s">
        <v>3432</v>
      </c>
      <c r="C123" s="3" t="s">
        <v>279</v>
      </c>
      <c r="D123" s="3" t="s">
        <v>2753</v>
      </c>
    </row>
    <row r="124" spans="1:4" ht="45" customHeight="1" x14ac:dyDescent="0.25">
      <c r="A124" s="3" t="s">
        <v>794</v>
      </c>
      <c r="B124" s="3" t="s">
        <v>3433</v>
      </c>
      <c r="C124" s="3" t="s">
        <v>294</v>
      </c>
      <c r="D124" s="3" t="s">
        <v>2753</v>
      </c>
    </row>
    <row r="125" spans="1:4" ht="45" customHeight="1" x14ac:dyDescent="0.25">
      <c r="A125" s="3" t="s">
        <v>800</v>
      </c>
      <c r="B125" s="3" t="s">
        <v>3434</v>
      </c>
      <c r="C125" s="3" t="s">
        <v>115</v>
      </c>
      <c r="D125" s="3" t="s">
        <v>2753</v>
      </c>
    </row>
    <row r="126" spans="1:4" ht="45" customHeight="1" x14ac:dyDescent="0.25">
      <c r="A126" s="3" t="s">
        <v>804</v>
      </c>
      <c r="B126" s="3" t="s">
        <v>3435</v>
      </c>
      <c r="C126" s="3" t="s">
        <v>279</v>
      </c>
      <c r="D126" s="3" t="s">
        <v>2753</v>
      </c>
    </row>
    <row r="127" spans="1:4" ht="45" customHeight="1" x14ac:dyDescent="0.25">
      <c r="A127" s="3" t="s">
        <v>810</v>
      </c>
      <c r="B127" s="3" t="s">
        <v>3436</v>
      </c>
      <c r="C127" s="3" t="s">
        <v>514</v>
      </c>
      <c r="D127" s="3" t="s">
        <v>2753</v>
      </c>
    </row>
    <row r="128" spans="1:4" ht="45" customHeight="1" x14ac:dyDescent="0.25">
      <c r="A128" s="3" t="s">
        <v>814</v>
      </c>
      <c r="B128" s="3" t="s">
        <v>3437</v>
      </c>
      <c r="C128" s="3" t="s">
        <v>279</v>
      </c>
      <c r="D128" s="3" t="s">
        <v>2753</v>
      </c>
    </row>
    <row r="129" spans="1:4" ht="45" customHeight="1" x14ac:dyDescent="0.25">
      <c r="A129" s="3" t="s">
        <v>820</v>
      </c>
      <c r="B129" s="3" t="s">
        <v>3438</v>
      </c>
      <c r="C129" s="3" t="s">
        <v>279</v>
      </c>
      <c r="D129" s="3" t="s">
        <v>2753</v>
      </c>
    </row>
    <row r="130" spans="1:4" ht="45" customHeight="1" x14ac:dyDescent="0.25">
      <c r="A130" s="3" t="s">
        <v>826</v>
      </c>
      <c r="B130" s="3" t="s">
        <v>3439</v>
      </c>
      <c r="C130" s="3" t="s">
        <v>514</v>
      </c>
      <c r="D130" s="3" t="s">
        <v>2753</v>
      </c>
    </row>
    <row r="131" spans="1:4" ht="45" customHeight="1" x14ac:dyDescent="0.25">
      <c r="A131" s="3" t="s">
        <v>832</v>
      </c>
      <c r="B131" s="3" t="s">
        <v>3440</v>
      </c>
      <c r="C131" s="3" t="s">
        <v>514</v>
      </c>
      <c r="D131" s="3" t="s">
        <v>2753</v>
      </c>
    </row>
    <row r="132" spans="1:4" ht="45" customHeight="1" x14ac:dyDescent="0.25">
      <c r="A132" s="3" t="s">
        <v>838</v>
      </c>
      <c r="B132" s="3" t="s">
        <v>3441</v>
      </c>
      <c r="C132" s="3" t="s">
        <v>165</v>
      </c>
      <c r="D132" s="3" t="s">
        <v>2753</v>
      </c>
    </row>
    <row r="133" spans="1:4" ht="45" customHeight="1" x14ac:dyDescent="0.25">
      <c r="A133" s="3" t="s">
        <v>845</v>
      </c>
      <c r="B133" s="3" t="s">
        <v>3442</v>
      </c>
      <c r="C133" s="3" t="s">
        <v>174</v>
      </c>
      <c r="D133" s="3" t="s">
        <v>2753</v>
      </c>
    </row>
    <row r="134" spans="1:4" ht="45" customHeight="1" x14ac:dyDescent="0.25">
      <c r="A134" s="3" t="s">
        <v>849</v>
      </c>
      <c r="B134" s="3" t="s">
        <v>3443</v>
      </c>
      <c r="C134" s="3" t="s">
        <v>514</v>
      </c>
      <c r="D134" s="3" t="s">
        <v>2753</v>
      </c>
    </row>
    <row r="135" spans="1:4" ht="45" customHeight="1" x14ac:dyDescent="0.25">
      <c r="A135" s="3" t="s">
        <v>856</v>
      </c>
      <c r="B135" s="3" t="s">
        <v>3444</v>
      </c>
      <c r="C135" s="3" t="s">
        <v>250</v>
      </c>
      <c r="D135" s="3" t="s">
        <v>2753</v>
      </c>
    </row>
    <row r="136" spans="1:4" ht="45" customHeight="1" x14ac:dyDescent="0.25">
      <c r="A136" s="3" t="s">
        <v>860</v>
      </c>
      <c r="B136" s="3" t="s">
        <v>3445</v>
      </c>
      <c r="C136" s="3" t="s">
        <v>858</v>
      </c>
      <c r="D136" s="3" t="s">
        <v>2753</v>
      </c>
    </row>
    <row r="137" spans="1:4" ht="45" customHeight="1" x14ac:dyDescent="0.25">
      <c r="A137" s="3" t="s">
        <v>867</v>
      </c>
      <c r="B137" s="3" t="s">
        <v>3446</v>
      </c>
      <c r="C137" s="3" t="s">
        <v>863</v>
      </c>
      <c r="D137" s="3" t="s">
        <v>2753</v>
      </c>
    </row>
    <row r="138" spans="1:4" ht="45" customHeight="1" x14ac:dyDescent="0.25">
      <c r="A138" s="3" t="s">
        <v>874</v>
      </c>
      <c r="B138" s="3" t="s">
        <v>3447</v>
      </c>
      <c r="C138" s="3" t="s">
        <v>869</v>
      </c>
      <c r="D138" s="3" t="s">
        <v>2753</v>
      </c>
    </row>
    <row r="139" spans="1:4" ht="45" customHeight="1" x14ac:dyDescent="0.25">
      <c r="A139" s="3" t="s">
        <v>880</v>
      </c>
      <c r="B139" s="3" t="s">
        <v>3448</v>
      </c>
      <c r="C139" s="3" t="s">
        <v>876</v>
      </c>
      <c r="D139" s="3" t="s">
        <v>2753</v>
      </c>
    </row>
    <row r="140" spans="1:4" ht="45" customHeight="1" x14ac:dyDescent="0.25">
      <c r="A140" s="3" t="s">
        <v>884</v>
      </c>
      <c r="B140" s="3" t="s">
        <v>3449</v>
      </c>
      <c r="C140" s="3" t="s">
        <v>98</v>
      </c>
      <c r="D140" s="3" t="s">
        <v>2753</v>
      </c>
    </row>
    <row r="141" spans="1:4" ht="45" customHeight="1" x14ac:dyDescent="0.25">
      <c r="A141" s="3" t="s">
        <v>890</v>
      </c>
      <c r="B141" s="3" t="s">
        <v>3450</v>
      </c>
      <c r="C141" s="3" t="s">
        <v>98</v>
      </c>
      <c r="D141" s="3" t="s">
        <v>2753</v>
      </c>
    </row>
    <row r="142" spans="1:4" ht="45" customHeight="1" x14ac:dyDescent="0.25">
      <c r="A142" s="3" t="s">
        <v>893</v>
      </c>
      <c r="B142" s="3" t="s">
        <v>3451</v>
      </c>
      <c r="C142" s="3" t="s">
        <v>363</v>
      </c>
      <c r="D142" s="3" t="s">
        <v>2753</v>
      </c>
    </row>
    <row r="143" spans="1:4" ht="45" customHeight="1" x14ac:dyDescent="0.25">
      <c r="A143" s="3" t="s">
        <v>898</v>
      </c>
      <c r="B143" s="3" t="s">
        <v>3452</v>
      </c>
      <c r="C143" s="3" t="s">
        <v>98</v>
      </c>
      <c r="D143" s="3" t="s">
        <v>2753</v>
      </c>
    </row>
    <row r="144" spans="1:4" ht="45" customHeight="1" x14ac:dyDescent="0.25">
      <c r="A144" s="3" t="s">
        <v>903</v>
      </c>
      <c r="B144" s="3" t="s">
        <v>3453</v>
      </c>
      <c r="C144" s="3" t="s">
        <v>115</v>
      </c>
      <c r="D144" s="3" t="s">
        <v>2753</v>
      </c>
    </row>
    <row r="145" spans="1:4" ht="45" customHeight="1" x14ac:dyDescent="0.25">
      <c r="A145" s="3" t="s">
        <v>908</v>
      </c>
      <c r="B145" s="3" t="s">
        <v>3454</v>
      </c>
      <c r="C145" s="3" t="s">
        <v>905</v>
      </c>
      <c r="D145" s="3" t="s">
        <v>2753</v>
      </c>
    </row>
    <row r="146" spans="1:4" ht="45" customHeight="1" x14ac:dyDescent="0.25">
      <c r="A146" s="3" t="s">
        <v>913</v>
      </c>
      <c r="B146" s="3" t="s">
        <v>3455</v>
      </c>
      <c r="C146" s="3" t="s">
        <v>84</v>
      </c>
      <c r="D146" s="3" t="s">
        <v>2753</v>
      </c>
    </row>
    <row r="147" spans="1:4" ht="45" customHeight="1" x14ac:dyDescent="0.25">
      <c r="A147" s="3" t="s">
        <v>917</v>
      </c>
      <c r="B147" s="3" t="s">
        <v>3456</v>
      </c>
      <c r="C147" s="3" t="s">
        <v>363</v>
      </c>
      <c r="D147" s="3" t="s">
        <v>2753</v>
      </c>
    </row>
    <row r="148" spans="1:4" ht="45" customHeight="1" x14ac:dyDescent="0.25">
      <c r="A148" s="3" t="s">
        <v>923</v>
      </c>
      <c r="B148" s="3" t="s">
        <v>3457</v>
      </c>
      <c r="C148" s="3" t="s">
        <v>919</v>
      </c>
      <c r="D148" s="3" t="s">
        <v>2753</v>
      </c>
    </row>
    <row r="149" spans="1:4" ht="45" customHeight="1" x14ac:dyDescent="0.25">
      <c r="A149" s="3" t="s">
        <v>929</v>
      </c>
      <c r="B149" s="3" t="s">
        <v>3458</v>
      </c>
      <c r="C149" s="3" t="s">
        <v>115</v>
      </c>
      <c r="D149" s="3" t="s">
        <v>2753</v>
      </c>
    </row>
    <row r="150" spans="1:4" ht="45" customHeight="1" x14ac:dyDescent="0.25">
      <c r="A150" s="3" t="s">
        <v>933</v>
      </c>
      <c r="B150" s="3" t="s">
        <v>3459</v>
      </c>
      <c r="C150" s="3" t="s">
        <v>115</v>
      </c>
      <c r="D150" s="3" t="s">
        <v>2753</v>
      </c>
    </row>
    <row r="151" spans="1:4" ht="45" customHeight="1" x14ac:dyDescent="0.25">
      <c r="A151" s="3" t="s">
        <v>936</v>
      </c>
      <c r="B151" s="3" t="s">
        <v>3460</v>
      </c>
      <c r="C151" s="3" t="s">
        <v>115</v>
      </c>
      <c r="D151" s="3" t="s">
        <v>2753</v>
      </c>
    </row>
    <row r="152" spans="1:4" ht="45" customHeight="1" x14ac:dyDescent="0.25">
      <c r="A152" s="3" t="s">
        <v>942</v>
      </c>
      <c r="B152" s="3" t="s">
        <v>3461</v>
      </c>
      <c r="C152" s="3" t="s">
        <v>272</v>
      </c>
      <c r="D152" s="3" t="s">
        <v>2753</v>
      </c>
    </row>
    <row r="153" spans="1:4" ht="45" customHeight="1" x14ac:dyDescent="0.25">
      <c r="A153" s="3" t="s">
        <v>947</v>
      </c>
      <c r="B153" s="3" t="s">
        <v>3462</v>
      </c>
      <c r="C153" s="3" t="s">
        <v>514</v>
      </c>
      <c r="D153" s="3" t="s">
        <v>2753</v>
      </c>
    </row>
    <row r="154" spans="1:4" ht="45" customHeight="1" x14ac:dyDescent="0.25">
      <c r="A154" s="3" t="s">
        <v>951</v>
      </c>
      <c r="B154" s="3" t="s">
        <v>3463</v>
      </c>
      <c r="C154" s="3" t="s">
        <v>514</v>
      </c>
      <c r="D154" s="3" t="s">
        <v>2753</v>
      </c>
    </row>
    <row r="155" spans="1:4" ht="45" customHeight="1" x14ac:dyDescent="0.25">
      <c r="A155" s="3" t="s">
        <v>956</v>
      </c>
      <c r="B155" s="3" t="s">
        <v>3464</v>
      </c>
      <c r="C155" s="3" t="s">
        <v>165</v>
      </c>
      <c r="D155" s="3" t="s">
        <v>2753</v>
      </c>
    </row>
    <row r="156" spans="1:4" ht="45" customHeight="1" x14ac:dyDescent="0.25">
      <c r="A156" s="3" t="s">
        <v>962</v>
      </c>
      <c r="B156" s="3" t="s">
        <v>3465</v>
      </c>
      <c r="C156" s="3" t="s">
        <v>279</v>
      </c>
      <c r="D156" s="3" t="s">
        <v>2753</v>
      </c>
    </row>
    <row r="157" spans="1:4" ht="45" customHeight="1" x14ac:dyDescent="0.25">
      <c r="A157" s="3" t="s">
        <v>967</v>
      </c>
      <c r="B157" s="3" t="s">
        <v>3466</v>
      </c>
      <c r="C157" s="3" t="s">
        <v>279</v>
      </c>
      <c r="D157" s="3" t="s">
        <v>2753</v>
      </c>
    </row>
    <row r="158" spans="1:4" ht="45" customHeight="1" x14ac:dyDescent="0.25">
      <c r="A158" s="3" t="s">
        <v>972</v>
      </c>
      <c r="B158" s="3" t="s">
        <v>3467</v>
      </c>
      <c r="C158" s="3" t="s">
        <v>272</v>
      </c>
      <c r="D158" s="3" t="s">
        <v>2753</v>
      </c>
    </row>
    <row r="159" spans="1:4" ht="45" customHeight="1" x14ac:dyDescent="0.25">
      <c r="A159" s="3" t="s">
        <v>977</v>
      </c>
      <c r="B159" s="3" t="s">
        <v>3468</v>
      </c>
      <c r="C159" s="3" t="s">
        <v>279</v>
      </c>
      <c r="D159" s="3" t="s">
        <v>2753</v>
      </c>
    </row>
    <row r="160" spans="1:4" ht="45" customHeight="1" x14ac:dyDescent="0.25">
      <c r="A160" s="3" t="s">
        <v>984</v>
      </c>
      <c r="B160" s="3" t="s">
        <v>3469</v>
      </c>
      <c r="C160" s="3" t="s">
        <v>514</v>
      </c>
      <c r="D160" s="3" t="s">
        <v>2753</v>
      </c>
    </row>
    <row r="161" spans="1:4" ht="45" customHeight="1" x14ac:dyDescent="0.25">
      <c r="A161" s="3" t="s">
        <v>988</v>
      </c>
      <c r="B161" s="3" t="s">
        <v>3470</v>
      </c>
      <c r="C161" s="3" t="s">
        <v>174</v>
      </c>
      <c r="D161" s="3" t="s">
        <v>2753</v>
      </c>
    </row>
    <row r="162" spans="1:4" ht="45" customHeight="1" x14ac:dyDescent="0.25">
      <c r="A162" s="3" t="s">
        <v>993</v>
      </c>
      <c r="B162" s="3" t="s">
        <v>3471</v>
      </c>
      <c r="C162" s="3" t="s">
        <v>279</v>
      </c>
      <c r="D162" s="3" t="s">
        <v>2753</v>
      </c>
    </row>
    <row r="163" spans="1:4" ht="45" customHeight="1" x14ac:dyDescent="0.25">
      <c r="A163" s="3" t="s">
        <v>998</v>
      </c>
      <c r="B163" s="3" t="s">
        <v>3472</v>
      </c>
      <c r="C163" s="3" t="s">
        <v>279</v>
      </c>
      <c r="D163" s="3" t="s">
        <v>2753</v>
      </c>
    </row>
    <row r="164" spans="1:4" ht="45" customHeight="1" x14ac:dyDescent="0.25">
      <c r="A164" s="3" t="s">
        <v>1005</v>
      </c>
      <c r="B164" s="3" t="s">
        <v>3473</v>
      </c>
      <c r="C164" s="3" t="s">
        <v>1000</v>
      </c>
      <c r="D164" s="3" t="s">
        <v>2753</v>
      </c>
    </row>
    <row r="165" spans="1:4" ht="45" customHeight="1" x14ac:dyDescent="0.25">
      <c r="A165" s="3" t="s">
        <v>1010</v>
      </c>
      <c r="B165" s="3" t="s">
        <v>3474</v>
      </c>
      <c r="C165" s="3" t="s">
        <v>1007</v>
      </c>
      <c r="D165" s="3" t="s">
        <v>2753</v>
      </c>
    </row>
    <row r="166" spans="1:4" ht="45" customHeight="1" x14ac:dyDescent="0.25">
      <c r="A166" s="3" t="s">
        <v>1017</v>
      </c>
      <c r="B166" s="3" t="s">
        <v>3475</v>
      </c>
      <c r="C166" s="3" t="s">
        <v>1013</v>
      </c>
      <c r="D166" s="3" t="s">
        <v>2753</v>
      </c>
    </row>
    <row r="167" spans="1:4" ht="45" customHeight="1" x14ac:dyDescent="0.25">
      <c r="A167" s="3" t="s">
        <v>1023</v>
      </c>
      <c r="B167" s="3" t="s">
        <v>3476</v>
      </c>
      <c r="C167" s="3" t="s">
        <v>1019</v>
      </c>
      <c r="D167" s="3" t="s">
        <v>2753</v>
      </c>
    </row>
    <row r="168" spans="1:4" ht="45" customHeight="1" x14ac:dyDescent="0.25">
      <c r="A168" s="3" t="s">
        <v>1028</v>
      </c>
      <c r="B168" s="3" t="s">
        <v>3477</v>
      </c>
      <c r="C168" s="3" t="s">
        <v>98</v>
      </c>
      <c r="D168" s="3" t="s">
        <v>2753</v>
      </c>
    </row>
    <row r="169" spans="1:4" ht="45" customHeight="1" x14ac:dyDescent="0.25">
      <c r="A169" s="3" t="s">
        <v>1032</v>
      </c>
      <c r="B169" s="3" t="s">
        <v>3478</v>
      </c>
      <c r="C169" s="3" t="s">
        <v>98</v>
      </c>
      <c r="D169" s="3" t="s">
        <v>2753</v>
      </c>
    </row>
    <row r="170" spans="1:4" ht="45" customHeight="1" x14ac:dyDescent="0.25">
      <c r="A170" s="3" t="s">
        <v>1035</v>
      </c>
      <c r="B170" s="3" t="s">
        <v>3479</v>
      </c>
      <c r="C170" s="3" t="s">
        <v>98</v>
      </c>
      <c r="D170" s="3" t="s">
        <v>2753</v>
      </c>
    </row>
    <row r="171" spans="1:4" ht="45" customHeight="1" x14ac:dyDescent="0.25">
      <c r="A171" s="3" t="s">
        <v>1039</v>
      </c>
      <c r="B171" s="3" t="s">
        <v>3480</v>
      </c>
      <c r="C171" s="3" t="s">
        <v>115</v>
      </c>
      <c r="D171" s="3" t="s">
        <v>2753</v>
      </c>
    </row>
    <row r="172" spans="1:4" ht="45" customHeight="1" x14ac:dyDescent="0.25">
      <c r="A172" s="3" t="s">
        <v>1044</v>
      </c>
      <c r="B172" s="3" t="s">
        <v>3481</v>
      </c>
      <c r="C172" s="3" t="s">
        <v>514</v>
      </c>
      <c r="D172" s="3" t="s">
        <v>2753</v>
      </c>
    </row>
    <row r="173" spans="1:4" ht="45" customHeight="1" x14ac:dyDescent="0.25">
      <c r="A173" s="3" t="s">
        <v>1047</v>
      </c>
      <c r="B173" s="3" t="s">
        <v>3482</v>
      </c>
      <c r="C173" s="3" t="s">
        <v>98</v>
      </c>
      <c r="D173" s="3" t="s">
        <v>2753</v>
      </c>
    </row>
    <row r="174" spans="1:4" ht="45" customHeight="1" x14ac:dyDescent="0.25">
      <c r="A174" s="3" t="s">
        <v>1053</v>
      </c>
      <c r="B174" s="3" t="s">
        <v>3483</v>
      </c>
      <c r="C174" s="3" t="s">
        <v>174</v>
      </c>
      <c r="D174" s="3" t="s">
        <v>2753</v>
      </c>
    </row>
    <row r="175" spans="1:4" ht="45" customHeight="1" x14ac:dyDescent="0.25">
      <c r="A175" s="3" t="s">
        <v>1060</v>
      </c>
      <c r="B175" s="3" t="s">
        <v>3484</v>
      </c>
      <c r="C175" s="3" t="s">
        <v>1055</v>
      </c>
      <c r="D175" s="3" t="s">
        <v>2753</v>
      </c>
    </row>
    <row r="176" spans="1:4" ht="45" customHeight="1" x14ac:dyDescent="0.25">
      <c r="A176" s="3" t="s">
        <v>1063</v>
      </c>
      <c r="B176" s="3" t="s">
        <v>3485</v>
      </c>
      <c r="C176" s="3" t="s">
        <v>363</v>
      </c>
      <c r="D176" s="3" t="s">
        <v>2753</v>
      </c>
    </row>
    <row r="177" spans="1:4" ht="45" customHeight="1" x14ac:dyDescent="0.25">
      <c r="A177" s="3" t="s">
        <v>1068</v>
      </c>
      <c r="B177" s="3" t="s">
        <v>3486</v>
      </c>
      <c r="C177" s="3" t="s">
        <v>279</v>
      </c>
      <c r="D177" s="3" t="s">
        <v>2753</v>
      </c>
    </row>
    <row r="178" spans="1:4" ht="45" customHeight="1" x14ac:dyDescent="0.25">
      <c r="A178" s="3" t="s">
        <v>1073</v>
      </c>
      <c r="B178" s="3" t="s">
        <v>3487</v>
      </c>
      <c r="C178" s="3" t="s">
        <v>165</v>
      </c>
      <c r="D178" s="3" t="s">
        <v>2753</v>
      </c>
    </row>
    <row r="179" spans="1:4" ht="45" customHeight="1" x14ac:dyDescent="0.25">
      <c r="A179" s="3" t="s">
        <v>1079</v>
      </c>
      <c r="B179" s="3" t="s">
        <v>3488</v>
      </c>
      <c r="C179" s="3" t="s">
        <v>514</v>
      </c>
      <c r="D179" s="3" t="s">
        <v>2753</v>
      </c>
    </row>
    <row r="180" spans="1:4" ht="45" customHeight="1" x14ac:dyDescent="0.25">
      <c r="A180" s="3" t="s">
        <v>1084</v>
      </c>
      <c r="B180" s="3" t="s">
        <v>3489</v>
      </c>
      <c r="C180" s="3" t="s">
        <v>279</v>
      </c>
      <c r="D180" s="3" t="s">
        <v>2753</v>
      </c>
    </row>
    <row r="181" spans="1:4" ht="45" customHeight="1" x14ac:dyDescent="0.25">
      <c r="A181" s="3" t="s">
        <v>1089</v>
      </c>
      <c r="B181" s="3" t="s">
        <v>3490</v>
      </c>
      <c r="C181" s="3" t="s">
        <v>84</v>
      </c>
      <c r="D181" s="3" t="s">
        <v>2753</v>
      </c>
    </row>
    <row r="182" spans="1:4" ht="45" customHeight="1" x14ac:dyDescent="0.25">
      <c r="A182" s="3" t="s">
        <v>1092</v>
      </c>
      <c r="B182" s="3" t="s">
        <v>3491</v>
      </c>
      <c r="C182" s="3" t="s">
        <v>279</v>
      </c>
      <c r="D182" s="3" t="s">
        <v>2753</v>
      </c>
    </row>
    <row r="183" spans="1:4" ht="45" customHeight="1" x14ac:dyDescent="0.25">
      <c r="A183" s="3" t="s">
        <v>1096</v>
      </c>
      <c r="B183" s="3" t="s">
        <v>3492</v>
      </c>
      <c r="C183" s="3" t="s">
        <v>272</v>
      </c>
      <c r="D183" s="3" t="s">
        <v>2753</v>
      </c>
    </row>
    <row r="184" spans="1:4" ht="45" customHeight="1" x14ac:dyDescent="0.25">
      <c r="A184" s="3" t="s">
        <v>1102</v>
      </c>
      <c r="B184" s="3" t="s">
        <v>3493</v>
      </c>
      <c r="C184" s="3" t="s">
        <v>514</v>
      </c>
      <c r="D184" s="3" t="s">
        <v>2753</v>
      </c>
    </row>
    <row r="185" spans="1:4" ht="45" customHeight="1" x14ac:dyDescent="0.25">
      <c r="A185" s="3" t="s">
        <v>1107</v>
      </c>
      <c r="B185" s="3" t="s">
        <v>3494</v>
      </c>
      <c r="C185" s="3" t="s">
        <v>84</v>
      </c>
      <c r="D185" s="3" t="s">
        <v>2753</v>
      </c>
    </row>
    <row r="186" spans="1:4" ht="45" customHeight="1" x14ac:dyDescent="0.25">
      <c r="A186" s="3" t="s">
        <v>1112</v>
      </c>
      <c r="B186" s="3" t="s">
        <v>3495</v>
      </c>
      <c r="C186" s="3" t="s">
        <v>174</v>
      </c>
      <c r="D186" s="3" t="s">
        <v>2753</v>
      </c>
    </row>
    <row r="187" spans="1:4" ht="45" customHeight="1" x14ac:dyDescent="0.25">
      <c r="A187" s="3" t="s">
        <v>1116</v>
      </c>
      <c r="B187" s="3" t="s">
        <v>3496</v>
      </c>
      <c r="C187" s="3" t="s">
        <v>84</v>
      </c>
      <c r="D187" s="3" t="s">
        <v>2753</v>
      </c>
    </row>
    <row r="188" spans="1:4" ht="45" customHeight="1" x14ac:dyDescent="0.25">
      <c r="A188" s="3" t="s">
        <v>1122</v>
      </c>
      <c r="B188" s="3" t="s">
        <v>3497</v>
      </c>
      <c r="C188" s="3" t="s">
        <v>84</v>
      </c>
      <c r="D188" s="3" t="s">
        <v>2753</v>
      </c>
    </row>
    <row r="189" spans="1:4" ht="45" customHeight="1" x14ac:dyDescent="0.25">
      <c r="A189" s="3" t="s">
        <v>1126</v>
      </c>
      <c r="B189" s="3" t="s">
        <v>3498</v>
      </c>
      <c r="C189" s="3" t="s">
        <v>272</v>
      </c>
      <c r="D189" s="3" t="s">
        <v>2753</v>
      </c>
    </row>
    <row r="190" spans="1:4" ht="45" customHeight="1" x14ac:dyDescent="0.25">
      <c r="A190" s="3" t="s">
        <v>1131</v>
      </c>
      <c r="B190" s="3" t="s">
        <v>3499</v>
      </c>
      <c r="C190" s="3" t="s">
        <v>514</v>
      </c>
      <c r="D190" s="3" t="s">
        <v>2753</v>
      </c>
    </row>
    <row r="191" spans="1:4" ht="45" customHeight="1" x14ac:dyDescent="0.25">
      <c r="A191" s="3" t="s">
        <v>1136</v>
      </c>
      <c r="B191" s="3" t="s">
        <v>3500</v>
      </c>
      <c r="C191" s="3" t="s">
        <v>514</v>
      </c>
      <c r="D191" s="3" t="s">
        <v>2753</v>
      </c>
    </row>
    <row r="192" spans="1:4" ht="45" customHeight="1" x14ac:dyDescent="0.25">
      <c r="A192" s="3" t="s">
        <v>1142</v>
      </c>
      <c r="B192" s="3" t="s">
        <v>3501</v>
      </c>
      <c r="C192" s="3" t="s">
        <v>514</v>
      </c>
      <c r="D192" s="3" t="s">
        <v>2753</v>
      </c>
    </row>
    <row r="193" spans="1:4" ht="45" customHeight="1" x14ac:dyDescent="0.25">
      <c r="A193" s="3" t="s">
        <v>1148</v>
      </c>
      <c r="B193" s="3" t="s">
        <v>3502</v>
      </c>
      <c r="C193" s="3" t="s">
        <v>1144</v>
      </c>
      <c r="D193" s="3" t="s">
        <v>2753</v>
      </c>
    </row>
    <row r="194" spans="1:4" ht="45" customHeight="1" x14ac:dyDescent="0.25">
      <c r="A194" s="3" t="s">
        <v>1153</v>
      </c>
      <c r="B194" s="3" t="s">
        <v>3503</v>
      </c>
      <c r="C194" s="3" t="s">
        <v>1150</v>
      </c>
      <c r="D194" s="3" t="s">
        <v>2753</v>
      </c>
    </row>
    <row r="195" spans="1:4" ht="45" customHeight="1" x14ac:dyDescent="0.25">
      <c r="A195" s="3" t="s">
        <v>1157</v>
      </c>
      <c r="B195" s="3" t="s">
        <v>3504</v>
      </c>
      <c r="C195" s="3" t="s">
        <v>1155</v>
      </c>
      <c r="D195" s="3" t="s">
        <v>2753</v>
      </c>
    </row>
    <row r="196" spans="1:4" ht="45" customHeight="1" x14ac:dyDescent="0.25">
      <c r="A196" s="3" t="s">
        <v>1161</v>
      </c>
      <c r="B196" s="3" t="s">
        <v>3505</v>
      </c>
      <c r="C196" s="3" t="s">
        <v>1159</v>
      </c>
      <c r="D196" s="3" t="s">
        <v>2753</v>
      </c>
    </row>
    <row r="197" spans="1:4" ht="45" customHeight="1" x14ac:dyDescent="0.25">
      <c r="A197" s="3" t="s">
        <v>1166</v>
      </c>
      <c r="B197" s="3" t="s">
        <v>3506</v>
      </c>
      <c r="C197" s="3" t="s">
        <v>98</v>
      </c>
      <c r="D197" s="3" t="s">
        <v>2753</v>
      </c>
    </row>
    <row r="198" spans="1:4" ht="45" customHeight="1" x14ac:dyDescent="0.25">
      <c r="A198" s="3" t="s">
        <v>1171</v>
      </c>
      <c r="B198" s="3" t="s">
        <v>3507</v>
      </c>
      <c r="C198" s="3" t="s">
        <v>115</v>
      </c>
      <c r="D198" s="3" t="s">
        <v>2753</v>
      </c>
    </row>
    <row r="199" spans="1:4" ht="45" customHeight="1" x14ac:dyDescent="0.25">
      <c r="A199" s="3" t="s">
        <v>1174</v>
      </c>
      <c r="B199" s="3" t="s">
        <v>3508</v>
      </c>
      <c r="C199" s="3" t="s">
        <v>279</v>
      </c>
      <c r="D199" s="3" t="s">
        <v>2753</v>
      </c>
    </row>
    <row r="200" spans="1:4" ht="45" customHeight="1" x14ac:dyDescent="0.25">
      <c r="A200" s="3" t="s">
        <v>1182</v>
      </c>
      <c r="B200" s="3" t="s">
        <v>3509</v>
      </c>
      <c r="C200" s="3" t="s">
        <v>1176</v>
      </c>
      <c r="D200" s="3" t="s">
        <v>2753</v>
      </c>
    </row>
    <row r="201" spans="1:4" ht="45" customHeight="1" x14ac:dyDescent="0.25">
      <c r="A201" s="3" t="s">
        <v>1186</v>
      </c>
      <c r="B201" s="3" t="s">
        <v>3510</v>
      </c>
      <c r="C201" s="3" t="s">
        <v>279</v>
      </c>
      <c r="D201" s="3" t="s">
        <v>2753</v>
      </c>
    </row>
    <row r="202" spans="1:4" ht="45" customHeight="1" x14ac:dyDescent="0.25">
      <c r="A202" s="3" t="s">
        <v>1191</v>
      </c>
      <c r="B202" s="3" t="s">
        <v>3511</v>
      </c>
      <c r="C202" s="3" t="s">
        <v>98</v>
      </c>
      <c r="D202" s="3" t="s">
        <v>2753</v>
      </c>
    </row>
    <row r="203" spans="1:4" ht="45" customHeight="1" x14ac:dyDescent="0.25">
      <c r="A203" s="3" t="s">
        <v>1195</v>
      </c>
      <c r="B203" s="3" t="s">
        <v>3512</v>
      </c>
      <c r="C203" s="3" t="s">
        <v>514</v>
      </c>
      <c r="D203" s="3" t="s">
        <v>2753</v>
      </c>
    </row>
    <row r="204" spans="1:4" ht="45" customHeight="1" x14ac:dyDescent="0.25">
      <c r="A204" s="3" t="s">
        <v>1200</v>
      </c>
      <c r="B204" s="3" t="s">
        <v>3513</v>
      </c>
      <c r="C204" s="3" t="s">
        <v>279</v>
      </c>
      <c r="D204" s="3" t="s">
        <v>2753</v>
      </c>
    </row>
    <row r="205" spans="1:4" ht="45" customHeight="1" x14ac:dyDescent="0.25">
      <c r="A205" s="3" t="s">
        <v>1205</v>
      </c>
      <c r="B205" s="3" t="s">
        <v>3514</v>
      </c>
      <c r="C205" s="3" t="s">
        <v>279</v>
      </c>
      <c r="D205" s="3" t="s">
        <v>2753</v>
      </c>
    </row>
    <row r="206" spans="1:4" ht="45" customHeight="1" x14ac:dyDescent="0.25">
      <c r="A206" s="3" t="s">
        <v>1209</v>
      </c>
      <c r="B206" s="3" t="s">
        <v>3515</v>
      </c>
      <c r="C206" s="3" t="s">
        <v>279</v>
      </c>
      <c r="D206" s="3" t="s">
        <v>2753</v>
      </c>
    </row>
    <row r="207" spans="1:4" ht="45" customHeight="1" x14ac:dyDescent="0.25">
      <c r="A207" s="3" t="s">
        <v>1212</v>
      </c>
      <c r="B207" s="3" t="s">
        <v>3516</v>
      </c>
      <c r="C207" s="3" t="s">
        <v>84</v>
      </c>
      <c r="D207" s="3" t="s">
        <v>2753</v>
      </c>
    </row>
    <row r="208" spans="1:4" ht="45" customHeight="1" x14ac:dyDescent="0.25">
      <c r="A208" s="3" t="s">
        <v>1218</v>
      </c>
      <c r="B208" s="3" t="s">
        <v>3517</v>
      </c>
      <c r="C208" s="3" t="s">
        <v>1214</v>
      </c>
      <c r="D208" s="3" t="s">
        <v>2753</v>
      </c>
    </row>
    <row r="209" spans="1:4" ht="45" customHeight="1" x14ac:dyDescent="0.25">
      <c r="A209" s="3" t="s">
        <v>1220</v>
      </c>
      <c r="B209" s="3" t="s">
        <v>3518</v>
      </c>
      <c r="C209" s="3" t="s">
        <v>279</v>
      </c>
      <c r="D209" s="3" t="s">
        <v>2753</v>
      </c>
    </row>
    <row r="210" spans="1:4" ht="45" customHeight="1" x14ac:dyDescent="0.25">
      <c r="A210" s="3" t="s">
        <v>1225</v>
      </c>
      <c r="B210" s="3" t="s">
        <v>3519</v>
      </c>
      <c r="C210" s="3" t="s">
        <v>514</v>
      </c>
      <c r="D210" s="3" t="s">
        <v>2753</v>
      </c>
    </row>
    <row r="211" spans="1:4" ht="45" customHeight="1" x14ac:dyDescent="0.25">
      <c r="A211" s="3" t="s">
        <v>1229</v>
      </c>
      <c r="B211" s="3" t="s">
        <v>3520</v>
      </c>
      <c r="C211" s="3" t="s">
        <v>514</v>
      </c>
      <c r="D211" s="3" t="s">
        <v>2753</v>
      </c>
    </row>
    <row r="212" spans="1:4" ht="45" customHeight="1" x14ac:dyDescent="0.25">
      <c r="A212" s="3" t="s">
        <v>1233</v>
      </c>
      <c r="B212" s="3" t="s">
        <v>3521</v>
      </c>
      <c r="C212" s="3" t="s">
        <v>514</v>
      </c>
      <c r="D212" s="3" t="s">
        <v>2753</v>
      </c>
    </row>
    <row r="213" spans="1:4" ht="45" customHeight="1" x14ac:dyDescent="0.25">
      <c r="A213" s="3" t="s">
        <v>1237</v>
      </c>
      <c r="B213" s="3" t="s">
        <v>3522</v>
      </c>
      <c r="C213" s="3" t="s">
        <v>474</v>
      </c>
      <c r="D213" s="3" t="s">
        <v>2753</v>
      </c>
    </row>
    <row r="214" spans="1:4" ht="45" customHeight="1" x14ac:dyDescent="0.25">
      <c r="A214" s="3" t="s">
        <v>1242</v>
      </c>
      <c r="B214" s="3" t="s">
        <v>3523</v>
      </c>
      <c r="C214" s="3" t="s">
        <v>514</v>
      </c>
      <c r="D214" s="3" t="s">
        <v>2753</v>
      </c>
    </row>
    <row r="215" spans="1:4" ht="45" customHeight="1" x14ac:dyDescent="0.25">
      <c r="A215" s="3" t="s">
        <v>1247</v>
      </c>
      <c r="B215" s="3" t="s">
        <v>3524</v>
      </c>
      <c r="C215" s="3" t="s">
        <v>514</v>
      </c>
      <c r="D215" s="3" t="s">
        <v>2753</v>
      </c>
    </row>
    <row r="216" spans="1:4" ht="45" customHeight="1" x14ac:dyDescent="0.25">
      <c r="A216" s="3" t="s">
        <v>1251</v>
      </c>
      <c r="B216" s="3" t="s">
        <v>3525</v>
      </c>
      <c r="C216" s="3" t="s">
        <v>514</v>
      </c>
      <c r="D216" s="3" t="s">
        <v>2753</v>
      </c>
    </row>
    <row r="217" spans="1:4" ht="45" customHeight="1" x14ac:dyDescent="0.25">
      <c r="A217" s="3" t="s">
        <v>1255</v>
      </c>
      <c r="B217" s="3" t="s">
        <v>3526</v>
      </c>
      <c r="C217" s="3" t="s">
        <v>279</v>
      </c>
      <c r="D217" s="3" t="s">
        <v>2753</v>
      </c>
    </row>
    <row r="218" spans="1:4" ht="45" customHeight="1" x14ac:dyDescent="0.25">
      <c r="A218" s="3" t="s">
        <v>1260</v>
      </c>
      <c r="B218" s="3" t="s">
        <v>3527</v>
      </c>
      <c r="C218" s="3" t="s">
        <v>84</v>
      </c>
      <c r="D218" s="3" t="s">
        <v>2753</v>
      </c>
    </row>
    <row r="219" spans="1:4" ht="45" customHeight="1" x14ac:dyDescent="0.25">
      <c r="A219" s="3" t="s">
        <v>1267</v>
      </c>
      <c r="B219" s="3" t="s">
        <v>3528</v>
      </c>
      <c r="C219" s="3" t="s">
        <v>363</v>
      </c>
      <c r="D219" s="3" t="s">
        <v>2753</v>
      </c>
    </row>
    <row r="220" spans="1:4" ht="45" customHeight="1" x14ac:dyDescent="0.25">
      <c r="A220" s="3" t="s">
        <v>1272</v>
      </c>
      <c r="B220" s="3" t="s">
        <v>3529</v>
      </c>
      <c r="C220" s="3" t="s">
        <v>279</v>
      </c>
      <c r="D220" s="3" t="s">
        <v>2753</v>
      </c>
    </row>
    <row r="221" spans="1:4" ht="45" customHeight="1" x14ac:dyDescent="0.25">
      <c r="A221" s="3" t="s">
        <v>1275</v>
      </c>
      <c r="B221" s="3" t="s">
        <v>3530</v>
      </c>
      <c r="C221" s="3" t="s">
        <v>1274</v>
      </c>
      <c r="D221" s="3" t="s">
        <v>2753</v>
      </c>
    </row>
    <row r="222" spans="1:4" ht="45" customHeight="1" x14ac:dyDescent="0.25">
      <c r="A222" s="3" t="s">
        <v>1281</v>
      </c>
      <c r="B222" s="3" t="s">
        <v>3531</v>
      </c>
      <c r="C222" s="3" t="s">
        <v>1277</v>
      </c>
      <c r="D222" s="3" t="s">
        <v>2753</v>
      </c>
    </row>
    <row r="223" spans="1:4" ht="45" customHeight="1" x14ac:dyDescent="0.25">
      <c r="A223" s="3" t="s">
        <v>1286</v>
      </c>
      <c r="B223" s="3" t="s">
        <v>3532</v>
      </c>
      <c r="C223" s="3" t="s">
        <v>1283</v>
      </c>
      <c r="D223" s="3" t="s">
        <v>2753</v>
      </c>
    </row>
    <row r="224" spans="1:4" ht="45" customHeight="1" x14ac:dyDescent="0.25">
      <c r="A224" s="3" t="s">
        <v>1292</v>
      </c>
      <c r="B224" s="3" t="s">
        <v>3533</v>
      </c>
      <c r="C224" s="3" t="s">
        <v>1288</v>
      </c>
      <c r="D224" s="3" t="s">
        <v>2753</v>
      </c>
    </row>
    <row r="225" spans="1:4" ht="45" customHeight="1" x14ac:dyDescent="0.25">
      <c r="A225" s="3" t="s">
        <v>1298</v>
      </c>
      <c r="B225" s="3" t="s">
        <v>3534</v>
      </c>
      <c r="C225" s="3" t="s">
        <v>1176</v>
      </c>
      <c r="D225" s="3" t="s">
        <v>2753</v>
      </c>
    </row>
    <row r="226" spans="1:4" ht="45" customHeight="1" x14ac:dyDescent="0.25">
      <c r="A226" s="3" t="s">
        <v>1302</v>
      </c>
      <c r="B226" s="3" t="s">
        <v>3535</v>
      </c>
      <c r="C226" s="3" t="s">
        <v>98</v>
      </c>
      <c r="D226" s="3" t="s">
        <v>2753</v>
      </c>
    </row>
    <row r="227" spans="1:4" ht="45" customHeight="1" x14ac:dyDescent="0.25">
      <c r="A227" s="3" t="s">
        <v>1308</v>
      </c>
      <c r="B227" s="3" t="s">
        <v>3536</v>
      </c>
      <c r="C227" s="3" t="s">
        <v>279</v>
      </c>
      <c r="D227" s="3" t="s">
        <v>2753</v>
      </c>
    </row>
    <row r="228" spans="1:4" ht="45" customHeight="1" x14ac:dyDescent="0.25">
      <c r="A228" s="3" t="s">
        <v>1312</v>
      </c>
      <c r="B228" s="3" t="s">
        <v>3537</v>
      </c>
      <c r="C228" s="3" t="s">
        <v>514</v>
      </c>
      <c r="D228" s="3" t="s">
        <v>2753</v>
      </c>
    </row>
    <row r="229" spans="1:4" ht="45" customHeight="1" x14ac:dyDescent="0.25">
      <c r="A229" s="3" t="s">
        <v>1317</v>
      </c>
      <c r="B229" s="3" t="s">
        <v>3538</v>
      </c>
      <c r="C229" s="3" t="s">
        <v>98</v>
      </c>
      <c r="D229" s="3" t="s">
        <v>2753</v>
      </c>
    </row>
    <row r="230" spans="1:4" ht="45" customHeight="1" x14ac:dyDescent="0.25">
      <c r="A230" s="3" t="s">
        <v>1321</v>
      </c>
      <c r="B230" s="3" t="s">
        <v>3539</v>
      </c>
      <c r="C230" s="3" t="s">
        <v>514</v>
      </c>
      <c r="D230" s="3" t="s">
        <v>2753</v>
      </c>
    </row>
    <row r="231" spans="1:4" ht="45" customHeight="1" x14ac:dyDescent="0.25">
      <c r="A231" s="3" t="s">
        <v>1327</v>
      </c>
      <c r="B231" s="3" t="s">
        <v>3540</v>
      </c>
      <c r="C231" s="3" t="s">
        <v>279</v>
      </c>
      <c r="D231" s="3" t="s">
        <v>2753</v>
      </c>
    </row>
    <row r="232" spans="1:4" ht="45" customHeight="1" x14ac:dyDescent="0.25">
      <c r="A232" s="3" t="s">
        <v>1331</v>
      </c>
      <c r="B232" s="3" t="s">
        <v>3541</v>
      </c>
      <c r="C232" s="3" t="s">
        <v>98</v>
      </c>
      <c r="D232" s="3" t="s">
        <v>2753</v>
      </c>
    </row>
    <row r="233" spans="1:4" ht="45" customHeight="1" x14ac:dyDescent="0.25">
      <c r="A233" s="3" t="s">
        <v>1335</v>
      </c>
      <c r="B233" s="3" t="s">
        <v>3542</v>
      </c>
      <c r="C233" s="3" t="s">
        <v>294</v>
      </c>
      <c r="D233" s="3" t="s">
        <v>2753</v>
      </c>
    </row>
    <row r="234" spans="1:4" ht="45" customHeight="1" x14ac:dyDescent="0.25">
      <c r="A234" s="3" t="s">
        <v>1339</v>
      </c>
      <c r="B234" s="3" t="s">
        <v>3543</v>
      </c>
      <c r="C234" s="3" t="s">
        <v>84</v>
      </c>
      <c r="D234" s="3" t="s">
        <v>2753</v>
      </c>
    </row>
    <row r="235" spans="1:4" ht="45" customHeight="1" x14ac:dyDescent="0.25">
      <c r="A235" s="3" t="s">
        <v>1345</v>
      </c>
      <c r="B235" s="3" t="s">
        <v>3544</v>
      </c>
      <c r="C235" s="3" t="s">
        <v>1341</v>
      </c>
      <c r="D235" s="3" t="s">
        <v>2753</v>
      </c>
    </row>
    <row r="236" spans="1:4" ht="45" customHeight="1" x14ac:dyDescent="0.25">
      <c r="A236" s="3" t="s">
        <v>1351</v>
      </c>
      <c r="B236" s="3" t="s">
        <v>3545</v>
      </c>
      <c r="C236" s="3" t="s">
        <v>165</v>
      </c>
      <c r="D236" s="3" t="s">
        <v>2753</v>
      </c>
    </row>
    <row r="237" spans="1:4" ht="45" customHeight="1" x14ac:dyDescent="0.25">
      <c r="A237" s="3" t="s">
        <v>1355</v>
      </c>
      <c r="B237" s="3" t="s">
        <v>3546</v>
      </c>
      <c r="C237" s="3" t="s">
        <v>363</v>
      </c>
      <c r="D237" s="3" t="s">
        <v>2753</v>
      </c>
    </row>
    <row r="238" spans="1:4" ht="45" customHeight="1" x14ac:dyDescent="0.25">
      <c r="A238" s="3" t="s">
        <v>1361</v>
      </c>
      <c r="B238" s="3" t="s">
        <v>3547</v>
      </c>
      <c r="C238" s="3" t="s">
        <v>250</v>
      </c>
      <c r="D238" s="3" t="s">
        <v>2753</v>
      </c>
    </row>
    <row r="239" spans="1:4" ht="45" customHeight="1" x14ac:dyDescent="0.25">
      <c r="A239" s="3" t="s">
        <v>1366</v>
      </c>
      <c r="B239" s="3" t="s">
        <v>3548</v>
      </c>
      <c r="C239" s="3" t="s">
        <v>165</v>
      </c>
      <c r="D239" s="3" t="s">
        <v>2753</v>
      </c>
    </row>
    <row r="240" spans="1:4" ht="45" customHeight="1" x14ac:dyDescent="0.25">
      <c r="A240" s="3" t="s">
        <v>1370</v>
      </c>
      <c r="B240" s="3" t="s">
        <v>3549</v>
      </c>
      <c r="C240" s="3" t="s">
        <v>98</v>
      </c>
      <c r="D240" s="3" t="s">
        <v>2753</v>
      </c>
    </row>
    <row r="241" spans="1:4" ht="45" customHeight="1" x14ac:dyDescent="0.25">
      <c r="A241" s="3" t="s">
        <v>1377</v>
      </c>
      <c r="B241" s="3" t="s">
        <v>3550</v>
      </c>
      <c r="C241" s="3" t="s">
        <v>294</v>
      </c>
      <c r="D241" s="3" t="s">
        <v>2753</v>
      </c>
    </row>
    <row r="242" spans="1:4" ht="45" customHeight="1" x14ac:dyDescent="0.25">
      <c r="A242" s="3" t="s">
        <v>1381</v>
      </c>
      <c r="B242" s="3" t="s">
        <v>3551</v>
      </c>
      <c r="C242" s="3" t="s">
        <v>279</v>
      </c>
      <c r="D242" s="3" t="s">
        <v>2753</v>
      </c>
    </row>
    <row r="243" spans="1:4" ht="45" customHeight="1" x14ac:dyDescent="0.25">
      <c r="A243" s="3" t="s">
        <v>1385</v>
      </c>
      <c r="B243" s="3" t="s">
        <v>3552</v>
      </c>
      <c r="C243" s="3" t="s">
        <v>272</v>
      </c>
      <c r="D243" s="3" t="s">
        <v>2753</v>
      </c>
    </row>
    <row r="244" spans="1:4" ht="45" customHeight="1" x14ac:dyDescent="0.25">
      <c r="A244" s="3" t="s">
        <v>1390</v>
      </c>
      <c r="B244" s="3" t="s">
        <v>3553</v>
      </c>
      <c r="C244" s="3" t="s">
        <v>174</v>
      </c>
      <c r="D244" s="3" t="s">
        <v>2753</v>
      </c>
    </row>
    <row r="245" spans="1:4" ht="45" customHeight="1" x14ac:dyDescent="0.25">
      <c r="A245" s="3" t="s">
        <v>1395</v>
      </c>
      <c r="B245" s="3" t="s">
        <v>3554</v>
      </c>
      <c r="C245" s="3" t="s">
        <v>98</v>
      </c>
      <c r="D245" s="3" t="s">
        <v>2753</v>
      </c>
    </row>
    <row r="246" spans="1:4" ht="45" customHeight="1" x14ac:dyDescent="0.25">
      <c r="A246" s="3" t="s">
        <v>1402</v>
      </c>
      <c r="B246" s="3" t="s">
        <v>3555</v>
      </c>
      <c r="C246" s="3" t="s">
        <v>514</v>
      </c>
      <c r="D246" s="3" t="s">
        <v>2753</v>
      </c>
    </row>
    <row r="247" spans="1:4" ht="45" customHeight="1" x14ac:dyDescent="0.25">
      <c r="A247" s="3" t="s">
        <v>1406</v>
      </c>
      <c r="B247" s="3" t="s">
        <v>3556</v>
      </c>
      <c r="C247" s="3" t="s">
        <v>514</v>
      </c>
      <c r="D247" s="3" t="s">
        <v>2753</v>
      </c>
    </row>
    <row r="248" spans="1:4" ht="45" customHeight="1" x14ac:dyDescent="0.25">
      <c r="A248" s="3" t="s">
        <v>1410</v>
      </c>
      <c r="B248" s="3" t="s">
        <v>3557</v>
      </c>
      <c r="C248" s="3" t="s">
        <v>514</v>
      </c>
      <c r="D248" s="3" t="s">
        <v>2753</v>
      </c>
    </row>
    <row r="249" spans="1:4" ht="45" customHeight="1" x14ac:dyDescent="0.25">
      <c r="A249" s="3" t="s">
        <v>1413</v>
      </c>
      <c r="B249" s="3" t="s">
        <v>3558</v>
      </c>
      <c r="C249" s="3" t="s">
        <v>1288</v>
      </c>
      <c r="D249" s="3" t="s">
        <v>2753</v>
      </c>
    </row>
    <row r="250" spans="1:4" ht="45" customHeight="1" x14ac:dyDescent="0.25">
      <c r="A250" s="3" t="s">
        <v>1419</v>
      </c>
      <c r="B250" s="3" t="s">
        <v>3559</v>
      </c>
      <c r="C250" s="3" t="s">
        <v>1415</v>
      </c>
      <c r="D250" s="3" t="s">
        <v>2753</v>
      </c>
    </row>
    <row r="251" spans="1:4" ht="45" customHeight="1" x14ac:dyDescent="0.25">
      <c r="A251" s="3" t="s">
        <v>1425</v>
      </c>
      <c r="B251" s="3" t="s">
        <v>3560</v>
      </c>
      <c r="C251" s="3" t="s">
        <v>1421</v>
      </c>
      <c r="D251" s="3" t="s">
        <v>2753</v>
      </c>
    </row>
    <row r="252" spans="1:4" ht="45" customHeight="1" x14ac:dyDescent="0.25">
      <c r="A252" s="3" t="s">
        <v>1430</v>
      </c>
      <c r="B252" s="3" t="s">
        <v>3561</v>
      </c>
      <c r="C252" s="3" t="s">
        <v>1427</v>
      </c>
      <c r="D252" s="3" t="s">
        <v>2753</v>
      </c>
    </row>
    <row r="253" spans="1:4" ht="45" customHeight="1" x14ac:dyDescent="0.25">
      <c r="A253" s="3" t="s">
        <v>1435</v>
      </c>
      <c r="B253" s="3" t="s">
        <v>3562</v>
      </c>
      <c r="C253" s="3" t="s">
        <v>514</v>
      </c>
      <c r="D253" s="3" t="s">
        <v>2753</v>
      </c>
    </row>
    <row r="254" spans="1:4" ht="45" customHeight="1" x14ac:dyDescent="0.25">
      <c r="A254" s="3" t="s">
        <v>1439</v>
      </c>
      <c r="B254" s="3" t="s">
        <v>3563</v>
      </c>
      <c r="C254" s="3" t="s">
        <v>279</v>
      </c>
      <c r="D254" s="3" t="s">
        <v>2753</v>
      </c>
    </row>
    <row r="255" spans="1:4" ht="45" customHeight="1" x14ac:dyDescent="0.25">
      <c r="A255" s="3" t="s">
        <v>1444</v>
      </c>
      <c r="B255" s="3" t="s">
        <v>3564</v>
      </c>
      <c r="C255" s="3" t="s">
        <v>98</v>
      </c>
      <c r="D255" s="3" t="s">
        <v>2753</v>
      </c>
    </row>
    <row r="256" spans="1:4" ht="45" customHeight="1" x14ac:dyDescent="0.25">
      <c r="A256" s="3" t="s">
        <v>1447</v>
      </c>
      <c r="B256" s="3" t="s">
        <v>3565</v>
      </c>
      <c r="C256" s="3" t="s">
        <v>279</v>
      </c>
      <c r="D256" s="3" t="s">
        <v>2753</v>
      </c>
    </row>
    <row r="257" spans="1:4" ht="45" customHeight="1" x14ac:dyDescent="0.25">
      <c r="A257" s="3" t="s">
        <v>1450</v>
      </c>
      <c r="B257" s="3" t="s">
        <v>3566</v>
      </c>
      <c r="C257" s="3" t="s">
        <v>98</v>
      </c>
      <c r="D257" s="3" t="s">
        <v>2753</v>
      </c>
    </row>
    <row r="258" spans="1:4" ht="45" customHeight="1" x14ac:dyDescent="0.25">
      <c r="A258" s="3" t="s">
        <v>1454</v>
      </c>
      <c r="B258" s="3" t="s">
        <v>3567</v>
      </c>
      <c r="C258" s="3" t="s">
        <v>84</v>
      </c>
      <c r="D258" s="3" t="s">
        <v>2753</v>
      </c>
    </row>
    <row r="259" spans="1:4" ht="45" customHeight="1" x14ac:dyDescent="0.25">
      <c r="A259" s="3" t="s">
        <v>1458</v>
      </c>
      <c r="B259" s="3" t="s">
        <v>3568</v>
      </c>
      <c r="C259" s="3" t="s">
        <v>919</v>
      </c>
      <c r="D259" s="3" t="s">
        <v>2753</v>
      </c>
    </row>
    <row r="260" spans="1:4" ht="45" customHeight="1" x14ac:dyDescent="0.25">
      <c r="A260" s="3" t="s">
        <v>1462</v>
      </c>
      <c r="B260" s="3" t="s">
        <v>3569</v>
      </c>
      <c r="C260" s="3" t="s">
        <v>165</v>
      </c>
      <c r="D260" s="3" t="s">
        <v>2753</v>
      </c>
    </row>
    <row r="261" spans="1:4" ht="45" customHeight="1" x14ac:dyDescent="0.25">
      <c r="A261" s="3" t="s">
        <v>1465</v>
      </c>
      <c r="B261" s="3" t="s">
        <v>3570</v>
      </c>
      <c r="C261" s="3" t="s">
        <v>165</v>
      </c>
      <c r="D261" s="3" t="s">
        <v>2753</v>
      </c>
    </row>
    <row r="262" spans="1:4" ht="45" customHeight="1" x14ac:dyDescent="0.25">
      <c r="A262" s="3" t="s">
        <v>1471</v>
      </c>
      <c r="B262" s="3" t="s">
        <v>3571</v>
      </c>
      <c r="C262" s="3" t="s">
        <v>514</v>
      </c>
      <c r="D262" s="3" t="s">
        <v>2753</v>
      </c>
    </row>
    <row r="263" spans="1:4" ht="45" customHeight="1" x14ac:dyDescent="0.25">
      <c r="A263" s="3" t="s">
        <v>1476</v>
      </c>
      <c r="B263" s="3" t="s">
        <v>3572</v>
      </c>
      <c r="C263" s="3" t="s">
        <v>919</v>
      </c>
      <c r="D263" s="3" t="s">
        <v>2753</v>
      </c>
    </row>
    <row r="264" spans="1:4" ht="45" customHeight="1" x14ac:dyDescent="0.25">
      <c r="A264" s="3" t="s">
        <v>1480</v>
      </c>
      <c r="B264" s="3" t="s">
        <v>3573</v>
      </c>
      <c r="C264" s="3" t="s">
        <v>514</v>
      </c>
      <c r="D264" s="3" t="s">
        <v>2753</v>
      </c>
    </row>
    <row r="265" spans="1:4" ht="45" customHeight="1" x14ac:dyDescent="0.25">
      <c r="A265" s="3" t="s">
        <v>1486</v>
      </c>
      <c r="B265" s="3" t="s">
        <v>3574</v>
      </c>
      <c r="C265" s="3" t="s">
        <v>279</v>
      </c>
      <c r="D265" s="3" t="s">
        <v>2753</v>
      </c>
    </row>
    <row r="266" spans="1:4" ht="45" customHeight="1" x14ac:dyDescent="0.25">
      <c r="A266" s="3" t="s">
        <v>1491</v>
      </c>
      <c r="B266" s="3" t="s">
        <v>3575</v>
      </c>
      <c r="C266" s="3" t="s">
        <v>1214</v>
      </c>
      <c r="D266" s="3" t="s">
        <v>2753</v>
      </c>
    </row>
    <row r="267" spans="1:4" ht="45" customHeight="1" x14ac:dyDescent="0.25">
      <c r="A267" s="3" t="s">
        <v>1495</v>
      </c>
      <c r="B267" s="3" t="s">
        <v>3576</v>
      </c>
      <c r="C267" s="3" t="s">
        <v>514</v>
      </c>
      <c r="D267" s="3" t="s">
        <v>2753</v>
      </c>
    </row>
    <row r="268" spans="1:4" ht="45" customHeight="1" x14ac:dyDescent="0.25">
      <c r="A268" s="3" t="s">
        <v>1498</v>
      </c>
      <c r="B268" s="3" t="s">
        <v>3577</v>
      </c>
      <c r="C268" s="3" t="s">
        <v>165</v>
      </c>
      <c r="D268" s="3" t="s">
        <v>2753</v>
      </c>
    </row>
    <row r="269" spans="1:4" ht="45" customHeight="1" x14ac:dyDescent="0.25">
      <c r="A269" s="3" t="s">
        <v>1502</v>
      </c>
      <c r="B269" s="3" t="s">
        <v>3578</v>
      </c>
      <c r="C269" s="3" t="s">
        <v>279</v>
      </c>
      <c r="D269" s="3" t="s">
        <v>2753</v>
      </c>
    </row>
    <row r="270" spans="1:4" ht="45" customHeight="1" x14ac:dyDescent="0.25">
      <c r="A270" s="3" t="s">
        <v>1506</v>
      </c>
      <c r="B270" s="3" t="s">
        <v>3579</v>
      </c>
      <c r="C270" s="3" t="s">
        <v>514</v>
      </c>
      <c r="D270" s="3" t="s">
        <v>2753</v>
      </c>
    </row>
    <row r="271" spans="1:4" ht="45" customHeight="1" x14ac:dyDescent="0.25">
      <c r="A271" s="3" t="s">
        <v>1510</v>
      </c>
      <c r="B271" s="3" t="s">
        <v>3580</v>
      </c>
      <c r="C271" s="3" t="s">
        <v>279</v>
      </c>
      <c r="D271" s="3" t="s">
        <v>2753</v>
      </c>
    </row>
    <row r="272" spans="1:4" ht="45" customHeight="1" x14ac:dyDescent="0.25">
      <c r="A272" s="3" t="s">
        <v>1516</v>
      </c>
      <c r="B272" s="3" t="s">
        <v>3581</v>
      </c>
      <c r="C272" s="3" t="s">
        <v>514</v>
      </c>
      <c r="D272" s="3" t="s">
        <v>2753</v>
      </c>
    </row>
    <row r="273" spans="1:4" ht="45" customHeight="1" x14ac:dyDescent="0.25">
      <c r="A273" s="3" t="s">
        <v>1519</v>
      </c>
      <c r="B273" s="3" t="s">
        <v>3582</v>
      </c>
      <c r="C273" s="3" t="s">
        <v>1341</v>
      </c>
      <c r="D273" s="3" t="s">
        <v>2753</v>
      </c>
    </row>
    <row r="274" spans="1:4" ht="45" customHeight="1" x14ac:dyDescent="0.25">
      <c r="A274" s="3" t="s">
        <v>1523</v>
      </c>
      <c r="B274" s="3" t="s">
        <v>3583</v>
      </c>
      <c r="C274" s="3" t="s">
        <v>514</v>
      </c>
      <c r="D274" s="3" t="s">
        <v>2753</v>
      </c>
    </row>
    <row r="275" spans="1:4" ht="45" customHeight="1" x14ac:dyDescent="0.25">
      <c r="A275" s="3" t="s">
        <v>1528</v>
      </c>
      <c r="B275" s="3" t="s">
        <v>3584</v>
      </c>
      <c r="C275" s="3" t="s">
        <v>279</v>
      </c>
      <c r="D275" s="3" t="s">
        <v>2753</v>
      </c>
    </row>
    <row r="276" spans="1:4" ht="45" customHeight="1" x14ac:dyDescent="0.25">
      <c r="A276" s="3" t="s">
        <v>1532</v>
      </c>
      <c r="B276" s="3" t="s">
        <v>3585</v>
      </c>
      <c r="C276" s="3" t="s">
        <v>84</v>
      </c>
      <c r="D276" s="3" t="s">
        <v>2753</v>
      </c>
    </row>
    <row r="277" spans="1:4" ht="45" customHeight="1" x14ac:dyDescent="0.25">
      <c r="A277" s="3" t="s">
        <v>1537</v>
      </c>
      <c r="B277" s="3" t="s">
        <v>3586</v>
      </c>
      <c r="C277" s="3" t="s">
        <v>514</v>
      </c>
      <c r="D277" s="3" t="s">
        <v>2753</v>
      </c>
    </row>
    <row r="278" spans="1:4" ht="45" customHeight="1" x14ac:dyDescent="0.25">
      <c r="A278" s="3" t="s">
        <v>1543</v>
      </c>
      <c r="B278" s="3" t="s">
        <v>3587</v>
      </c>
      <c r="C278" s="3" t="s">
        <v>1055</v>
      </c>
      <c r="D278" s="3" t="s">
        <v>2753</v>
      </c>
    </row>
    <row r="279" spans="1:4" ht="45" customHeight="1" x14ac:dyDescent="0.25">
      <c r="A279" s="3" t="s">
        <v>1546</v>
      </c>
      <c r="B279" s="3" t="s">
        <v>3588</v>
      </c>
      <c r="C279" s="3" t="s">
        <v>919</v>
      </c>
      <c r="D279" s="3" t="s">
        <v>2753</v>
      </c>
    </row>
    <row r="280" spans="1:4" ht="45" customHeight="1" x14ac:dyDescent="0.25">
      <c r="A280" s="3" t="s">
        <v>1551</v>
      </c>
      <c r="B280" s="3" t="s">
        <v>3589</v>
      </c>
      <c r="C280" s="3" t="s">
        <v>474</v>
      </c>
      <c r="D280" s="3" t="s">
        <v>2753</v>
      </c>
    </row>
    <row r="281" spans="1:4" ht="45" customHeight="1" x14ac:dyDescent="0.25">
      <c r="A281" s="3" t="s">
        <v>1556</v>
      </c>
      <c r="B281" s="3" t="s">
        <v>3590</v>
      </c>
      <c r="C281" s="3" t="s">
        <v>84</v>
      </c>
      <c r="D281" s="3" t="s">
        <v>2753</v>
      </c>
    </row>
    <row r="282" spans="1:4" ht="45" customHeight="1" x14ac:dyDescent="0.25">
      <c r="A282" s="3" t="s">
        <v>1561</v>
      </c>
      <c r="B282" s="3" t="s">
        <v>3591</v>
      </c>
      <c r="C282" s="3" t="s">
        <v>84</v>
      </c>
      <c r="D282" s="3" t="s">
        <v>2753</v>
      </c>
    </row>
    <row r="283" spans="1:4" ht="45" customHeight="1" x14ac:dyDescent="0.25">
      <c r="A283" s="3" t="s">
        <v>1568</v>
      </c>
      <c r="B283" s="3" t="s">
        <v>3592</v>
      </c>
      <c r="C283" s="3" t="s">
        <v>272</v>
      </c>
      <c r="D283" s="3" t="s">
        <v>2753</v>
      </c>
    </row>
    <row r="284" spans="1:4" ht="45" customHeight="1" x14ac:dyDescent="0.25">
      <c r="A284" s="3" t="s">
        <v>1573</v>
      </c>
      <c r="B284" s="3" t="s">
        <v>3593</v>
      </c>
      <c r="C284" s="3" t="s">
        <v>84</v>
      </c>
      <c r="D284" s="3" t="s">
        <v>2753</v>
      </c>
    </row>
    <row r="285" spans="1:4" ht="45" customHeight="1" x14ac:dyDescent="0.25">
      <c r="A285" s="3" t="s">
        <v>1579</v>
      </c>
      <c r="B285" s="3" t="s">
        <v>3594</v>
      </c>
      <c r="C285" s="3" t="s">
        <v>1575</v>
      </c>
      <c r="D285" s="3" t="s">
        <v>2753</v>
      </c>
    </row>
    <row r="286" spans="1:4" ht="45" customHeight="1" x14ac:dyDescent="0.25">
      <c r="A286" s="3" t="s">
        <v>1583</v>
      </c>
      <c r="B286" s="3" t="s">
        <v>3595</v>
      </c>
      <c r="C286" s="3" t="s">
        <v>1581</v>
      </c>
      <c r="D286" s="3" t="s">
        <v>2753</v>
      </c>
    </row>
    <row r="287" spans="1:4" ht="45" customHeight="1" x14ac:dyDescent="0.25">
      <c r="A287" s="3" t="s">
        <v>1587</v>
      </c>
      <c r="B287" s="3" t="s">
        <v>3596</v>
      </c>
      <c r="C287" s="3" t="s">
        <v>1585</v>
      </c>
      <c r="D287" s="3" t="s">
        <v>2753</v>
      </c>
    </row>
    <row r="288" spans="1:4" ht="45" customHeight="1" x14ac:dyDescent="0.25">
      <c r="A288" s="3" t="s">
        <v>1594</v>
      </c>
      <c r="B288" s="3" t="s">
        <v>3597</v>
      </c>
      <c r="C288" s="3" t="s">
        <v>895</v>
      </c>
      <c r="D288" s="3" t="s">
        <v>2753</v>
      </c>
    </row>
    <row r="289" spans="1:4" ht="45" customHeight="1" x14ac:dyDescent="0.25">
      <c r="A289" s="3" t="s">
        <v>1600</v>
      </c>
      <c r="B289" s="3" t="s">
        <v>3598</v>
      </c>
      <c r="C289" s="3" t="s">
        <v>98</v>
      </c>
      <c r="D289" s="3" t="s">
        <v>2753</v>
      </c>
    </row>
    <row r="290" spans="1:4" ht="45" customHeight="1" x14ac:dyDescent="0.25">
      <c r="A290" s="3" t="s">
        <v>1604</v>
      </c>
      <c r="B290" s="3" t="s">
        <v>3599</v>
      </c>
      <c r="C290" s="3" t="s">
        <v>250</v>
      </c>
      <c r="D290" s="3" t="s">
        <v>2753</v>
      </c>
    </row>
    <row r="291" spans="1:4" ht="45" customHeight="1" x14ac:dyDescent="0.25">
      <c r="A291" s="3" t="s">
        <v>1609</v>
      </c>
      <c r="B291" s="3" t="s">
        <v>3600</v>
      </c>
      <c r="C291" s="3" t="s">
        <v>115</v>
      </c>
      <c r="D291" s="3" t="s">
        <v>2753</v>
      </c>
    </row>
    <row r="292" spans="1:4" ht="45" customHeight="1" x14ac:dyDescent="0.25">
      <c r="A292" s="3" t="s">
        <v>1614</v>
      </c>
      <c r="B292" s="3" t="s">
        <v>3601</v>
      </c>
      <c r="C292" s="3" t="s">
        <v>514</v>
      </c>
      <c r="D292" s="3" t="s">
        <v>2753</v>
      </c>
    </row>
    <row r="293" spans="1:4" ht="45" customHeight="1" x14ac:dyDescent="0.25">
      <c r="A293" s="3" t="s">
        <v>1619</v>
      </c>
      <c r="B293" s="3" t="s">
        <v>3602</v>
      </c>
      <c r="C293" s="3" t="s">
        <v>98</v>
      </c>
      <c r="D293" s="3" t="s">
        <v>2753</v>
      </c>
    </row>
    <row r="294" spans="1:4" ht="45" customHeight="1" x14ac:dyDescent="0.25">
      <c r="A294" s="3" t="s">
        <v>1624</v>
      </c>
      <c r="B294" s="3" t="s">
        <v>3603</v>
      </c>
      <c r="C294" s="3" t="s">
        <v>272</v>
      </c>
      <c r="D294" s="3" t="s">
        <v>2753</v>
      </c>
    </row>
    <row r="295" spans="1:4" ht="45" customHeight="1" x14ac:dyDescent="0.25">
      <c r="A295" s="3" t="s">
        <v>1627</v>
      </c>
      <c r="B295" s="3" t="s">
        <v>3604</v>
      </c>
      <c r="C295" s="3" t="s">
        <v>1055</v>
      </c>
      <c r="D295" s="3" t="s">
        <v>2753</v>
      </c>
    </row>
    <row r="296" spans="1:4" ht="45" customHeight="1" x14ac:dyDescent="0.25">
      <c r="A296" s="3" t="s">
        <v>1631</v>
      </c>
      <c r="B296" s="3" t="s">
        <v>3605</v>
      </c>
      <c r="C296" s="3" t="s">
        <v>279</v>
      </c>
      <c r="D296" s="3" t="s">
        <v>2753</v>
      </c>
    </row>
    <row r="297" spans="1:4" ht="45" customHeight="1" x14ac:dyDescent="0.25">
      <c r="A297" s="3" t="s">
        <v>1638</v>
      </c>
      <c r="B297" s="3" t="s">
        <v>3606</v>
      </c>
      <c r="C297" s="3" t="s">
        <v>749</v>
      </c>
      <c r="D297" s="3" t="s">
        <v>2753</v>
      </c>
    </row>
    <row r="298" spans="1:4" ht="45" customHeight="1" x14ac:dyDescent="0.25">
      <c r="A298" s="3" t="s">
        <v>1640</v>
      </c>
      <c r="B298" s="3" t="s">
        <v>3607</v>
      </c>
      <c r="C298" s="3" t="s">
        <v>514</v>
      </c>
      <c r="D298" s="3" t="s">
        <v>2753</v>
      </c>
    </row>
    <row r="299" spans="1:4" ht="45" customHeight="1" x14ac:dyDescent="0.25">
      <c r="A299" s="3" t="s">
        <v>1643</v>
      </c>
      <c r="B299" s="3" t="s">
        <v>3608</v>
      </c>
      <c r="C299" s="3" t="s">
        <v>514</v>
      </c>
      <c r="D299" s="3" t="s">
        <v>2753</v>
      </c>
    </row>
    <row r="300" spans="1:4" ht="45" customHeight="1" x14ac:dyDescent="0.25">
      <c r="A300" s="3" t="s">
        <v>1649</v>
      </c>
      <c r="B300" s="3" t="s">
        <v>3609</v>
      </c>
      <c r="C300" s="3" t="s">
        <v>514</v>
      </c>
      <c r="D300" s="3" t="s">
        <v>2753</v>
      </c>
    </row>
    <row r="301" spans="1:4" ht="45" customHeight="1" x14ac:dyDescent="0.25">
      <c r="A301" s="3" t="s">
        <v>1653</v>
      </c>
      <c r="B301" s="3" t="s">
        <v>3610</v>
      </c>
      <c r="C301" s="3" t="s">
        <v>514</v>
      </c>
      <c r="D301" s="3" t="s">
        <v>2753</v>
      </c>
    </row>
    <row r="302" spans="1:4" ht="45" customHeight="1" x14ac:dyDescent="0.25">
      <c r="A302" s="3" t="s">
        <v>1658</v>
      </c>
      <c r="B302" s="3" t="s">
        <v>3611</v>
      </c>
      <c r="C302" s="3" t="s">
        <v>84</v>
      </c>
      <c r="D302" s="3" t="s">
        <v>2753</v>
      </c>
    </row>
    <row r="303" spans="1:4" ht="45" customHeight="1" x14ac:dyDescent="0.25">
      <c r="A303" s="3" t="s">
        <v>1662</v>
      </c>
      <c r="B303" s="3" t="s">
        <v>3612</v>
      </c>
      <c r="C303" s="3" t="s">
        <v>1176</v>
      </c>
      <c r="D303" s="3" t="s">
        <v>2753</v>
      </c>
    </row>
    <row r="304" spans="1:4" ht="45" customHeight="1" x14ac:dyDescent="0.25">
      <c r="A304" s="3" t="s">
        <v>1666</v>
      </c>
      <c r="B304" s="3" t="s">
        <v>3613</v>
      </c>
      <c r="C304" s="3" t="s">
        <v>279</v>
      </c>
      <c r="D304" s="3" t="s">
        <v>2753</v>
      </c>
    </row>
    <row r="305" spans="1:4" ht="45" customHeight="1" x14ac:dyDescent="0.25">
      <c r="A305" s="3" t="s">
        <v>1670</v>
      </c>
      <c r="B305" s="3" t="s">
        <v>3614</v>
      </c>
      <c r="C305" s="3" t="s">
        <v>514</v>
      </c>
      <c r="D305" s="3" t="s">
        <v>2753</v>
      </c>
    </row>
    <row r="306" spans="1:4" ht="45" customHeight="1" x14ac:dyDescent="0.25">
      <c r="A306" s="3" t="s">
        <v>1673</v>
      </c>
      <c r="B306" s="3" t="s">
        <v>3615</v>
      </c>
      <c r="C306" s="3" t="s">
        <v>514</v>
      </c>
      <c r="D306" s="3" t="s">
        <v>2753</v>
      </c>
    </row>
    <row r="307" spans="1:4" ht="45" customHeight="1" x14ac:dyDescent="0.25">
      <c r="A307" s="3" t="s">
        <v>1677</v>
      </c>
      <c r="B307" s="3" t="s">
        <v>3616</v>
      </c>
      <c r="C307" s="3" t="s">
        <v>514</v>
      </c>
      <c r="D307" s="3" t="s">
        <v>2753</v>
      </c>
    </row>
    <row r="308" spans="1:4" ht="45" customHeight="1" x14ac:dyDescent="0.25">
      <c r="A308" s="3" t="s">
        <v>1683</v>
      </c>
      <c r="B308" s="3" t="s">
        <v>3617</v>
      </c>
      <c r="C308" s="3" t="s">
        <v>174</v>
      </c>
      <c r="D308" s="3" t="s">
        <v>2753</v>
      </c>
    </row>
    <row r="309" spans="1:4" ht="45" customHeight="1" x14ac:dyDescent="0.25">
      <c r="A309" s="3" t="s">
        <v>1688</v>
      </c>
      <c r="B309" s="3" t="s">
        <v>3618</v>
      </c>
      <c r="C309" s="3" t="s">
        <v>174</v>
      </c>
      <c r="D309" s="3" t="s">
        <v>2753</v>
      </c>
    </row>
    <row r="310" spans="1:4" ht="45" customHeight="1" x14ac:dyDescent="0.25">
      <c r="A310" s="3" t="s">
        <v>1692</v>
      </c>
      <c r="B310" s="3" t="s">
        <v>3619</v>
      </c>
      <c r="C310" s="3" t="s">
        <v>279</v>
      </c>
      <c r="D310" s="3" t="s">
        <v>2753</v>
      </c>
    </row>
    <row r="311" spans="1:4" ht="45" customHeight="1" x14ac:dyDescent="0.25">
      <c r="A311" s="3" t="s">
        <v>1694</v>
      </c>
      <c r="B311" s="3" t="s">
        <v>3620</v>
      </c>
      <c r="C311" s="3" t="s">
        <v>279</v>
      </c>
      <c r="D311" s="3" t="s">
        <v>2753</v>
      </c>
    </row>
    <row r="312" spans="1:4" ht="45" customHeight="1" x14ac:dyDescent="0.25">
      <c r="A312" s="3" t="s">
        <v>1699</v>
      </c>
      <c r="B312" s="3" t="s">
        <v>3621</v>
      </c>
      <c r="C312" s="3" t="s">
        <v>272</v>
      </c>
      <c r="D312" s="3" t="s">
        <v>2753</v>
      </c>
    </row>
    <row r="313" spans="1:4" ht="45" customHeight="1" x14ac:dyDescent="0.25">
      <c r="A313" s="3" t="s">
        <v>1703</v>
      </c>
      <c r="B313" s="3" t="s">
        <v>3622</v>
      </c>
      <c r="C313" s="3" t="s">
        <v>174</v>
      </c>
      <c r="D313" s="3" t="s">
        <v>2753</v>
      </c>
    </row>
    <row r="314" spans="1:4" ht="45" customHeight="1" x14ac:dyDescent="0.25">
      <c r="A314" s="3" t="s">
        <v>1708</v>
      </c>
      <c r="B314" s="3" t="s">
        <v>3623</v>
      </c>
      <c r="C314" s="3" t="s">
        <v>84</v>
      </c>
      <c r="D314" s="3" t="s">
        <v>2753</v>
      </c>
    </row>
    <row r="315" spans="1:4" ht="45" customHeight="1" x14ac:dyDescent="0.25">
      <c r="A315" s="3" t="s">
        <v>1712</v>
      </c>
      <c r="B315" s="3" t="s">
        <v>3624</v>
      </c>
      <c r="C315" s="3" t="s">
        <v>279</v>
      </c>
      <c r="D315" s="3" t="s">
        <v>2753</v>
      </c>
    </row>
    <row r="316" spans="1:4" ht="45" customHeight="1" x14ac:dyDescent="0.25">
      <c r="A316" s="3" t="s">
        <v>1718</v>
      </c>
      <c r="B316" s="3" t="s">
        <v>3625</v>
      </c>
      <c r="C316" s="3" t="s">
        <v>272</v>
      </c>
      <c r="D316" s="3" t="s">
        <v>2753</v>
      </c>
    </row>
    <row r="317" spans="1:4" ht="45" customHeight="1" x14ac:dyDescent="0.25">
      <c r="A317" s="3" t="s">
        <v>1721</v>
      </c>
      <c r="B317" s="3" t="s">
        <v>3626</v>
      </c>
      <c r="C317" s="3" t="s">
        <v>84</v>
      </c>
      <c r="D317" s="3" t="s">
        <v>2753</v>
      </c>
    </row>
    <row r="318" spans="1:4" ht="45" customHeight="1" x14ac:dyDescent="0.25">
      <c r="A318" s="3" t="s">
        <v>1725</v>
      </c>
      <c r="B318" s="3" t="s">
        <v>3627</v>
      </c>
      <c r="C318" s="3" t="s">
        <v>84</v>
      </c>
      <c r="D318" s="3" t="s">
        <v>2753</v>
      </c>
    </row>
    <row r="319" spans="1:4" ht="45" customHeight="1" x14ac:dyDescent="0.25">
      <c r="A319" s="3" t="s">
        <v>1730</v>
      </c>
      <c r="B319" s="3" t="s">
        <v>3628</v>
      </c>
      <c r="C319" s="3" t="s">
        <v>174</v>
      </c>
      <c r="D319" s="3" t="s">
        <v>2753</v>
      </c>
    </row>
    <row r="320" spans="1:4" ht="45" customHeight="1" x14ac:dyDescent="0.25">
      <c r="A320" s="3" t="s">
        <v>1734</v>
      </c>
      <c r="B320" s="3" t="s">
        <v>3629</v>
      </c>
      <c r="C320" s="3" t="s">
        <v>250</v>
      </c>
      <c r="D320" s="3" t="s">
        <v>2753</v>
      </c>
    </row>
    <row r="321" spans="1:4" ht="45" customHeight="1" x14ac:dyDescent="0.25">
      <c r="A321" s="3" t="s">
        <v>1739</v>
      </c>
      <c r="B321" s="3" t="s">
        <v>3630</v>
      </c>
      <c r="C321" s="3" t="s">
        <v>98</v>
      </c>
      <c r="D321" s="3" t="s">
        <v>2753</v>
      </c>
    </row>
    <row r="322" spans="1:4" ht="45" customHeight="1" x14ac:dyDescent="0.25">
      <c r="A322" s="3" t="s">
        <v>1743</v>
      </c>
      <c r="B322" s="3" t="s">
        <v>3631</v>
      </c>
      <c r="C322" s="3" t="s">
        <v>165</v>
      </c>
      <c r="D322" s="3" t="s">
        <v>2753</v>
      </c>
    </row>
    <row r="323" spans="1:4" ht="45" customHeight="1" x14ac:dyDescent="0.25">
      <c r="A323" s="3" t="s">
        <v>1748</v>
      </c>
      <c r="B323" s="3" t="s">
        <v>3632</v>
      </c>
      <c r="C323" s="3" t="s">
        <v>165</v>
      </c>
      <c r="D323" s="3" t="s">
        <v>2753</v>
      </c>
    </row>
    <row r="324" spans="1:4" ht="45" customHeight="1" x14ac:dyDescent="0.25">
      <c r="A324" s="3" t="s">
        <v>1753</v>
      </c>
      <c r="B324" s="3" t="s">
        <v>3633</v>
      </c>
      <c r="C324" s="3" t="s">
        <v>279</v>
      </c>
      <c r="D324" s="3" t="s">
        <v>2753</v>
      </c>
    </row>
    <row r="325" spans="1:4" ht="45" customHeight="1" x14ac:dyDescent="0.25">
      <c r="A325" s="3" t="s">
        <v>1758</v>
      </c>
      <c r="B325" s="3" t="s">
        <v>3634</v>
      </c>
      <c r="C325" s="3" t="s">
        <v>279</v>
      </c>
      <c r="D325" s="3" t="s">
        <v>2753</v>
      </c>
    </row>
    <row r="326" spans="1:4" ht="45" customHeight="1" x14ac:dyDescent="0.25">
      <c r="A326" s="3" t="s">
        <v>1763</v>
      </c>
      <c r="B326" s="3" t="s">
        <v>3635</v>
      </c>
      <c r="C326" s="3" t="s">
        <v>115</v>
      </c>
      <c r="D326" s="3" t="s">
        <v>2753</v>
      </c>
    </row>
    <row r="327" spans="1:4" ht="45" customHeight="1" x14ac:dyDescent="0.25">
      <c r="A327" s="3" t="s">
        <v>1766</v>
      </c>
      <c r="B327" s="3" t="s">
        <v>3636</v>
      </c>
      <c r="C327" s="3" t="s">
        <v>279</v>
      </c>
      <c r="D327" s="3" t="s">
        <v>2753</v>
      </c>
    </row>
    <row r="328" spans="1:4" ht="45" customHeight="1" x14ac:dyDescent="0.25">
      <c r="A328" s="3" t="s">
        <v>1770</v>
      </c>
      <c r="B328" s="3" t="s">
        <v>3637</v>
      </c>
      <c r="C328" s="3" t="s">
        <v>98</v>
      </c>
      <c r="D328" s="3" t="s">
        <v>2753</v>
      </c>
    </row>
    <row r="329" spans="1:4" ht="45" customHeight="1" x14ac:dyDescent="0.25">
      <c r="A329" s="3" t="s">
        <v>1774</v>
      </c>
      <c r="B329" s="3" t="s">
        <v>3638</v>
      </c>
      <c r="C329" s="3" t="s">
        <v>98</v>
      </c>
      <c r="D329" s="3" t="s">
        <v>2753</v>
      </c>
    </row>
    <row r="330" spans="1:4" ht="45" customHeight="1" x14ac:dyDescent="0.25">
      <c r="A330" s="3" t="s">
        <v>1778</v>
      </c>
      <c r="B330" s="3" t="s">
        <v>3639</v>
      </c>
      <c r="C330" s="3" t="s">
        <v>174</v>
      </c>
      <c r="D330" s="3" t="s">
        <v>2753</v>
      </c>
    </row>
    <row r="331" spans="1:4" ht="45" customHeight="1" x14ac:dyDescent="0.25">
      <c r="A331" s="3" t="s">
        <v>1783</v>
      </c>
      <c r="B331" s="3" t="s">
        <v>3640</v>
      </c>
      <c r="C331" s="3" t="s">
        <v>84</v>
      </c>
      <c r="D331" s="3" t="s">
        <v>2753</v>
      </c>
    </row>
    <row r="332" spans="1:4" ht="45" customHeight="1" x14ac:dyDescent="0.25">
      <c r="A332" s="3" t="s">
        <v>1789</v>
      </c>
      <c r="B332" s="3" t="s">
        <v>3641</v>
      </c>
      <c r="C332" s="3" t="s">
        <v>165</v>
      </c>
      <c r="D332" s="3" t="s">
        <v>2753</v>
      </c>
    </row>
    <row r="333" spans="1:4" ht="45" customHeight="1" x14ac:dyDescent="0.25">
      <c r="A333" s="3" t="s">
        <v>1793</v>
      </c>
      <c r="B333" s="3" t="s">
        <v>3642</v>
      </c>
      <c r="C333" s="3" t="s">
        <v>165</v>
      </c>
      <c r="D333" s="3" t="s">
        <v>2753</v>
      </c>
    </row>
    <row r="334" spans="1:4" ht="45" customHeight="1" x14ac:dyDescent="0.25">
      <c r="A334" s="3" t="s">
        <v>1796</v>
      </c>
      <c r="B334" s="3" t="s">
        <v>3643</v>
      </c>
      <c r="C334" s="3" t="s">
        <v>174</v>
      </c>
      <c r="D334" s="3" t="s">
        <v>2753</v>
      </c>
    </row>
    <row r="335" spans="1:4" ht="45" customHeight="1" x14ac:dyDescent="0.25">
      <c r="A335" s="3" t="s">
        <v>1800</v>
      </c>
      <c r="B335" s="3" t="s">
        <v>3644</v>
      </c>
      <c r="C335" s="3" t="s">
        <v>279</v>
      </c>
      <c r="D335" s="3" t="s">
        <v>2753</v>
      </c>
    </row>
    <row r="336" spans="1:4" ht="45" customHeight="1" x14ac:dyDescent="0.25">
      <c r="A336" s="3" t="s">
        <v>1804</v>
      </c>
      <c r="B336" s="3" t="s">
        <v>3645</v>
      </c>
      <c r="C336" s="3" t="s">
        <v>514</v>
      </c>
      <c r="D336" s="3" t="s">
        <v>2753</v>
      </c>
    </row>
    <row r="337" spans="1:4" ht="45" customHeight="1" x14ac:dyDescent="0.25">
      <c r="A337" s="3" t="s">
        <v>1807</v>
      </c>
      <c r="B337" s="3" t="s">
        <v>3646</v>
      </c>
      <c r="C337" s="3" t="s">
        <v>84</v>
      </c>
      <c r="D337" s="3" t="s">
        <v>2753</v>
      </c>
    </row>
    <row r="338" spans="1:4" ht="45" customHeight="1" x14ac:dyDescent="0.25">
      <c r="A338" s="3" t="s">
        <v>1811</v>
      </c>
      <c r="B338" s="3" t="s">
        <v>3647</v>
      </c>
      <c r="C338" s="3" t="s">
        <v>514</v>
      </c>
      <c r="D338" s="3" t="s">
        <v>2753</v>
      </c>
    </row>
    <row r="339" spans="1:4" ht="45" customHeight="1" x14ac:dyDescent="0.25">
      <c r="A339" s="3" t="s">
        <v>1815</v>
      </c>
      <c r="B339" s="3" t="s">
        <v>3648</v>
      </c>
      <c r="C339" s="3" t="s">
        <v>474</v>
      </c>
      <c r="D339" s="3" t="s">
        <v>2753</v>
      </c>
    </row>
    <row r="340" spans="1:4" ht="45" customHeight="1" x14ac:dyDescent="0.25">
      <c r="A340" s="3" t="s">
        <v>1819</v>
      </c>
      <c r="B340" s="3" t="s">
        <v>3649</v>
      </c>
      <c r="C340" s="3" t="s">
        <v>84</v>
      </c>
      <c r="D340" s="3" t="s">
        <v>2753</v>
      </c>
    </row>
    <row r="341" spans="1:4" ht="45" customHeight="1" x14ac:dyDescent="0.25">
      <c r="A341" s="3" t="s">
        <v>1824</v>
      </c>
      <c r="B341" s="3" t="s">
        <v>3650</v>
      </c>
      <c r="C341" s="3" t="s">
        <v>474</v>
      </c>
      <c r="D341" s="3" t="s">
        <v>2753</v>
      </c>
    </row>
    <row r="342" spans="1:4" ht="45" customHeight="1" x14ac:dyDescent="0.25">
      <c r="A342" s="3" t="s">
        <v>1828</v>
      </c>
      <c r="B342" s="3" t="s">
        <v>3651</v>
      </c>
      <c r="C342" s="3" t="s">
        <v>84</v>
      </c>
      <c r="D342" s="3" t="s">
        <v>2753</v>
      </c>
    </row>
    <row r="343" spans="1:4" ht="45" customHeight="1" x14ac:dyDescent="0.25">
      <c r="A343" s="3" t="s">
        <v>1833</v>
      </c>
      <c r="B343" s="3" t="s">
        <v>3652</v>
      </c>
      <c r="C343" s="3" t="s">
        <v>279</v>
      </c>
      <c r="D343" s="3" t="s">
        <v>2753</v>
      </c>
    </row>
    <row r="344" spans="1:4" ht="45" customHeight="1" x14ac:dyDescent="0.25">
      <c r="A344" s="3" t="s">
        <v>1838</v>
      </c>
      <c r="B344" s="3" t="s">
        <v>3653</v>
      </c>
      <c r="C344" s="3" t="s">
        <v>84</v>
      </c>
      <c r="D344" s="3" t="s">
        <v>2753</v>
      </c>
    </row>
    <row r="345" spans="1:4" ht="45" customHeight="1" x14ac:dyDescent="0.25">
      <c r="A345" s="3" t="s">
        <v>1842</v>
      </c>
      <c r="B345" s="3" t="s">
        <v>3654</v>
      </c>
      <c r="C345" s="3" t="s">
        <v>279</v>
      </c>
      <c r="D345" s="3" t="s">
        <v>2753</v>
      </c>
    </row>
    <row r="346" spans="1:4" ht="45" customHeight="1" x14ac:dyDescent="0.25">
      <c r="A346" s="3" t="s">
        <v>1847</v>
      </c>
      <c r="B346" s="3" t="s">
        <v>3655</v>
      </c>
      <c r="C346" s="3" t="s">
        <v>84</v>
      </c>
      <c r="D346" s="3" t="s">
        <v>2753</v>
      </c>
    </row>
    <row r="347" spans="1:4" ht="45" customHeight="1" x14ac:dyDescent="0.25">
      <c r="A347" s="3" t="s">
        <v>1852</v>
      </c>
      <c r="B347" s="3" t="s">
        <v>3656</v>
      </c>
      <c r="C347" s="3" t="s">
        <v>1849</v>
      </c>
      <c r="D347" s="3" t="s">
        <v>2753</v>
      </c>
    </row>
    <row r="348" spans="1:4" ht="45" customHeight="1" x14ac:dyDescent="0.25">
      <c r="A348" s="3" t="s">
        <v>1856</v>
      </c>
      <c r="B348" s="3" t="s">
        <v>3657</v>
      </c>
      <c r="C348" s="3" t="s">
        <v>1854</v>
      </c>
      <c r="D348" s="3" t="s">
        <v>2753</v>
      </c>
    </row>
    <row r="349" spans="1:4" ht="45" customHeight="1" x14ac:dyDescent="0.25">
      <c r="A349" s="3" t="s">
        <v>1859</v>
      </c>
      <c r="B349" s="3" t="s">
        <v>3658</v>
      </c>
      <c r="C349" s="3" t="s">
        <v>98</v>
      </c>
      <c r="D349" s="3" t="s">
        <v>2753</v>
      </c>
    </row>
    <row r="350" spans="1:4" ht="45" customHeight="1" x14ac:dyDescent="0.25">
      <c r="A350" s="3" t="s">
        <v>1862</v>
      </c>
      <c r="B350" s="3" t="s">
        <v>3659</v>
      </c>
      <c r="C350" s="3" t="s">
        <v>98</v>
      </c>
      <c r="D350" s="3" t="s">
        <v>2753</v>
      </c>
    </row>
    <row r="351" spans="1:4" ht="45" customHeight="1" x14ac:dyDescent="0.25">
      <c r="A351" s="3" t="s">
        <v>1867</v>
      </c>
      <c r="B351" s="3" t="s">
        <v>3660</v>
      </c>
      <c r="C351" s="3" t="s">
        <v>1864</v>
      </c>
      <c r="D351" s="3" t="s">
        <v>2753</v>
      </c>
    </row>
    <row r="352" spans="1:4" ht="45" customHeight="1" x14ac:dyDescent="0.25">
      <c r="A352" s="3" t="s">
        <v>1870</v>
      </c>
      <c r="B352" s="3" t="s">
        <v>3661</v>
      </c>
      <c r="C352" s="3" t="s">
        <v>98</v>
      </c>
      <c r="D352" s="3" t="s">
        <v>2753</v>
      </c>
    </row>
    <row r="353" spans="1:4" ht="45" customHeight="1" x14ac:dyDescent="0.25">
      <c r="A353" s="3" t="s">
        <v>1875</v>
      </c>
      <c r="B353" s="3" t="s">
        <v>3662</v>
      </c>
      <c r="C353" s="3" t="s">
        <v>115</v>
      </c>
      <c r="D353" s="3" t="s">
        <v>2753</v>
      </c>
    </row>
    <row r="354" spans="1:4" ht="45" customHeight="1" x14ac:dyDescent="0.25">
      <c r="A354" s="3" t="s">
        <v>1881</v>
      </c>
      <c r="B354" s="3" t="s">
        <v>3663</v>
      </c>
      <c r="C354" s="3" t="s">
        <v>279</v>
      </c>
      <c r="D354" s="3" t="s">
        <v>2753</v>
      </c>
    </row>
    <row r="355" spans="1:4" ht="45" customHeight="1" x14ac:dyDescent="0.25">
      <c r="A355" s="3" t="s">
        <v>1887</v>
      </c>
      <c r="B355" s="3" t="s">
        <v>3664</v>
      </c>
      <c r="C355" s="3" t="s">
        <v>279</v>
      </c>
      <c r="D355" s="3" t="s">
        <v>2753</v>
      </c>
    </row>
    <row r="356" spans="1:4" ht="45" customHeight="1" x14ac:dyDescent="0.25">
      <c r="A356" s="3" t="s">
        <v>1891</v>
      </c>
      <c r="B356" s="3" t="s">
        <v>3665</v>
      </c>
      <c r="C356" s="3" t="s">
        <v>279</v>
      </c>
      <c r="D356" s="3" t="s">
        <v>2753</v>
      </c>
    </row>
    <row r="357" spans="1:4" ht="45" customHeight="1" x14ac:dyDescent="0.25">
      <c r="A357" s="3" t="s">
        <v>1893</v>
      </c>
      <c r="B357" s="3" t="s">
        <v>3666</v>
      </c>
      <c r="C357" s="3" t="s">
        <v>174</v>
      </c>
      <c r="D357" s="3" t="s">
        <v>2753</v>
      </c>
    </row>
    <row r="358" spans="1:4" ht="45" customHeight="1" x14ac:dyDescent="0.25">
      <c r="A358" s="3" t="s">
        <v>1895</v>
      </c>
      <c r="B358" s="3" t="s">
        <v>3667</v>
      </c>
      <c r="C358" s="3" t="s">
        <v>919</v>
      </c>
      <c r="D358" s="3" t="s">
        <v>2753</v>
      </c>
    </row>
    <row r="359" spans="1:4" ht="45" customHeight="1" x14ac:dyDescent="0.25">
      <c r="A359" s="3" t="s">
        <v>1898</v>
      </c>
      <c r="B359" s="3" t="s">
        <v>3668</v>
      </c>
      <c r="C359" s="3" t="s">
        <v>98</v>
      </c>
      <c r="D359" s="3" t="s">
        <v>2753</v>
      </c>
    </row>
    <row r="360" spans="1:4" ht="45" customHeight="1" x14ac:dyDescent="0.25">
      <c r="A360" s="3" t="s">
        <v>1902</v>
      </c>
      <c r="B360" s="3" t="s">
        <v>3669</v>
      </c>
      <c r="C360" s="3" t="s">
        <v>165</v>
      </c>
      <c r="D360" s="3" t="s">
        <v>2753</v>
      </c>
    </row>
    <row r="361" spans="1:4" ht="45" customHeight="1" x14ac:dyDescent="0.25">
      <c r="A361" s="3" t="s">
        <v>1905</v>
      </c>
      <c r="B361" s="3" t="s">
        <v>3670</v>
      </c>
      <c r="C361" s="3" t="s">
        <v>250</v>
      </c>
      <c r="D361" s="3" t="s">
        <v>2753</v>
      </c>
    </row>
    <row r="362" spans="1:4" ht="45" customHeight="1" x14ac:dyDescent="0.25">
      <c r="A362" s="3" t="s">
        <v>1909</v>
      </c>
      <c r="B362" s="3" t="s">
        <v>3671</v>
      </c>
      <c r="C362" s="3" t="s">
        <v>1341</v>
      </c>
      <c r="D362" s="3" t="s">
        <v>2753</v>
      </c>
    </row>
    <row r="363" spans="1:4" ht="45" customHeight="1" x14ac:dyDescent="0.25">
      <c r="A363" s="3" t="s">
        <v>1913</v>
      </c>
      <c r="B363" s="3" t="s">
        <v>3672</v>
      </c>
      <c r="C363" s="3" t="s">
        <v>905</v>
      </c>
      <c r="D363" s="3" t="s">
        <v>2753</v>
      </c>
    </row>
    <row r="364" spans="1:4" ht="45" customHeight="1" x14ac:dyDescent="0.25">
      <c r="A364" s="3" t="s">
        <v>1916</v>
      </c>
      <c r="B364" s="3" t="s">
        <v>3673</v>
      </c>
      <c r="C364" s="3" t="s">
        <v>1341</v>
      </c>
      <c r="D364" s="3" t="s">
        <v>2753</v>
      </c>
    </row>
    <row r="365" spans="1:4" ht="45" customHeight="1" x14ac:dyDescent="0.25">
      <c r="A365" s="3" t="s">
        <v>1922</v>
      </c>
      <c r="B365" s="3" t="s">
        <v>3674</v>
      </c>
      <c r="C365" s="3" t="s">
        <v>250</v>
      </c>
      <c r="D365" s="3" t="s">
        <v>2753</v>
      </c>
    </row>
    <row r="366" spans="1:4" ht="45" customHeight="1" x14ac:dyDescent="0.25">
      <c r="A366" s="3" t="s">
        <v>1926</v>
      </c>
      <c r="B366" s="3" t="s">
        <v>3675</v>
      </c>
      <c r="C366" s="3" t="s">
        <v>165</v>
      </c>
      <c r="D366" s="3" t="s">
        <v>2753</v>
      </c>
    </row>
    <row r="367" spans="1:4" ht="45" customHeight="1" x14ac:dyDescent="0.25">
      <c r="A367" s="3" t="s">
        <v>1929</v>
      </c>
      <c r="B367" s="3" t="s">
        <v>3676</v>
      </c>
      <c r="C367" s="3" t="s">
        <v>474</v>
      </c>
      <c r="D367" s="3" t="s">
        <v>2753</v>
      </c>
    </row>
    <row r="368" spans="1:4" ht="45" customHeight="1" x14ac:dyDescent="0.25">
      <c r="A368" s="3" t="s">
        <v>1933</v>
      </c>
      <c r="B368" s="3" t="s">
        <v>3677</v>
      </c>
      <c r="C368" s="3" t="s">
        <v>514</v>
      </c>
      <c r="D368" s="3" t="s">
        <v>2753</v>
      </c>
    </row>
    <row r="369" spans="1:4" ht="45" customHeight="1" x14ac:dyDescent="0.25">
      <c r="A369" s="3" t="s">
        <v>1939</v>
      </c>
      <c r="B369" s="3" t="s">
        <v>3678</v>
      </c>
      <c r="C369" s="3" t="s">
        <v>98</v>
      </c>
      <c r="D369" s="3" t="s">
        <v>2753</v>
      </c>
    </row>
    <row r="370" spans="1:4" ht="45" customHeight="1" x14ac:dyDescent="0.25">
      <c r="A370" s="3" t="s">
        <v>1945</v>
      </c>
      <c r="B370" s="3" t="s">
        <v>3679</v>
      </c>
      <c r="C370" s="3" t="s">
        <v>1941</v>
      </c>
      <c r="D370" s="3" t="s">
        <v>2753</v>
      </c>
    </row>
    <row r="371" spans="1:4" ht="45" customHeight="1" x14ac:dyDescent="0.25">
      <c r="A371" s="3" t="s">
        <v>1951</v>
      </c>
      <c r="B371" s="3" t="s">
        <v>3680</v>
      </c>
      <c r="C371" s="3" t="s">
        <v>84</v>
      </c>
      <c r="D371" s="3" t="s">
        <v>2753</v>
      </c>
    </row>
    <row r="372" spans="1:4" ht="45" customHeight="1" x14ac:dyDescent="0.25">
      <c r="A372" s="3" t="s">
        <v>1954</v>
      </c>
      <c r="B372" s="3" t="s">
        <v>3681</v>
      </c>
      <c r="C372" s="3" t="s">
        <v>279</v>
      </c>
      <c r="D372" s="3" t="s">
        <v>2753</v>
      </c>
    </row>
    <row r="373" spans="1:4" ht="45" customHeight="1" x14ac:dyDescent="0.25">
      <c r="A373" s="3" t="s">
        <v>1959</v>
      </c>
      <c r="B373" s="3" t="s">
        <v>3682</v>
      </c>
      <c r="C373" s="3" t="s">
        <v>1956</v>
      </c>
      <c r="D373" s="3" t="s">
        <v>2753</v>
      </c>
    </row>
    <row r="374" spans="1:4" ht="45" customHeight="1" x14ac:dyDescent="0.25">
      <c r="A374" s="3" t="s">
        <v>1965</v>
      </c>
      <c r="B374" s="3" t="s">
        <v>3683</v>
      </c>
      <c r="C374" s="3" t="s">
        <v>1961</v>
      </c>
      <c r="D374" s="3" t="s">
        <v>2753</v>
      </c>
    </row>
    <row r="375" spans="1:4" ht="45" customHeight="1" x14ac:dyDescent="0.25">
      <c r="A375" s="3" t="s">
        <v>1969</v>
      </c>
      <c r="B375" s="3" t="s">
        <v>3684</v>
      </c>
      <c r="C375" s="3" t="s">
        <v>1967</v>
      </c>
      <c r="D375" s="3" t="s">
        <v>2753</v>
      </c>
    </row>
    <row r="376" spans="1:4" ht="45" customHeight="1" x14ac:dyDescent="0.25">
      <c r="A376" s="3" t="s">
        <v>1974</v>
      </c>
      <c r="B376" s="3" t="s">
        <v>3685</v>
      </c>
      <c r="C376" s="3" t="s">
        <v>1971</v>
      </c>
      <c r="D376" s="3" t="s">
        <v>2753</v>
      </c>
    </row>
    <row r="377" spans="1:4" ht="45" customHeight="1" x14ac:dyDescent="0.25">
      <c r="A377" s="3" t="s">
        <v>1977</v>
      </c>
      <c r="B377" s="3" t="s">
        <v>3686</v>
      </c>
      <c r="C377" s="3" t="s">
        <v>98</v>
      </c>
      <c r="D377" s="3" t="s">
        <v>2753</v>
      </c>
    </row>
    <row r="378" spans="1:4" ht="45" customHeight="1" x14ac:dyDescent="0.25">
      <c r="A378" s="3" t="s">
        <v>1982</v>
      </c>
      <c r="B378" s="3" t="s">
        <v>3687</v>
      </c>
      <c r="C378" s="3" t="s">
        <v>279</v>
      </c>
      <c r="D378" s="3" t="s">
        <v>2753</v>
      </c>
    </row>
    <row r="379" spans="1:4" ht="45" customHeight="1" x14ac:dyDescent="0.25">
      <c r="A379" s="3" t="s">
        <v>1985</v>
      </c>
      <c r="B379" s="3" t="s">
        <v>3688</v>
      </c>
      <c r="C379" s="3" t="s">
        <v>98</v>
      </c>
      <c r="D379" s="3" t="s">
        <v>2753</v>
      </c>
    </row>
    <row r="380" spans="1:4" ht="45" customHeight="1" x14ac:dyDescent="0.25">
      <c r="A380" s="3" t="s">
        <v>1989</v>
      </c>
      <c r="B380" s="3" t="s">
        <v>3689</v>
      </c>
      <c r="C380" s="3" t="s">
        <v>279</v>
      </c>
      <c r="D380" s="3" t="s">
        <v>2753</v>
      </c>
    </row>
    <row r="381" spans="1:4" ht="45" customHeight="1" x14ac:dyDescent="0.25">
      <c r="A381" s="3" t="s">
        <v>1993</v>
      </c>
      <c r="B381" s="3" t="s">
        <v>3690</v>
      </c>
      <c r="C381" s="3" t="s">
        <v>98</v>
      </c>
      <c r="D381" s="3" t="s">
        <v>2753</v>
      </c>
    </row>
    <row r="382" spans="1:4" ht="45" customHeight="1" x14ac:dyDescent="0.25">
      <c r="A382" s="3" t="s">
        <v>1998</v>
      </c>
      <c r="B382" s="3" t="s">
        <v>3691</v>
      </c>
      <c r="C382" s="3" t="s">
        <v>279</v>
      </c>
      <c r="D382" s="3" t="s">
        <v>2753</v>
      </c>
    </row>
    <row r="383" spans="1:4" ht="45" customHeight="1" x14ac:dyDescent="0.25">
      <c r="A383" s="3" t="s">
        <v>2001</v>
      </c>
      <c r="B383" s="3" t="s">
        <v>3692</v>
      </c>
      <c r="C383" s="3" t="s">
        <v>84</v>
      </c>
      <c r="D383" s="3" t="s">
        <v>2753</v>
      </c>
    </row>
    <row r="384" spans="1:4" ht="45" customHeight="1" x14ac:dyDescent="0.25">
      <c r="A384" s="3" t="s">
        <v>2004</v>
      </c>
      <c r="B384" s="3" t="s">
        <v>3693</v>
      </c>
      <c r="C384" s="3" t="s">
        <v>250</v>
      </c>
      <c r="D384" s="3" t="s">
        <v>2753</v>
      </c>
    </row>
    <row r="385" spans="1:4" ht="45" customHeight="1" x14ac:dyDescent="0.25">
      <c r="A385" s="3" t="s">
        <v>2007</v>
      </c>
      <c r="B385" s="3" t="s">
        <v>3694</v>
      </c>
      <c r="C385" s="3" t="s">
        <v>115</v>
      </c>
      <c r="D385" s="3" t="s">
        <v>2753</v>
      </c>
    </row>
    <row r="386" spans="1:4" ht="45" customHeight="1" x14ac:dyDescent="0.25">
      <c r="A386" s="3" t="s">
        <v>2011</v>
      </c>
      <c r="B386" s="3" t="s">
        <v>3695</v>
      </c>
      <c r="C386" s="3" t="s">
        <v>279</v>
      </c>
      <c r="D386" s="3" t="s">
        <v>2753</v>
      </c>
    </row>
    <row r="387" spans="1:4" ht="45" customHeight="1" x14ac:dyDescent="0.25">
      <c r="A387" s="3" t="s">
        <v>2016</v>
      </c>
      <c r="B387" s="3" t="s">
        <v>3696</v>
      </c>
      <c r="C387" s="3" t="s">
        <v>514</v>
      </c>
      <c r="D387" s="3" t="s">
        <v>2753</v>
      </c>
    </row>
    <row r="388" spans="1:4" ht="45" customHeight="1" x14ac:dyDescent="0.25">
      <c r="A388" s="3" t="s">
        <v>2020</v>
      </c>
      <c r="B388" s="3" t="s">
        <v>3697</v>
      </c>
      <c r="C388" s="3" t="s">
        <v>279</v>
      </c>
      <c r="D388" s="3" t="s">
        <v>2753</v>
      </c>
    </row>
    <row r="389" spans="1:4" ht="45" customHeight="1" x14ac:dyDescent="0.25">
      <c r="A389" s="3" t="s">
        <v>2024</v>
      </c>
      <c r="B389" s="3" t="s">
        <v>3698</v>
      </c>
      <c r="C389" s="3" t="s">
        <v>279</v>
      </c>
      <c r="D389" s="3" t="s">
        <v>2753</v>
      </c>
    </row>
    <row r="390" spans="1:4" ht="45" customHeight="1" x14ac:dyDescent="0.25">
      <c r="A390" s="3" t="s">
        <v>2027</v>
      </c>
      <c r="B390" s="3" t="s">
        <v>3699</v>
      </c>
      <c r="C390" s="3" t="s">
        <v>1341</v>
      </c>
      <c r="D390" s="3" t="s">
        <v>2753</v>
      </c>
    </row>
    <row r="391" spans="1:4" ht="45" customHeight="1" x14ac:dyDescent="0.25">
      <c r="A391" s="3" t="s">
        <v>2031</v>
      </c>
      <c r="B391" s="3" t="s">
        <v>3700</v>
      </c>
      <c r="C391" s="3" t="s">
        <v>1341</v>
      </c>
      <c r="D391" s="3" t="s">
        <v>2753</v>
      </c>
    </row>
    <row r="392" spans="1:4" ht="45" customHeight="1" x14ac:dyDescent="0.25">
      <c r="A392" s="3" t="s">
        <v>2036</v>
      </c>
      <c r="B392" s="3" t="s">
        <v>3701</v>
      </c>
      <c r="C392" s="3" t="s">
        <v>1341</v>
      </c>
      <c r="D392" s="3" t="s">
        <v>2753</v>
      </c>
    </row>
    <row r="393" spans="1:4" ht="45" customHeight="1" x14ac:dyDescent="0.25">
      <c r="A393" s="3" t="s">
        <v>2040</v>
      </c>
      <c r="B393" s="3" t="s">
        <v>3702</v>
      </c>
      <c r="C393" s="3" t="s">
        <v>514</v>
      </c>
      <c r="D393" s="3" t="s">
        <v>2753</v>
      </c>
    </row>
    <row r="394" spans="1:4" ht="45" customHeight="1" x14ac:dyDescent="0.25">
      <c r="A394" s="3" t="s">
        <v>2046</v>
      </c>
      <c r="B394" s="3" t="s">
        <v>3703</v>
      </c>
      <c r="C394" s="3" t="s">
        <v>174</v>
      </c>
      <c r="D394" s="3" t="s">
        <v>2753</v>
      </c>
    </row>
    <row r="395" spans="1:4" ht="45" customHeight="1" x14ac:dyDescent="0.25">
      <c r="A395" s="3" t="s">
        <v>2050</v>
      </c>
      <c r="B395" s="3" t="s">
        <v>3704</v>
      </c>
      <c r="C395" s="3" t="s">
        <v>174</v>
      </c>
      <c r="D395" s="3" t="s">
        <v>2753</v>
      </c>
    </row>
    <row r="396" spans="1:4" ht="45" customHeight="1" x14ac:dyDescent="0.25">
      <c r="A396" s="3" t="s">
        <v>2055</v>
      </c>
      <c r="B396" s="3" t="s">
        <v>3705</v>
      </c>
      <c r="C396" s="3" t="s">
        <v>165</v>
      </c>
      <c r="D396" s="3" t="s">
        <v>2753</v>
      </c>
    </row>
    <row r="397" spans="1:4" ht="45" customHeight="1" x14ac:dyDescent="0.25">
      <c r="A397" s="3" t="s">
        <v>2060</v>
      </c>
      <c r="B397" s="3" t="s">
        <v>3706</v>
      </c>
      <c r="C397" s="3" t="s">
        <v>279</v>
      </c>
      <c r="D397" s="3" t="s">
        <v>2753</v>
      </c>
    </row>
    <row r="398" spans="1:4" ht="45" customHeight="1" x14ac:dyDescent="0.25">
      <c r="A398" s="3" t="s">
        <v>2066</v>
      </c>
      <c r="B398" s="3" t="s">
        <v>3707</v>
      </c>
      <c r="C398" s="3" t="s">
        <v>514</v>
      </c>
      <c r="D398" s="3" t="s">
        <v>2753</v>
      </c>
    </row>
    <row r="399" spans="1:4" ht="45" customHeight="1" x14ac:dyDescent="0.25">
      <c r="A399" s="3" t="s">
        <v>2071</v>
      </c>
      <c r="B399" s="3" t="s">
        <v>3708</v>
      </c>
      <c r="C399" s="3" t="s">
        <v>2068</v>
      </c>
      <c r="D399" s="3" t="s">
        <v>2753</v>
      </c>
    </row>
    <row r="400" spans="1:4" ht="45" customHeight="1" x14ac:dyDescent="0.25">
      <c r="A400" s="3" t="s">
        <v>2076</v>
      </c>
      <c r="B400" s="3" t="s">
        <v>3709</v>
      </c>
      <c r="C400" s="3" t="s">
        <v>2068</v>
      </c>
      <c r="D400" s="3" t="s">
        <v>2753</v>
      </c>
    </row>
    <row r="401" spans="1:4" ht="45" customHeight="1" x14ac:dyDescent="0.25">
      <c r="A401" s="3" t="s">
        <v>2080</v>
      </c>
      <c r="B401" s="3" t="s">
        <v>3710</v>
      </c>
      <c r="C401" s="3" t="s">
        <v>2078</v>
      </c>
      <c r="D401" s="3" t="s">
        <v>2753</v>
      </c>
    </row>
    <row r="402" spans="1:4" ht="45" customHeight="1" x14ac:dyDescent="0.25">
      <c r="A402" s="3" t="s">
        <v>2084</v>
      </c>
      <c r="B402" s="3" t="s">
        <v>3711</v>
      </c>
      <c r="C402" s="3" t="s">
        <v>2078</v>
      </c>
      <c r="D402" s="3" t="s">
        <v>2753</v>
      </c>
    </row>
    <row r="403" spans="1:4" ht="45" customHeight="1" x14ac:dyDescent="0.25">
      <c r="A403" s="3" t="s">
        <v>2088</v>
      </c>
      <c r="B403" s="3" t="s">
        <v>3712</v>
      </c>
      <c r="C403" s="3" t="s">
        <v>514</v>
      </c>
      <c r="D403" s="3" t="s">
        <v>2753</v>
      </c>
    </row>
    <row r="404" spans="1:4" ht="45" customHeight="1" x14ac:dyDescent="0.25">
      <c r="A404" s="3" t="s">
        <v>2092</v>
      </c>
      <c r="B404" s="3" t="s">
        <v>3713</v>
      </c>
      <c r="C404" s="3" t="s">
        <v>98</v>
      </c>
      <c r="D404" s="3" t="s">
        <v>2753</v>
      </c>
    </row>
    <row r="405" spans="1:4" ht="45" customHeight="1" x14ac:dyDescent="0.25">
      <c r="A405" s="3" t="s">
        <v>2097</v>
      </c>
      <c r="B405" s="3" t="s">
        <v>3714</v>
      </c>
      <c r="C405" s="3" t="s">
        <v>474</v>
      </c>
      <c r="D405" s="3" t="s">
        <v>2753</v>
      </c>
    </row>
    <row r="406" spans="1:4" ht="45" customHeight="1" x14ac:dyDescent="0.25">
      <c r="A406" s="3" t="s">
        <v>2102</v>
      </c>
      <c r="B406" s="3" t="s">
        <v>3715</v>
      </c>
      <c r="C406" s="3" t="s">
        <v>98</v>
      </c>
      <c r="D406" s="3" t="s">
        <v>2753</v>
      </c>
    </row>
    <row r="407" spans="1:4" ht="45" customHeight="1" x14ac:dyDescent="0.25">
      <c r="A407" s="3" t="s">
        <v>2105</v>
      </c>
      <c r="B407" s="3" t="s">
        <v>3716</v>
      </c>
      <c r="C407" s="3" t="s">
        <v>279</v>
      </c>
      <c r="D407" s="3" t="s">
        <v>2753</v>
      </c>
    </row>
    <row r="408" spans="1:4" ht="45" customHeight="1" x14ac:dyDescent="0.25">
      <c r="A408" s="3" t="s">
        <v>2107</v>
      </c>
      <c r="B408" s="3" t="s">
        <v>3717</v>
      </c>
      <c r="C408" s="3" t="s">
        <v>165</v>
      </c>
      <c r="D408" s="3" t="s">
        <v>2753</v>
      </c>
    </row>
    <row r="409" spans="1:4" ht="45" customHeight="1" x14ac:dyDescent="0.25">
      <c r="A409" s="3" t="s">
        <v>2111</v>
      </c>
      <c r="B409" s="3" t="s">
        <v>3718</v>
      </c>
      <c r="C409" s="3" t="s">
        <v>165</v>
      </c>
      <c r="D409" s="3" t="s">
        <v>2753</v>
      </c>
    </row>
    <row r="410" spans="1:4" ht="45" customHeight="1" x14ac:dyDescent="0.25">
      <c r="A410" s="3" t="s">
        <v>2114</v>
      </c>
      <c r="B410" s="3" t="s">
        <v>3719</v>
      </c>
      <c r="C410" s="3" t="s">
        <v>250</v>
      </c>
      <c r="D410" s="3" t="s">
        <v>2753</v>
      </c>
    </row>
    <row r="411" spans="1:4" ht="45" customHeight="1" x14ac:dyDescent="0.25">
      <c r="A411" s="3" t="s">
        <v>2118</v>
      </c>
      <c r="B411" s="3" t="s">
        <v>3720</v>
      </c>
      <c r="C411" s="3" t="s">
        <v>165</v>
      </c>
      <c r="D411" s="3" t="s">
        <v>2753</v>
      </c>
    </row>
    <row r="412" spans="1:4" ht="45" customHeight="1" x14ac:dyDescent="0.25">
      <c r="A412" s="3" t="s">
        <v>2122</v>
      </c>
      <c r="B412" s="3" t="s">
        <v>3721</v>
      </c>
      <c r="C412" s="3" t="s">
        <v>514</v>
      </c>
      <c r="D412" s="3" t="s">
        <v>2753</v>
      </c>
    </row>
    <row r="413" spans="1:4" ht="45" customHeight="1" x14ac:dyDescent="0.25">
      <c r="A413" s="3" t="s">
        <v>2126</v>
      </c>
      <c r="B413" s="3" t="s">
        <v>3722</v>
      </c>
      <c r="C413" s="3" t="s">
        <v>1055</v>
      </c>
      <c r="D413" s="3" t="s">
        <v>2753</v>
      </c>
    </row>
    <row r="414" spans="1:4" ht="45" customHeight="1" x14ac:dyDescent="0.25">
      <c r="A414" s="3" t="s">
        <v>2131</v>
      </c>
      <c r="B414" s="3" t="s">
        <v>3723</v>
      </c>
      <c r="C414" s="3" t="s">
        <v>514</v>
      </c>
      <c r="D414" s="3" t="s">
        <v>2753</v>
      </c>
    </row>
    <row r="415" spans="1:4" ht="45" customHeight="1" x14ac:dyDescent="0.25">
      <c r="A415" s="3" t="s">
        <v>2135</v>
      </c>
      <c r="B415" s="3" t="s">
        <v>3724</v>
      </c>
      <c r="C415" s="3" t="s">
        <v>1341</v>
      </c>
      <c r="D415" s="3" t="s">
        <v>2753</v>
      </c>
    </row>
    <row r="416" spans="1:4" ht="45" customHeight="1" x14ac:dyDescent="0.25">
      <c r="A416" s="3" t="s">
        <v>2139</v>
      </c>
      <c r="B416" s="3" t="s">
        <v>3725</v>
      </c>
      <c r="C416" s="3" t="s">
        <v>165</v>
      </c>
      <c r="D416" s="3" t="s">
        <v>2753</v>
      </c>
    </row>
    <row r="417" spans="1:4" ht="45" customHeight="1" x14ac:dyDescent="0.25">
      <c r="A417" s="3" t="s">
        <v>2142</v>
      </c>
      <c r="B417" s="3" t="s">
        <v>3726</v>
      </c>
      <c r="C417" s="3" t="s">
        <v>1341</v>
      </c>
      <c r="D417" s="3" t="s">
        <v>2753</v>
      </c>
    </row>
    <row r="418" spans="1:4" ht="45" customHeight="1" x14ac:dyDescent="0.25">
      <c r="A418" s="3" t="s">
        <v>2146</v>
      </c>
      <c r="B418" s="3" t="s">
        <v>3727</v>
      </c>
      <c r="C418" s="3" t="s">
        <v>1341</v>
      </c>
      <c r="D418" s="3" t="s">
        <v>2753</v>
      </c>
    </row>
    <row r="419" spans="1:4" ht="45" customHeight="1" x14ac:dyDescent="0.25">
      <c r="A419" s="3" t="s">
        <v>2150</v>
      </c>
      <c r="B419" s="3" t="s">
        <v>3728</v>
      </c>
      <c r="C419" s="3" t="s">
        <v>514</v>
      </c>
      <c r="D419" s="3" t="s">
        <v>2753</v>
      </c>
    </row>
    <row r="420" spans="1:4" ht="45" customHeight="1" x14ac:dyDescent="0.25">
      <c r="A420" s="3" t="s">
        <v>2156</v>
      </c>
      <c r="B420" s="3" t="s">
        <v>3729</v>
      </c>
      <c r="C420" s="3" t="s">
        <v>514</v>
      </c>
      <c r="D420" s="3" t="s">
        <v>2753</v>
      </c>
    </row>
    <row r="421" spans="1:4" ht="45" customHeight="1" x14ac:dyDescent="0.25">
      <c r="A421" s="3" t="s">
        <v>2160</v>
      </c>
      <c r="B421" s="3" t="s">
        <v>3730</v>
      </c>
      <c r="C421" s="3" t="s">
        <v>514</v>
      </c>
      <c r="D421" s="3" t="s">
        <v>2753</v>
      </c>
    </row>
    <row r="422" spans="1:4" ht="45" customHeight="1" x14ac:dyDescent="0.25">
      <c r="A422" s="3" t="s">
        <v>2165</v>
      </c>
      <c r="B422" s="3" t="s">
        <v>3731</v>
      </c>
      <c r="C422" s="3" t="s">
        <v>250</v>
      </c>
      <c r="D422" s="3" t="s">
        <v>2753</v>
      </c>
    </row>
    <row r="423" spans="1:4" ht="45" customHeight="1" x14ac:dyDescent="0.25">
      <c r="A423" s="3" t="s">
        <v>2171</v>
      </c>
      <c r="B423" s="3" t="s">
        <v>3732</v>
      </c>
      <c r="C423" s="3" t="s">
        <v>1864</v>
      </c>
      <c r="D423" s="3" t="s">
        <v>2753</v>
      </c>
    </row>
    <row r="424" spans="1:4" ht="45" customHeight="1" x14ac:dyDescent="0.25">
      <c r="A424" s="3" t="s">
        <v>2176</v>
      </c>
      <c r="B424" s="3" t="s">
        <v>3733</v>
      </c>
      <c r="C424" s="3" t="s">
        <v>272</v>
      </c>
      <c r="D424" s="3" t="s">
        <v>2753</v>
      </c>
    </row>
    <row r="425" spans="1:4" ht="45" customHeight="1" x14ac:dyDescent="0.25">
      <c r="A425" s="3" t="s">
        <v>2180</v>
      </c>
      <c r="B425" s="3" t="s">
        <v>3734</v>
      </c>
      <c r="C425" s="3" t="s">
        <v>514</v>
      </c>
      <c r="D425" s="3" t="s">
        <v>2753</v>
      </c>
    </row>
    <row r="426" spans="1:4" ht="45" customHeight="1" x14ac:dyDescent="0.25">
      <c r="A426" s="3" t="s">
        <v>2186</v>
      </c>
      <c r="B426" s="3" t="s">
        <v>3735</v>
      </c>
      <c r="C426" s="3" t="s">
        <v>84</v>
      </c>
      <c r="D426" s="3" t="s">
        <v>2753</v>
      </c>
    </row>
    <row r="427" spans="1:4" ht="45" customHeight="1" x14ac:dyDescent="0.25">
      <c r="A427" s="3" t="s">
        <v>2191</v>
      </c>
      <c r="B427" s="3" t="s">
        <v>3736</v>
      </c>
      <c r="C427" s="3" t="s">
        <v>514</v>
      </c>
      <c r="D427" s="3" t="s">
        <v>2753</v>
      </c>
    </row>
    <row r="428" spans="1:4" ht="45" customHeight="1" x14ac:dyDescent="0.25">
      <c r="A428" s="3" t="s">
        <v>2196</v>
      </c>
      <c r="B428" s="3" t="s">
        <v>3737</v>
      </c>
      <c r="C428" s="3" t="s">
        <v>514</v>
      </c>
      <c r="D428" s="3" t="s">
        <v>2753</v>
      </c>
    </row>
    <row r="429" spans="1:4" ht="45" customHeight="1" x14ac:dyDescent="0.25">
      <c r="A429" s="3" t="s">
        <v>2201</v>
      </c>
      <c r="B429" s="3" t="s">
        <v>3738</v>
      </c>
      <c r="C429" s="3" t="s">
        <v>2078</v>
      </c>
      <c r="D429" s="3" t="s">
        <v>2753</v>
      </c>
    </row>
    <row r="430" spans="1:4" ht="45" customHeight="1" x14ac:dyDescent="0.25">
      <c r="A430" s="3" t="s">
        <v>2206</v>
      </c>
      <c r="B430" s="3" t="s">
        <v>3739</v>
      </c>
      <c r="C430" s="3" t="s">
        <v>2078</v>
      </c>
      <c r="D430" s="3" t="s">
        <v>2753</v>
      </c>
    </row>
    <row r="431" spans="1:4" ht="45" customHeight="1" x14ac:dyDescent="0.25">
      <c r="A431" s="3" t="s">
        <v>2209</v>
      </c>
      <c r="B431" s="3" t="s">
        <v>3740</v>
      </c>
      <c r="C431" s="3" t="s">
        <v>2208</v>
      </c>
      <c r="D431" s="3" t="s">
        <v>2753</v>
      </c>
    </row>
    <row r="432" spans="1:4" ht="45" customHeight="1" x14ac:dyDescent="0.25">
      <c r="A432" s="3" t="s">
        <v>2214</v>
      </c>
      <c r="B432" s="3" t="s">
        <v>3741</v>
      </c>
      <c r="C432" s="3" t="s">
        <v>2208</v>
      </c>
      <c r="D432" s="3" t="s">
        <v>2753</v>
      </c>
    </row>
    <row r="433" spans="1:4" ht="45" customHeight="1" x14ac:dyDescent="0.25">
      <c r="A433" s="3" t="s">
        <v>2217</v>
      </c>
      <c r="B433" s="3" t="s">
        <v>3742</v>
      </c>
      <c r="C433" s="3" t="s">
        <v>84</v>
      </c>
      <c r="D433" s="3" t="s">
        <v>2753</v>
      </c>
    </row>
    <row r="434" spans="1:4" ht="45" customHeight="1" x14ac:dyDescent="0.25">
      <c r="A434" s="3" t="s">
        <v>2220</v>
      </c>
      <c r="B434" s="3" t="s">
        <v>3743</v>
      </c>
      <c r="C434" s="3" t="s">
        <v>84</v>
      </c>
      <c r="D434" s="3" t="s">
        <v>2753</v>
      </c>
    </row>
    <row r="435" spans="1:4" ht="45" customHeight="1" x14ac:dyDescent="0.25">
      <c r="A435" s="3" t="s">
        <v>2223</v>
      </c>
      <c r="B435" s="3" t="s">
        <v>3744</v>
      </c>
      <c r="C435" s="3" t="s">
        <v>84</v>
      </c>
      <c r="D435" s="3" t="s">
        <v>2753</v>
      </c>
    </row>
    <row r="436" spans="1:4" ht="45" customHeight="1" x14ac:dyDescent="0.25">
      <c r="A436" s="3" t="s">
        <v>2228</v>
      </c>
      <c r="B436" s="3" t="s">
        <v>3745</v>
      </c>
      <c r="C436" s="3" t="s">
        <v>279</v>
      </c>
      <c r="D436" s="3" t="s">
        <v>2753</v>
      </c>
    </row>
    <row r="437" spans="1:4" ht="45" customHeight="1" x14ac:dyDescent="0.25">
      <c r="A437" s="3" t="s">
        <v>2232</v>
      </c>
      <c r="B437" s="3" t="s">
        <v>3746</v>
      </c>
      <c r="C437" s="3" t="s">
        <v>165</v>
      </c>
      <c r="D437" s="3" t="s">
        <v>2753</v>
      </c>
    </row>
    <row r="438" spans="1:4" ht="45" customHeight="1" x14ac:dyDescent="0.25">
      <c r="A438" s="3" t="s">
        <v>2235</v>
      </c>
      <c r="B438" s="3" t="s">
        <v>3747</v>
      </c>
      <c r="C438" s="3" t="s">
        <v>279</v>
      </c>
      <c r="D438" s="3" t="s">
        <v>2753</v>
      </c>
    </row>
    <row r="439" spans="1:4" ht="45" customHeight="1" x14ac:dyDescent="0.25">
      <c r="A439" s="3" t="s">
        <v>2238</v>
      </c>
      <c r="B439" s="3" t="s">
        <v>3748</v>
      </c>
      <c r="C439" s="3" t="s">
        <v>294</v>
      </c>
      <c r="D439" s="3" t="s">
        <v>2753</v>
      </c>
    </row>
    <row r="440" spans="1:4" ht="45" customHeight="1" x14ac:dyDescent="0.25">
      <c r="A440" s="3" t="s">
        <v>2242</v>
      </c>
      <c r="B440" s="3" t="s">
        <v>3749</v>
      </c>
      <c r="C440" s="3" t="s">
        <v>174</v>
      </c>
      <c r="D440" s="3" t="s">
        <v>2753</v>
      </c>
    </row>
    <row r="441" spans="1:4" ht="45" customHeight="1" x14ac:dyDescent="0.25">
      <c r="A441" s="3" t="s">
        <v>2247</v>
      </c>
      <c r="B441" s="3" t="s">
        <v>3750</v>
      </c>
      <c r="C441" s="3" t="s">
        <v>84</v>
      </c>
      <c r="D441" s="3" t="s">
        <v>2753</v>
      </c>
    </row>
    <row r="442" spans="1:4" ht="45" customHeight="1" x14ac:dyDescent="0.25">
      <c r="A442" s="3" t="s">
        <v>2251</v>
      </c>
      <c r="B442" s="3" t="s">
        <v>3751</v>
      </c>
      <c r="C442" s="3" t="s">
        <v>474</v>
      </c>
      <c r="D442" s="3" t="s">
        <v>2753</v>
      </c>
    </row>
    <row r="443" spans="1:4" ht="45" customHeight="1" x14ac:dyDescent="0.25">
      <c r="A443" s="3" t="s">
        <v>2254</v>
      </c>
      <c r="B443" s="3" t="s">
        <v>3752</v>
      </c>
      <c r="C443" s="3" t="s">
        <v>98</v>
      </c>
      <c r="D443" s="3" t="s">
        <v>2753</v>
      </c>
    </row>
    <row r="444" spans="1:4" ht="45" customHeight="1" x14ac:dyDescent="0.25">
      <c r="A444" s="3" t="s">
        <v>2257</v>
      </c>
      <c r="B444" s="3" t="s">
        <v>3753</v>
      </c>
      <c r="C444" s="3" t="s">
        <v>474</v>
      </c>
      <c r="D444" s="3" t="s">
        <v>2753</v>
      </c>
    </row>
    <row r="445" spans="1:4" ht="45" customHeight="1" x14ac:dyDescent="0.25">
      <c r="A445" s="3" t="s">
        <v>2262</v>
      </c>
      <c r="B445" s="3" t="s">
        <v>3754</v>
      </c>
      <c r="C445" s="3" t="s">
        <v>514</v>
      </c>
      <c r="D445" s="3" t="s">
        <v>2753</v>
      </c>
    </row>
    <row r="446" spans="1:4" ht="45" customHeight="1" x14ac:dyDescent="0.25">
      <c r="A446" s="3" t="s">
        <v>2266</v>
      </c>
      <c r="B446" s="3" t="s">
        <v>3755</v>
      </c>
      <c r="C446" s="3" t="s">
        <v>279</v>
      </c>
      <c r="D446" s="3" t="s">
        <v>2753</v>
      </c>
    </row>
    <row r="447" spans="1:4" ht="45" customHeight="1" x14ac:dyDescent="0.25">
      <c r="A447" s="3" t="s">
        <v>2270</v>
      </c>
      <c r="B447" s="3" t="s">
        <v>3756</v>
      </c>
      <c r="C447" s="3" t="s">
        <v>514</v>
      </c>
      <c r="D447" s="3" t="s">
        <v>2753</v>
      </c>
    </row>
    <row r="448" spans="1:4" ht="45" customHeight="1" x14ac:dyDescent="0.25">
      <c r="A448" s="3" t="s">
        <v>2274</v>
      </c>
      <c r="B448" s="3" t="s">
        <v>3757</v>
      </c>
      <c r="C448" s="3" t="s">
        <v>272</v>
      </c>
      <c r="D448" s="3" t="s">
        <v>2753</v>
      </c>
    </row>
    <row r="449" spans="1:4" ht="45" customHeight="1" x14ac:dyDescent="0.25">
      <c r="A449" s="3" t="s">
        <v>2278</v>
      </c>
      <c r="B449" s="3" t="s">
        <v>3758</v>
      </c>
      <c r="C449" s="3" t="s">
        <v>363</v>
      </c>
      <c r="D449" s="3" t="s">
        <v>2753</v>
      </c>
    </row>
    <row r="450" spans="1:4" ht="45" customHeight="1" x14ac:dyDescent="0.25">
      <c r="A450" s="3" t="s">
        <v>2281</v>
      </c>
      <c r="B450" s="3" t="s">
        <v>3759</v>
      </c>
      <c r="C450" s="3" t="s">
        <v>1055</v>
      </c>
      <c r="D450" s="3" t="s">
        <v>2753</v>
      </c>
    </row>
    <row r="451" spans="1:4" ht="45" customHeight="1" x14ac:dyDescent="0.25">
      <c r="A451" s="3" t="s">
        <v>2285</v>
      </c>
      <c r="B451" s="3" t="s">
        <v>3760</v>
      </c>
      <c r="C451" s="3" t="s">
        <v>115</v>
      </c>
      <c r="D451" s="3" t="s">
        <v>2753</v>
      </c>
    </row>
    <row r="452" spans="1:4" ht="45" customHeight="1" x14ac:dyDescent="0.25">
      <c r="A452" s="3" t="s">
        <v>2290</v>
      </c>
      <c r="B452" s="3" t="s">
        <v>3761</v>
      </c>
      <c r="C452" s="3" t="s">
        <v>279</v>
      </c>
      <c r="D452" s="3" t="s">
        <v>2753</v>
      </c>
    </row>
    <row r="453" spans="1:4" ht="45" customHeight="1" x14ac:dyDescent="0.25">
      <c r="A453" s="3" t="s">
        <v>2295</v>
      </c>
      <c r="B453" s="3" t="s">
        <v>3762</v>
      </c>
      <c r="C453" s="3" t="s">
        <v>749</v>
      </c>
      <c r="D453" s="3" t="s">
        <v>2753</v>
      </c>
    </row>
    <row r="454" spans="1:4" ht="45" customHeight="1" x14ac:dyDescent="0.25">
      <c r="A454" s="3" t="s">
        <v>2300</v>
      </c>
      <c r="B454" s="3" t="s">
        <v>3763</v>
      </c>
      <c r="C454" s="3" t="s">
        <v>514</v>
      </c>
      <c r="D454" s="3" t="s">
        <v>2753</v>
      </c>
    </row>
    <row r="455" spans="1:4" ht="45" customHeight="1" x14ac:dyDescent="0.25">
      <c r="A455" s="3" t="s">
        <v>2304</v>
      </c>
      <c r="B455" s="3" t="s">
        <v>3764</v>
      </c>
      <c r="C455" s="3" t="s">
        <v>514</v>
      </c>
      <c r="D455" s="3" t="s">
        <v>2753</v>
      </c>
    </row>
    <row r="456" spans="1:4" ht="45" customHeight="1" x14ac:dyDescent="0.25">
      <c r="A456" s="3" t="s">
        <v>2309</v>
      </c>
      <c r="B456" s="3" t="s">
        <v>3765</v>
      </c>
      <c r="C456" s="3" t="s">
        <v>250</v>
      </c>
      <c r="D456" s="3" t="s">
        <v>2753</v>
      </c>
    </row>
    <row r="457" spans="1:4" ht="45" customHeight="1" x14ac:dyDescent="0.25">
      <c r="A457" s="3" t="s">
        <v>2314</v>
      </c>
      <c r="B457" s="3" t="s">
        <v>3766</v>
      </c>
      <c r="C457" s="3" t="s">
        <v>2311</v>
      </c>
      <c r="D457" s="3" t="s">
        <v>2753</v>
      </c>
    </row>
    <row r="458" spans="1:4" ht="45" customHeight="1" x14ac:dyDescent="0.25">
      <c r="A458" s="3" t="s">
        <v>2322</v>
      </c>
      <c r="B458" s="3" t="s">
        <v>3767</v>
      </c>
      <c r="C458" s="3" t="s">
        <v>2316</v>
      </c>
      <c r="D458" s="3" t="s">
        <v>2753</v>
      </c>
    </row>
    <row r="459" spans="1:4" ht="45" customHeight="1" x14ac:dyDescent="0.25">
      <c r="A459" s="3" t="s">
        <v>2326</v>
      </c>
      <c r="B459" s="3" t="s">
        <v>3768</v>
      </c>
      <c r="C459" s="3" t="s">
        <v>2324</v>
      </c>
      <c r="D459" s="3" t="s">
        <v>2753</v>
      </c>
    </row>
    <row r="460" spans="1:4" ht="45" customHeight="1" x14ac:dyDescent="0.25">
      <c r="A460" s="3" t="s">
        <v>2330</v>
      </c>
      <c r="B460" s="3" t="s">
        <v>3769</v>
      </c>
      <c r="C460" s="3" t="s">
        <v>2328</v>
      </c>
      <c r="D460" s="3" t="s">
        <v>2753</v>
      </c>
    </row>
    <row r="461" spans="1:4" ht="45" customHeight="1" x14ac:dyDescent="0.25">
      <c r="A461" s="3" t="s">
        <v>2333</v>
      </c>
      <c r="B461" s="3" t="s">
        <v>3770</v>
      </c>
      <c r="C461" s="3" t="s">
        <v>98</v>
      </c>
      <c r="D461" s="3" t="s">
        <v>2753</v>
      </c>
    </row>
    <row r="462" spans="1:4" ht="45" customHeight="1" x14ac:dyDescent="0.25">
      <c r="A462" s="3" t="s">
        <v>2338</v>
      </c>
      <c r="B462" s="3" t="s">
        <v>3771</v>
      </c>
      <c r="C462" s="3" t="s">
        <v>115</v>
      </c>
      <c r="D462" s="3" t="s">
        <v>2753</v>
      </c>
    </row>
    <row r="463" spans="1:4" ht="45" customHeight="1" x14ac:dyDescent="0.25">
      <c r="A463" s="3" t="s">
        <v>2341</v>
      </c>
      <c r="B463" s="3" t="s">
        <v>3772</v>
      </c>
      <c r="C463" s="3" t="s">
        <v>98</v>
      </c>
      <c r="D463" s="3" t="s">
        <v>2753</v>
      </c>
    </row>
    <row r="464" spans="1:4" ht="45" customHeight="1" x14ac:dyDescent="0.25">
      <c r="A464" s="3" t="s">
        <v>2347</v>
      </c>
      <c r="B464" s="3" t="s">
        <v>3773</v>
      </c>
      <c r="C464" s="3" t="s">
        <v>165</v>
      </c>
      <c r="D464" s="3" t="s">
        <v>2753</v>
      </c>
    </row>
    <row r="465" spans="1:4" ht="45" customHeight="1" x14ac:dyDescent="0.25">
      <c r="A465" s="3" t="s">
        <v>2350</v>
      </c>
      <c r="B465" s="3" t="s">
        <v>3774</v>
      </c>
      <c r="C465" s="3" t="s">
        <v>84</v>
      </c>
      <c r="D465" s="3" t="s">
        <v>2753</v>
      </c>
    </row>
    <row r="466" spans="1:4" ht="45" customHeight="1" x14ac:dyDescent="0.25">
      <c r="A466" s="3" t="s">
        <v>2354</v>
      </c>
      <c r="B466" s="3" t="s">
        <v>3775</v>
      </c>
      <c r="C466" s="3" t="s">
        <v>279</v>
      </c>
      <c r="D466" s="3" t="s">
        <v>2753</v>
      </c>
    </row>
    <row r="467" spans="1:4" ht="45" customHeight="1" x14ac:dyDescent="0.25">
      <c r="A467" s="3" t="s">
        <v>2358</v>
      </c>
      <c r="B467" s="3" t="s">
        <v>3776</v>
      </c>
      <c r="C467" s="3" t="s">
        <v>98</v>
      </c>
      <c r="D467" s="3" t="s">
        <v>2753</v>
      </c>
    </row>
    <row r="468" spans="1:4" ht="45" customHeight="1" x14ac:dyDescent="0.25">
      <c r="A468" s="3" t="s">
        <v>2363</v>
      </c>
      <c r="B468" s="3" t="s">
        <v>3777</v>
      </c>
      <c r="C468" s="3" t="s">
        <v>98</v>
      </c>
      <c r="D468" s="3" t="s">
        <v>2753</v>
      </c>
    </row>
    <row r="469" spans="1:4" ht="45" customHeight="1" x14ac:dyDescent="0.25">
      <c r="A469" s="3" t="s">
        <v>2369</v>
      </c>
      <c r="B469" s="3" t="s">
        <v>3778</v>
      </c>
      <c r="C469" s="3" t="s">
        <v>84</v>
      </c>
      <c r="D469" s="3" t="s">
        <v>2753</v>
      </c>
    </row>
    <row r="470" spans="1:4" ht="45" customHeight="1" x14ac:dyDescent="0.25">
      <c r="A470" s="3" t="s">
        <v>2374</v>
      </c>
      <c r="B470" s="3" t="s">
        <v>3779</v>
      </c>
      <c r="C470" s="3" t="s">
        <v>1055</v>
      </c>
      <c r="D470" s="3" t="s">
        <v>2753</v>
      </c>
    </row>
    <row r="471" spans="1:4" ht="45" customHeight="1" x14ac:dyDescent="0.25">
      <c r="A471" s="3" t="s">
        <v>2377</v>
      </c>
      <c r="B471" s="3" t="s">
        <v>3780</v>
      </c>
      <c r="C471" s="3" t="s">
        <v>294</v>
      </c>
      <c r="D471" s="3" t="s">
        <v>2753</v>
      </c>
    </row>
    <row r="472" spans="1:4" ht="45" customHeight="1" x14ac:dyDescent="0.25">
      <c r="A472" s="3" t="s">
        <v>2381</v>
      </c>
      <c r="B472" s="3" t="s">
        <v>3781</v>
      </c>
      <c r="C472" s="3" t="s">
        <v>98</v>
      </c>
      <c r="D472" s="3" t="s">
        <v>2753</v>
      </c>
    </row>
    <row r="473" spans="1:4" ht="45" customHeight="1" x14ac:dyDescent="0.25">
      <c r="A473" s="3" t="s">
        <v>2386</v>
      </c>
      <c r="B473" s="3" t="s">
        <v>3782</v>
      </c>
      <c r="C473" s="3" t="s">
        <v>279</v>
      </c>
      <c r="D473" s="3" t="s">
        <v>2753</v>
      </c>
    </row>
    <row r="474" spans="1:4" ht="45" customHeight="1" x14ac:dyDescent="0.25">
      <c r="A474" s="3" t="s">
        <v>2390</v>
      </c>
      <c r="B474" s="3" t="s">
        <v>3783</v>
      </c>
      <c r="C474" s="3" t="s">
        <v>514</v>
      </c>
      <c r="D474" s="3" t="s">
        <v>2753</v>
      </c>
    </row>
    <row r="475" spans="1:4" ht="45" customHeight="1" x14ac:dyDescent="0.25">
      <c r="A475" s="3" t="s">
        <v>2394</v>
      </c>
      <c r="B475" s="3" t="s">
        <v>3784</v>
      </c>
      <c r="C475" s="3" t="s">
        <v>115</v>
      </c>
      <c r="D475" s="3" t="s">
        <v>2753</v>
      </c>
    </row>
    <row r="476" spans="1:4" ht="45" customHeight="1" x14ac:dyDescent="0.25">
      <c r="A476" s="3" t="s">
        <v>2397</v>
      </c>
      <c r="B476" s="3" t="s">
        <v>3785</v>
      </c>
      <c r="C476" s="3" t="s">
        <v>514</v>
      </c>
      <c r="D476" s="3" t="s">
        <v>2753</v>
      </c>
    </row>
    <row r="477" spans="1:4" ht="45" customHeight="1" x14ac:dyDescent="0.25">
      <c r="A477" s="3" t="s">
        <v>2400</v>
      </c>
      <c r="B477" s="3" t="s">
        <v>3786</v>
      </c>
      <c r="C477" s="3" t="s">
        <v>514</v>
      </c>
      <c r="D477" s="3" t="s">
        <v>2753</v>
      </c>
    </row>
    <row r="478" spans="1:4" ht="45" customHeight="1" x14ac:dyDescent="0.25">
      <c r="A478" s="3" t="s">
        <v>2404</v>
      </c>
      <c r="B478" s="3" t="s">
        <v>3787</v>
      </c>
      <c r="C478" s="3" t="s">
        <v>514</v>
      </c>
      <c r="D478" s="3" t="s">
        <v>2753</v>
      </c>
    </row>
    <row r="479" spans="1:4" ht="45" customHeight="1" x14ac:dyDescent="0.25">
      <c r="A479" s="3" t="s">
        <v>2408</v>
      </c>
      <c r="B479" s="3" t="s">
        <v>3788</v>
      </c>
      <c r="C479" s="3" t="s">
        <v>363</v>
      </c>
      <c r="D479" s="3" t="s">
        <v>2753</v>
      </c>
    </row>
    <row r="480" spans="1:4" ht="45" customHeight="1" x14ac:dyDescent="0.25">
      <c r="A480" s="3" t="s">
        <v>2411</v>
      </c>
      <c r="B480" s="3" t="s">
        <v>3789</v>
      </c>
      <c r="C480" s="3" t="s">
        <v>514</v>
      </c>
      <c r="D480" s="3" t="s">
        <v>2753</v>
      </c>
    </row>
    <row r="481" spans="1:4" ht="45" customHeight="1" x14ac:dyDescent="0.25">
      <c r="A481" s="3" t="s">
        <v>2416</v>
      </c>
      <c r="B481" s="3" t="s">
        <v>3790</v>
      </c>
      <c r="C481" s="3" t="s">
        <v>514</v>
      </c>
      <c r="D481" s="3" t="s">
        <v>2753</v>
      </c>
    </row>
    <row r="482" spans="1:4" ht="45" customHeight="1" x14ac:dyDescent="0.25">
      <c r="A482" s="3" t="s">
        <v>2421</v>
      </c>
      <c r="B482" s="3" t="s">
        <v>3791</v>
      </c>
      <c r="C482" s="3" t="s">
        <v>514</v>
      </c>
      <c r="D482" s="3" t="s">
        <v>2753</v>
      </c>
    </row>
    <row r="483" spans="1:4" ht="45" customHeight="1" x14ac:dyDescent="0.25">
      <c r="A483" s="3" t="s">
        <v>2426</v>
      </c>
      <c r="B483" s="3" t="s">
        <v>3792</v>
      </c>
      <c r="C483" s="3" t="s">
        <v>272</v>
      </c>
      <c r="D483" s="3" t="s">
        <v>2753</v>
      </c>
    </row>
    <row r="484" spans="1:4" ht="45" customHeight="1" x14ac:dyDescent="0.25">
      <c r="A484" s="3" t="s">
        <v>2428</v>
      </c>
      <c r="B484" s="3" t="s">
        <v>3793</v>
      </c>
      <c r="C484" s="3" t="s">
        <v>1849</v>
      </c>
      <c r="D484" s="3" t="s">
        <v>2753</v>
      </c>
    </row>
    <row r="485" spans="1:4" ht="45" customHeight="1" x14ac:dyDescent="0.25">
      <c r="A485" s="3" t="s">
        <v>2432</v>
      </c>
      <c r="B485" s="3" t="s">
        <v>3794</v>
      </c>
      <c r="C485" s="3" t="s">
        <v>1849</v>
      </c>
      <c r="D485" s="3" t="s">
        <v>2753</v>
      </c>
    </row>
    <row r="486" spans="1:4" ht="45" customHeight="1" x14ac:dyDescent="0.25">
      <c r="A486" s="3" t="s">
        <v>2437</v>
      </c>
      <c r="B486" s="3" t="s">
        <v>3795</v>
      </c>
      <c r="C486" s="3" t="s">
        <v>2434</v>
      </c>
      <c r="D486" s="3" t="s">
        <v>2753</v>
      </c>
    </row>
    <row r="487" spans="1:4" ht="45" customHeight="1" x14ac:dyDescent="0.25">
      <c r="A487" s="3" t="s">
        <v>2441</v>
      </c>
      <c r="B487" s="3" t="s">
        <v>3796</v>
      </c>
      <c r="C487" s="3" t="s">
        <v>2439</v>
      </c>
      <c r="D487" s="3" t="s">
        <v>2753</v>
      </c>
    </row>
    <row r="488" spans="1:4" ht="45" customHeight="1" x14ac:dyDescent="0.25">
      <c r="A488" s="3" t="s">
        <v>2445</v>
      </c>
      <c r="B488" s="3" t="s">
        <v>3797</v>
      </c>
      <c r="C488" s="3" t="s">
        <v>98</v>
      </c>
      <c r="D488" s="3" t="s">
        <v>2753</v>
      </c>
    </row>
    <row r="489" spans="1:4" ht="45" customHeight="1" x14ac:dyDescent="0.25">
      <c r="A489" s="3" t="s">
        <v>2449</v>
      </c>
      <c r="B489" s="3" t="s">
        <v>3798</v>
      </c>
      <c r="C489" s="3" t="s">
        <v>2447</v>
      </c>
      <c r="D489" s="3" t="s">
        <v>2753</v>
      </c>
    </row>
    <row r="490" spans="1:4" ht="45" customHeight="1" x14ac:dyDescent="0.25">
      <c r="A490" s="3" t="s">
        <v>2453</v>
      </c>
      <c r="B490" s="3" t="s">
        <v>3799</v>
      </c>
      <c r="C490" s="3" t="s">
        <v>98</v>
      </c>
      <c r="D490" s="3" t="s">
        <v>2753</v>
      </c>
    </row>
    <row r="491" spans="1:4" ht="45" customHeight="1" x14ac:dyDescent="0.25">
      <c r="A491" s="3" t="s">
        <v>2456</v>
      </c>
      <c r="B491" s="3" t="s">
        <v>3800</v>
      </c>
      <c r="C491" s="3" t="s">
        <v>115</v>
      </c>
      <c r="D491" s="3" t="s">
        <v>2753</v>
      </c>
    </row>
    <row r="492" spans="1:4" ht="45" customHeight="1" x14ac:dyDescent="0.25">
      <c r="A492" s="3" t="s">
        <v>2459</v>
      </c>
      <c r="B492" s="3" t="s">
        <v>3801</v>
      </c>
      <c r="C492" s="3" t="s">
        <v>474</v>
      </c>
      <c r="D492" s="3" t="s">
        <v>2753</v>
      </c>
    </row>
    <row r="493" spans="1:4" ht="45" customHeight="1" x14ac:dyDescent="0.25">
      <c r="A493" s="3" t="s">
        <v>2464</v>
      </c>
      <c r="B493" s="3" t="s">
        <v>3802</v>
      </c>
      <c r="C493" s="3" t="s">
        <v>279</v>
      </c>
      <c r="D493" s="3" t="s">
        <v>2753</v>
      </c>
    </row>
    <row r="494" spans="1:4" ht="45" customHeight="1" x14ac:dyDescent="0.25">
      <c r="A494" s="3" t="s">
        <v>2468</v>
      </c>
      <c r="B494" s="3" t="s">
        <v>3803</v>
      </c>
      <c r="C494" s="3" t="s">
        <v>749</v>
      </c>
      <c r="D494" s="3" t="s">
        <v>2753</v>
      </c>
    </row>
    <row r="495" spans="1:4" ht="45" customHeight="1" x14ac:dyDescent="0.25">
      <c r="A495" s="3" t="s">
        <v>2474</v>
      </c>
      <c r="B495" s="3" t="s">
        <v>3804</v>
      </c>
      <c r="C495" s="3" t="s">
        <v>514</v>
      </c>
      <c r="D495" s="3" t="s">
        <v>2753</v>
      </c>
    </row>
    <row r="496" spans="1:4" ht="45" customHeight="1" x14ac:dyDescent="0.25">
      <c r="A496" s="3" t="s">
        <v>2477</v>
      </c>
      <c r="B496" s="3" t="s">
        <v>3805</v>
      </c>
      <c r="C496" s="3" t="s">
        <v>98</v>
      </c>
      <c r="D496" s="3" t="s">
        <v>2753</v>
      </c>
    </row>
    <row r="497" spans="1:4" ht="45" customHeight="1" x14ac:dyDescent="0.25">
      <c r="A497" s="3" t="s">
        <v>2479</v>
      </c>
      <c r="B497" s="3" t="s">
        <v>3806</v>
      </c>
      <c r="C497" s="3" t="s">
        <v>98</v>
      </c>
      <c r="D497" s="3" t="s">
        <v>2753</v>
      </c>
    </row>
    <row r="498" spans="1:4" ht="45" customHeight="1" x14ac:dyDescent="0.25">
      <c r="A498" s="3" t="s">
        <v>2482</v>
      </c>
      <c r="B498" s="3" t="s">
        <v>3807</v>
      </c>
      <c r="C498" s="3" t="s">
        <v>98</v>
      </c>
      <c r="D498" s="3" t="s">
        <v>2753</v>
      </c>
    </row>
    <row r="499" spans="1:4" ht="45" customHeight="1" x14ac:dyDescent="0.25">
      <c r="A499" s="3" t="s">
        <v>2486</v>
      </c>
      <c r="B499" s="3" t="s">
        <v>3808</v>
      </c>
      <c r="C499" s="3" t="s">
        <v>279</v>
      </c>
      <c r="D499" s="3" t="s">
        <v>2753</v>
      </c>
    </row>
    <row r="500" spans="1:4" ht="45" customHeight="1" x14ac:dyDescent="0.25">
      <c r="A500" s="3" t="s">
        <v>2492</v>
      </c>
      <c r="B500" s="3" t="s">
        <v>3809</v>
      </c>
      <c r="C500" s="3" t="s">
        <v>279</v>
      </c>
      <c r="D500" s="3" t="s">
        <v>2753</v>
      </c>
    </row>
    <row r="501" spans="1:4" ht="45" customHeight="1" x14ac:dyDescent="0.25">
      <c r="A501" s="3" t="s">
        <v>2496</v>
      </c>
      <c r="B501" s="3" t="s">
        <v>3810</v>
      </c>
      <c r="C501" s="3" t="s">
        <v>165</v>
      </c>
      <c r="D501" s="3" t="s">
        <v>2753</v>
      </c>
    </row>
    <row r="502" spans="1:4" ht="45" customHeight="1" x14ac:dyDescent="0.25">
      <c r="A502" s="3" t="s">
        <v>2499</v>
      </c>
      <c r="B502" s="3" t="s">
        <v>3811</v>
      </c>
      <c r="C502" s="3" t="s">
        <v>279</v>
      </c>
      <c r="D502" s="3" t="s">
        <v>2753</v>
      </c>
    </row>
    <row r="503" spans="1:4" ht="45" customHeight="1" x14ac:dyDescent="0.25">
      <c r="A503" s="3" t="s">
        <v>2503</v>
      </c>
      <c r="B503" s="3" t="s">
        <v>3812</v>
      </c>
      <c r="C503" s="3" t="s">
        <v>165</v>
      </c>
      <c r="D503" s="3" t="s">
        <v>2753</v>
      </c>
    </row>
    <row r="504" spans="1:4" ht="45" customHeight="1" x14ac:dyDescent="0.25">
      <c r="A504" s="3" t="s">
        <v>2506</v>
      </c>
      <c r="B504" s="3" t="s">
        <v>3813</v>
      </c>
      <c r="C504" s="3" t="s">
        <v>294</v>
      </c>
      <c r="D504" s="3" t="s">
        <v>2753</v>
      </c>
    </row>
    <row r="505" spans="1:4" ht="45" customHeight="1" x14ac:dyDescent="0.25">
      <c r="A505" s="3" t="s">
        <v>2510</v>
      </c>
      <c r="B505" s="3" t="s">
        <v>3814</v>
      </c>
      <c r="C505" s="3" t="s">
        <v>474</v>
      </c>
      <c r="D505" s="3" t="s">
        <v>2753</v>
      </c>
    </row>
    <row r="506" spans="1:4" ht="45" customHeight="1" x14ac:dyDescent="0.25">
      <c r="A506" s="3" t="s">
        <v>2514</v>
      </c>
      <c r="B506" s="3" t="s">
        <v>3815</v>
      </c>
      <c r="C506" s="3" t="s">
        <v>84</v>
      </c>
      <c r="D506" s="3" t="s">
        <v>2753</v>
      </c>
    </row>
    <row r="507" spans="1:4" ht="45" customHeight="1" x14ac:dyDescent="0.25">
      <c r="A507" s="3" t="s">
        <v>2518</v>
      </c>
      <c r="B507" s="3" t="s">
        <v>3816</v>
      </c>
      <c r="C507" s="3" t="s">
        <v>514</v>
      </c>
      <c r="D507" s="3" t="s">
        <v>2753</v>
      </c>
    </row>
    <row r="508" spans="1:4" ht="45" customHeight="1" x14ac:dyDescent="0.25">
      <c r="A508" s="3" t="s">
        <v>2523</v>
      </c>
      <c r="B508" s="3" t="s">
        <v>3817</v>
      </c>
      <c r="C508" s="3" t="s">
        <v>84</v>
      </c>
      <c r="D508" s="3" t="s">
        <v>2753</v>
      </c>
    </row>
    <row r="509" spans="1:4" ht="45" customHeight="1" x14ac:dyDescent="0.25">
      <c r="A509" s="3" t="s">
        <v>2528</v>
      </c>
      <c r="B509" s="3" t="s">
        <v>3818</v>
      </c>
      <c r="C509" s="3" t="s">
        <v>514</v>
      </c>
      <c r="D509" s="3" t="s">
        <v>2753</v>
      </c>
    </row>
    <row r="510" spans="1:4" ht="45" customHeight="1" x14ac:dyDescent="0.25">
      <c r="A510" s="3" t="s">
        <v>2532</v>
      </c>
      <c r="B510" s="3" t="s">
        <v>3819</v>
      </c>
      <c r="C510" s="3" t="s">
        <v>363</v>
      </c>
      <c r="D510" s="3" t="s">
        <v>2753</v>
      </c>
    </row>
    <row r="511" spans="1:4" ht="45" customHeight="1" x14ac:dyDescent="0.25">
      <c r="A511" s="3" t="s">
        <v>2537</v>
      </c>
      <c r="B511" s="3" t="s">
        <v>3820</v>
      </c>
      <c r="C511" s="3" t="s">
        <v>514</v>
      </c>
      <c r="D511" s="3" t="s">
        <v>2753</v>
      </c>
    </row>
    <row r="512" spans="1:4" ht="45" customHeight="1" x14ac:dyDescent="0.25">
      <c r="A512" s="3" t="s">
        <v>2543</v>
      </c>
      <c r="B512" s="3" t="s">
        <v>3821</v>
      </c>
      <c r="C512" s="3" t="s">
        <v>2539</v>
      </c>
      <c r="D512" s="3" t="s">
        <v>2753</v>
      </c>
    </row>
    <row r="513" spans="1:4" ht="45" customHeight="1" x14ac:dyDescent="0.25">
      <c r="A513" s="3" t="s">
        <v>2547</v>
      </c>
      <c r="B513" s="3" t="s">
        <v>3822</v>
      </c>
      <c r="C513" s="3" t="s">
        <v>2545</v>
      </c>
      <c r="D513" s="3" t="s">
        <v>2753</v>
      </c>
    </row>
    <row r="514" spans="1:4" ht="45" customHeight="1" x14ac:dyDescent="0.25">
      <c r="A514" s="3" t="s">
        <v>2551</v>
      </c>
      <c r="B514" s="3" t="s">
        <v>3823</v>
      </c>
      <c r="C514" s="3" t="s">
        <v>2549</v>
      </c>
      <c r="D514" s="3" t="s">
        <v>2753</v>
      </c>
    </row>
    <row r="515" spans="1:4" ht="45" customHeight="1" x14ac:dyDescent="0.25">
      <c r="A515" s="3" t="s">
        <v>2557</v>
      </c>
      <c r="B515" s="3" t="s">
        <v>3824</v>
      </c>
      <c r="C515" s="3" t="s">
        <v>2553</v>
      </c>
      <c r="D515" s="3" t="s">
        <v>2753</v>
      </c>
    </row>
    <row r="516" spans="1:4" ht="45" customHeight="1" x14ac:dyDescent="0.25">
      <c r="A516" s="3" t="s">
        <v>2561</v>
      </c>
      <c r="B516" s="3" t="s">
        <v>3825</v>
      </c>
      <c r="C516" s="3" t="s">
        <v>98</v>
      </c>
      <c r="D516" s="3" t="s">
        <v>2753</v>
      </c>
    </row>
    <row r="517" spans="1:4" ht="45" customHeight="1" x14ac:dyDescent="0.25">
      <c r="A517" s="3" t="s">
        <v>2563</v>
      </c>
      <c r="B517" s="3" t="s">
        <v>3826</v>
      </c>
      <c r="C517" s="3" t="s">
        <v>98</v>
      </c>
      <c r="D517" s="3" t="s">
        <v>2753</v>
      </c>
    </row>
    <row r="518" spans="1:4" ht="45" customHeight="1" x14ac:dyDescent="0.25">
      <c r="A518" s="3" t="s">
        <v>2565</v>
      </c>
      <c r="B518" s="3" t="s">
        <v>3827</v>
      </c>
      <c r="C518" s="3" t="s">
        <v>514</v>
      </c>
      <c r="D518" s="3" t="s">
        <v>2753</v>
      </c>
    </row>
    <row r="519" spans="1:4" ht="45" customHeight="1" x14ac:dyDescent="0.25">
      <c r="A519" s="3" t="s">
        <v>2569</v>
      </c>
      <c r="B519" s="3" t="s">
        <v>3828</v>
      </c>
      <c r="C519" s="3" t="s">
        <v>279</v>
      </c>
      <c r="D519" s="3" t="s">
        <v>2753</v>
      </c>
    </row>
    <row r="520" spans="1:4" ht="45" customHeight="1" x14ac:dyDescent="0.25">
      <c r="A520" s="3" t="s">
        <v>2573</v>
      </c>
      <c r="B520" s="3" t="s">
        <v>3829</v>
      </c>
      <c r="C520" s="3" t="s">
        <v>514</v>
      </c>
      <c r="D520" s="3" t="s">
        <v>2753</v>
      </c>
    </row>
    <row r="521" spans="1:4" ht="45" customHeight="1" x14ac:dyDescent="0.25">
      <c r="A521" s="3" t="s">
        <v>2577</v>
      </c>
      <c r="B521" s="3" t="s">
        <v>3830</v>
      </c>
      <c r="C521" s="3" t="s">
        <v>174</v>
      </c>
      <c r="D521" s="3" t="s">
        <v>2753</v>
      </c>
    </row>
    <row r="522" spans="1:4" ht="45" customHeight="1" x14ac:dyDescent="0.25">
      <c r="A522" s="3" t="s">
        <v>2581</v>
      </c>
      <c r="B522" s="3" t="s">
        <v>3831</v>
      </c>
      <c r="C522" s="3" t="s">
        <v>98</v>
      </c>
      <c r="D522" s="3" t="s">
        <v>2753</v>
      </c>
    </row>
    <row r="523" spans="1:4" ht="45" customHeight="1" x14ac:dyDescent="0.25">
      <c r="A523" s="3" t="s">
        <v>2586</v>
      </c>
      <c r="B523" s="3" t="s">
        <v>3832</v>
      </c>
      <c r="C523" s="3" t="s">
        <v>514</v>
      </c>
      <c r="D523" s="3" t="s">
        <v>2753</v>
      </c>
    </row>
    <row r="524" spans="1:4" ht="45" customHeight="1" x14ac:dyDescent="0.25">
      <c r="A524" s="3" t="s">
        <v>2589</v>
      </c>
      <c r="B524" s="3" t="s">
        <v>3833</v>
      </c>
      <c r="C524" s="3" t="s">
        <v>98</v>
      </c>
      <c r="D524" s="3" t="s">
        <v>2753</v>
      </c>
    </row>
    <row r="525" spans="1:4" ht="45" customHeight="1" x14ac:dyDescent="0.25">
      <c r="A525" s="3" t="s">
        <v>2591</v>
      </c>
      <c r="B525" s="3" t="s">
        <v>3834</v>
      </c>
      <c r="C525" s="3" t="s">
        <v>98</v>
      </c>
      <c r="D525" s="3" t="s">
        <v>2753</v>
      </c>
    </row>
    <row r="526" spans="1:4" ht="45" customHeight="1" x14ac:dyDescent="0.25">
      <c r="A526" s="3" t="s">
        <v>2596</v>
      </c>
      <c r="B526" s="3" t="s">
        <v>3835</v>
      </c>
      <c r="C526" s="3" t="s">
        <v>279</v>
      </c>
      <c r="D526" s="3" t="s">
        <v>2753</v>
      </c>
    </row>
    <row r="527" spans="1:4" ht="45" customHeight="1" x14ac:dyDescent="0.25">
      <c r="A527" s="3" t="s">
        <v>2600</v>
      </c>
      <c r="B527" s="3" t="s">
        <v>3836</v>
      </c>
      <c r="C527" s="3" t="s">
        <v>514</v>
      </c>
      <c r="D527" s="3" t="s">
        <v>2753</v>
      </c>
    </row>
    <row r="528" spans="1:4" ht="45" customHeight="1" x14ac:dyDescent="0.25">
      <c r="A528" s="3" t="s">
        <v>2603</v>
      </c>
      <c r="B528" s="3" t="s">
        <v>3837</v>
      </c>
      <c r="C528" s="3" t="s">
        <v>749</v>
      </c>
      <c r="D528" s="3" t="s">
        <v>2753</v>
      </c>
    </row>
    <row r="529" spans="1:4" ht="45" customHeight="1" x14ac:dyDescent="0.25">
      <c r="A529" s="3" t="s">
        <v>2608</v>
      </c>
      <c r="B529" s="3" t="s">
        <v>3838</v>
      </c>
      <c r="C529" s="3" t="s">
        <v>165</v>
      </c>
      <c r="D529" s="3" t="s">
        <v>2753</v>
      </c>
    </row>
    <row r="530" spans="1:4" ht="45" customHeight="1" x14ac:dyDescent="0.25">
      <c r="A530" s="3" t="s">
        <v>2612</v>
      </c>
      <c r="B530" s="3" t="s">
        <v>3839</v>
      </c>
      <c r="C530" s="3" t="s">
        <v>514</v>
      </c>
      <c r="D530" s="3" t="s">
        <v>2753</v>
      </c>
    </row>
    <row r="531" spans="1:4" ht="45" customHeight="1" x14ac:dyDescent="0.25">
      <c r="A531" s="3" t="s">
        <v>2616</v>
      </c>
      <c r="B531" s="3" t="s">
        <v>3840</v>
      </c>
      <c r="C531" s="3" t="s">
        <v>514</v>
      </c>
      <c r="D531" s="3" t="s">
        <v>2753</v>
      </c>
    </row>
    <row r="532" spans="1:4" ht="45" customHeight="1" x14ac:dyDescent="0.25">
      <c r="A532" s="3" t="s">
        <v>2620</v>
      </c>
      <c r="B532" s="3" t="s">
        <v>3841</v>
      </c>
      <c r="C532" s="3" t="s">
        <v>514</v>
      </c>
      <c r="D532" s="3" t="s">
        <v>2753</v>
      </c>
    </row>
    <row r="533" spans="1:4" ht="45" customHeight="1" x14ac:dyDescent="0.25">
      <c r="A533" s="3" t="s">
        <v>2624</v>
      </c>
      <c r="B533" s="3" t="s">
        <v>3842</v>
      </c>
      <c r="C533" s="3" t="s">
        <v>514</v>
      </c>
      <c r="D533" s="3" t="s">
        <v>2753</v>
      </c>
    </row>
    <row r="534" spans="1:4" ht="45" customHeight="1" x14ac:dyDescent="0.25">
      <c r="A534" s="3" t="s">
        <v>2628</v>
      </c>
      <c r="B534" s="3" t="s">
        <v>3843</v>
      </c>
      <c r="C534" s="3" t="s">
        <v>84</v>
      </c>
      <c r="D534" s="3" t="s">
        <v>2753</v>
      </c>
    </row>
    <row r="535" spans="1:4" ht="45" customHeight="1" x14ac:dyDescent="0.25">
      <c r="A535" s="3" t="s">
        <v>2631</v>
      </c>
      <c r="B535" s="3" t="s">
        <v>3844</v>
      </c>
      <c r="C535" s="3" t="s">
        <v>272</v>
      </c>
      <c r="D535" s="3" t="s">
        <v>2753</v>
      </c>
    </row>
    <row r="536" spans="1:4" ht="45" customHeight="1" x14ac:dyDescent="0.25">
      <c r="A536" s="3" t="s">
        <v>2635</v>
      </c>
      <c r="B536" s="3" t="s">
        <v>3845</v>
      </c>
      <c r="C536" s="3" t="s">
        <v>2633</v>
      </c>
      <c r="D536" s="3" t="s">
        <v>2753</v>
      </c>
    </row>
    <row r="537" spans="1:4" ht="45" customHeight="1" x14ac:dyDescent="0.25">
      <c r="A537" s="3" t="s">
        <v>2640</v>
      </c>
      <c r="B537" s="3" t="s">
        <v>3846</v>
      </c>
      <c r="C537" s="3" t="s">
        <v>2637</v>
      </c>
      <c r="D537" s="3" t="s">
        <v>2753</v>
      </c>
    </row>
    <row r="538" spans="1:4" ht="45" customHeight="1" x14ac:dyDescent="0.25">
      <c r="A538" s="3" t="s">
        <v>2644</v>
      </c>
      <c r="B538" s="3" t="s">
        <v>3847</v>
      </c>
      <c r="C538" s="3" t="s">
        <v>2642</v>
      </c>
      <c r="D538" s="3" t="s">
        <v>2753</v>
      </c>
    </row>
    <row r="539" spans="1:4" ht="45" customHeight="1" x14ac:dyDescent="0.25">
      <c r="A539" s="3" t="s">
        <v>2649</v>
      </c>
      <c r="B539" s="3" t="s">
        <v>3848</v>
      </c>
      <c r="C539" s="3" t="s">
        <v>2646</v>
      </c>
      <c r="D539" s="3" t="s">
        <v>2753</v>
      </c>
    </row>
    <row r="540" spans="1:4" ht="45" customHeight="1" x14ac:dyDescent="0.25">
      <c r="A540" s="3" t="s">
        <v>2653</v>
      </c>
      <c r="B540" s="3" t="s">
        <v>3849</v>
      </c>
      <c r="C540" s="3" t="s">
        <v>98</v>
      </c>
      <c r="D540" s="3" t="s">
        <v>2753</v>
      </c>
    </row>
    <row r="541" spans="1:4" ht="45" customHeight="1" x14ac:dyDescent="0.25">
      <c r="A541" s="3" t="s">
        <v>2659</v>
      </c>
      <c r="B541" s="3" t="s">
        <v>3850</v>
      </c>
      <c r="C541" s="3" t="s">
        <v>250</v>
      </c>
      <c r="D541" s="3" t="s">
        <v>2753</v>
      </c>
    </row>
    <row r="542" spans="1:4" ht="45" customHeight="1" x14ac:dyDescent="0.25">
      <c r="A542" s="3" t="s">
        <v>2662</v>
      </c>
      <c r="B542" s="3" t="s">
        <v>3851</v>
      </c>
      <c r="C542" s="3" t="s">
        <v>98</v>
      </c>
      <c r="D542" s="3" t="s">
        <v>2753</v>
      </c>
    </row>
    <row r="543" spans="1:4" ht="45" customHeight="1" x14ac:dyDescent="0.25">
      <c r="A543" s="3" t="s">
        <v>2666</v>
      </c>
      <c r="B543" s="3" t="s">
        <v>3852</v>
      </c>
      <c r="C543" s="3" t="s">
        <v>98</v>
      </c>
      <c r="D543" s="3" t="s">
        <v>2753</v>
      </c>
    </row>
    <row r="544" spans="1:4" ht="45" customHeight="1" x14ac:dyDescent="0.25">
      <c r="A544" s="3" t="s">
        <v>2670</v>
      </c>
      <c r="B544" s="3" t="s">
        <v>3853</v>
      </c>
      <c r="C544" s="3" t="s">
        <v>165</v>
      </c>
      <c r="D544" s="3" t="s">
        <v>2753</v>
      </c>
    </row>
    <row r="545" spans="1:4" ht="45" customHeight="1" x14ac:dyDescent="0.25">
      <c r="A545" s="3" t="s">
        <v>2674</v>
      </c>
      <c r="B545" s="3" t="s">
        <v>3854</v>
      </c>
      <c r="C545" s="3" t="s">
        <v>98</v>
      </c>
      <c r="D545" s="3" t="s">
        <v>2753</v>
      </c>
    </row>
    <row r="546" spans="1:4" ht="45" customHeight="1" x14ac:dyDescent="0.25">
      <c r="A546" s="3" t="s">
        <v>2677</v>
      </c>
      <c r="B546" s="3" t="s">
        <v>3855</v>
      </c>
      <c r="C546" s="3" t="s">
        <v>165</v>
      </c>
      <c r="D546" s="3" t="s">
        <v>2753</v>
      </c>
    </row>
    <row r="547" spans="1:4" ht="45" customHeight="1" x14ac:dyDescent="0.25">
      <c r="A547" s="3" t="s">
        <v>2681</v>
      </c>
      <c r="B547" s="3" t="s">
        <v>3856</v>
      </c>
      <c r="C547" s="3" t="s">
        <v>2679</v>
      </c>
      <c r="D547" s="3" t="s">
        <v>2753</v>
      </c>
    </row>
    <row r="548" spans="1:4" ht="45" customHeight="1" x14ac:dyDescent="0.25">
      <c r="A548" s="3" t="s">
        <v>2683</v>
      </c>
      <c r="B548" s="3" t="s">
        <v>3857</v>
      </c>
      <c r="C548" s="3" t="s">
        <v>279</v>
      </c>
      <c r="D548" s="3" t="s">
        <v>2753</v>
      </c>
    </row>
    <row r="549" spans="1:4" ht="45" customHeight="1" x14ac:dyDescent="0.25">
      <c r="A549" s="3" t="s">
        <v>2687</v>
      </c>
      <c r="B549" s="3" t="s">
        <v>3858</v>
      </c>
      <c r="C549" s="3" t="s">
        <v>294</v>
      </c>
      <c r="D549" s="3" t="s">
        <v>2753</v>
      </c>
    </row>
    <row r="550" spans="1:4" ht="45" customHeight="1" x14ac:dyDescent="0.25">
      <c r="A550" s="3" t="s">
        <v>2692</v>
      </c>
      <c r="B550" s="3" t="s">
        <v>3859</v>
      </c>
      <c r="C550" s="3" t="s">
        <v>250</v>
      </c>
      <c r="D550" s="3" t="s">
        <v>2753</v>
      </c>
    </row>
    <row r="551" spans="1:4" ht="45" customHeight="1" x14ac:dyDescent="0.25">
      <c r="A551" s="3" t="s">
        <v>2698</v>
      </c>
      <c r="B551" s="3" t="s">
        <v>3860</v>
      </c>
      <c r="C551" s="3" t="s">
        <v>84</v>
      </c>
      <c r="D551" s="3" t="s">
        <v>2753</v>
      </c>
    </row>
    <row r="552" spans="1:4" ht="45" customHeight="1" x14ac:dyDescent="0.25">
      <c r="A552" s="3" t="s">
        <v>2703</v>
      </c>
      <c r="B552" s="3" t="s">
        <v>3861</v>
      </c>
      <c r="C552" s="3" t="s">
        <v>174</v>
      </c>
      <c r="D552" s="3" t="s">
        <v>2753</v>
      </c>
    </row>
    <row r="553" spans="1:4" ht="45" customHeight="1" x14ac:dyDescent="0.25">
      <c r="A553" s="3" t="s">
        <v>2707</v>
      </c>
      <c r="B553" s="3" t="s">
        <v>3862</v>
      </c>
      <c r="C553" s="3" t="s">
        <v>250</v>
      </c>
      <c r="D553" s="3" t="s">
        <v>2753</v>
      </c>
    </row>
    <row r="554" spans="1:4" ht="45" customHeight="1" x14ac:dyDescent="0.25">
      <c r="A554" s="3" t="s">
        <v>2711</v>
      </c>
      <c r="B554" s="3" t="s">
        <v>3863</v>
      </c>
      <c r="C554" s="3" t="s">
        <v>98</v>
      </c>
      <c r="D554" s="3" t="s">
        <v>2753</v>
      </c>
    </row>
    <row r="555" spans="1:4" ht="45" customHeight="1" x14ac:dyDescent="0.25">
      <c r="A555" s="3" t="s">
        <v>2714</v>
      </c>
      <c r="B555" s="3" t="s">
        <v>3864</v>
      </c>
      <c r="C555" s="3" t="s">
        <v>474</v>
      </c>
      <c r="D555" s="3" t="s">
        <v>2753</v>
      </c>
    </row>
    <row r="556" spans="1:4" ht="45" customHeight="1" x14ac:dyDescent="0.25">
      <c r="A556" s="3" t="s">
        <v>2718</v>
      </c>
      <c r="B556" s="3" t="s">
        <v>3865</v>
      </c>
      <c r="C556" s="3" t="s">
        <v>84</v>
      </c>
      <c r="D556" s="3" t="s">
        <v>2753</v>
      </c>
    </row>
    <row r="557" spans="1:4" ht="45" customHeight="1" x14ac:dyDescent="0.25">
      <c r="A557" s="3" t="s">
        <v>2723</v>
      </c>
      <c r="B557" s="3" t="s">
        <v>3866</v>
      </c>
      <c r="C557" s="3" t="s">
        <v>279</v>
      </c>
      <c r="D557" s="3" t="s">
        <v>2753</v>
      </c>
    </row>
    <row r="558" spans="1:4" ht="45" customHeight="1" x14ac:dyDescent="0.25">
      <c r="A558" s="3" t="s">
        <v>2726</v>
      </c>
      <c r="B558" s="3" t="s">
        <v>3867</v>
      </c>
      <c r="C558" s="3" t="s">
        <v>279</v>
      </c>
      <c r="D558" s="3" t="s">
        <v>2753</v>
      </c>
    </row>
    <row r="559" spans="1:4" ht="45" customHeight="1" x14ac:dyDescent="0.25">
      <c r="A559" s="3" t="s">
        <v>2731</v>
      </c>
      <c r="B559" s="3" t="s">
        <v>3868</v>
      </c>
      <c r="C559" s="3" t="s">
        <v>279</v>
      </c>
      <c r="D559" s="3" t="s">
        <v>2753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59"/>
  <sheetViews>
    <sheetView topLeftCell="A3" workbookViewId="0"/>
  </sheetViews>
  <sheetFormatPr baseColWidth="10" defaultColWidth="9.140625" defaultRowHeight="15" x14ac:dyDescent="0.25"/>
  <cols>
    <col min="1" max="1" width="8.42578125" bestFit="1" customWidth="1"/>
    <col min="2" max="2" width="36.7109375" bestFit="1" customWidth="1"/>
    <col min="3" max="3" width="84.4257812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7</v>
      </c>
      <c r="D1" t="s">
        <v>8</v>
      </c>
      <c r="E1" t="s">
        <v>8</v>
      </c>
      <c r="F1" t="s">
        <v>4</v>
      </c>
      <c r="G1" t="s">
        <v>4</v>
      </c>
    </row>
    <row r="2" spans="1:7" hidden="1" x14ac:dyDescent="0.25">
      <c r="C2" t="s">
        <v>3869</v>
      </c>
      <c r="D2" t="s">
        <v>3870</v>
      </c>
      <c r="E2" t="s">
        <v>3871</v>
      </c>
      <c r="F2" t="s">
        <v>3872</v>
      </c>
      <c r="G2" t="s">
        <v>3873</v>
      </c>
    </row>
    <row r="3" spans="1:7" x14ac:dyDescent="0.25">
      <c r="A3" s="1" t="s">
        <v>2746</v>
      </c>
      <c r="B3" s="1"/>
      <c r="C3" s="1" t="s">
        <v>3874</v>
      </c>
      <c r="D3" s="1" t="s">
        <v>3875</v>
      </c>
      <c r="E3" s="1" t="s">
        <v>3876</v>
      </c>
      <c r="F3" s="1" t="s">
        <v>3877</v>
      </c>
      <c r="G3" s="1" t="s">
        <v>3878</v>
      </c>
    </row>
    <row r="4" spans="1:7" ht="45" customHeight="1" x14ac:dyDescent="0.25">
      <c r="A4" s="3" t="s">
        <v>92</v>
      </c>
      <c r="B4" s="3" t="s">
        <v>3879</v>
      </c>
      <c r="C4" s="3" t="s">
        <v>84</v>
      </c>
      <c r="D4" s="3" t="s">
        <v>90</v>
      </c>
      <c r="E4" s="3" t="s">
        <v>90</v>
      </c>
      <c r="F4" s="3" t="s">
        <v>91</v>
      </c>
      <c r="G4" s="3" t="s">
        <v>2753</v>
      </c>
    </row>
    <row r="5" spans="1:7" ht="45" customHeight="1" x14ac:dyDescent="0.25">
      <c r="A5" s="3" t="s">
        <v>105</v>
      </c>
      <c r="B5" s="3" t="s">
        <v>3880</v>
      </c>
      <c r="C5" s="3" t="s">
        <v>98</v>
      </c>
      <c r="D5" s="3" t="s">
        <v>90</v>
      </c>
      <c r="E5" s="3" t="s">
        <v>90</v>
      </c>
      <c r="F5" s="3" t="s">
        <v>91</v>
      </c>
      <c r="G5" s="3" t="s">
        <v>2753</v>
      </c>
    </row>
    <row r="6" spans="1:7" ht="45" customHeight="1" x14ac:dyDescent="0.25">
      <c r="A6" s="3" t="s">
        <v>112</v>
      </c>
      <c r="B6" s="3" t="s">
        <v>3881</v>
      </c>
      <c r="C6" s="3" t="s">
        <v>98</v>
      </c>
      <c r="D6" s="3" t="s">
        <v>90</v>
      </c>
      <c r="E6" s="3" t="s">
        <v>90</v>
      </c>
      <c r="F6" s="3" t="s">
        <v>91</v>
      </c>
      <c r="G6" s="3" t="s">
        <v>2753</v>
      </c>
    </row>
    <row r="7" spans="1:7" ht="45" customHeight="1" x14ac:dyDescent="0.25">
      <c r="A7" s="3" t="s">
        <v>121</v>
      </c>
      <c r="B7" s="3" t="s">
        <v>3882</v>
      </c>
      <c r="C7" s="3" t="s">
        <v>115</v>
      </c>
      <c r="D7" s="3" t="s">
        <v>90</v>
      </c>
      <c r="E7" s="3" t="s">
        <v>90</v>
      </c>
      <c r="F7" s="3" t="s">
        <v>91</v>
      </c>
      <c r="G7" s="3" t="s">
        <v>2753</v>
      </c>
    </row>
    <row r="8" spans="1:7" ht="45" customHeight="1" x14ac:dyDescent="0.25">
      <c r="A8" s="3" t="s">
        <v>128</v>
      </c>
      <c r="B8" s="3" t="s">
        <v>3883</v>
      </c>
      <c r="C8" s="3" t="s">
        <v>98</v>
      </c>
      <c r="D8" s="3" t="s">
        <v>90</v>
      </c>
      <c r="E8" s="3" t="s">
        <v>90</v>
      </c>
      <c r="F8" s="3" t="s">
        <v>91</v>
      </c>
      <c r="G8" s="3" t="s">
        <v>2753</v>
      </c>
    </row>
    <row r="9" spans="1:7" ht="45" customHeight="1" x14ac:dyDescent="0.25">
      <c r="A9" s="3" t="s">
        <v>135</v>
      </c>
      <c r="B9" s="3" t="s">
        <v>3884</v>
      </c>
      <c r="C9" s="3" t="s">
        <v>115</v>
      </c>
      <c r="D9" s="3" t="s">
        <v>90</v>
      </c>
      <c r="E9" s="3" t="s">
        <v>90</v>
      </c>
      <c r="F9" s="3" t="s">
        <v>91</v>
      </c>
      <c r="G9" s="3" t="s">
        <v>2753</v>
      </c>
    </row>
    <row r="10" spans="1:7" ht="45" customHeight="1" x14ac:dyDescent="0.25">
      <c r="A10" s="3" t="s">
        <v>140</v>
      </c>
      <c r="B10" s="3" t="s">
        <v>3885</v>
      </c>
      <c r="C10" s="3" t="s">
        <v>98</v>
      </c>
      <c r="D10" s="3" t="s">
        <v>90</v>
      </c>
      <c r="E10" s="3" t="s">
        <v>90</v>
      </c>
      <c r="F10" s="3" t="s">
        <v>91</v>
      </c>
      <c r="G10" s="3" t="s">
        <v>2753</v>
      </c>
    </row>
    <row r="11" spans="1:7" ht="45" customHeight="1" x14ac:dyDescent="0.25">
      <c r="A11" s="3" t="s">
        <v>149</v>
      </c>
      <c r="B11" s="3" t="s">
        <v>3886</v>
      </c>
      <c r="C11" s="3" t="s">
        <v>115</v>
      </c>
      <c r="D11" s="3" t="s">
        <v>90</v>
      </c>
      <c r="E11" s="3" t="s">
        <v>90</v>
      </c>
      <c r="F11" s="3" t="s">
        <v>91</v>
      </c>
      <c r="G11" s="3" t="s">
        <v>2753</v>
      </c>
    </row>
    <row r="12" spans="1:7" ht="45" customHeight="1" x14ac:dyDescent="0.25">
      <c r="A12" s="3" t="s">
        <v>157</v>
      </c>
      <c r="B12" s="3" t="s">
        <v>3887</v>
      </c>
      <c r="C12" s="3" t="s">
        <v>115</v>
      </c>
      <c r="D12" s="3" t="s">
        <v>90</v>
      </c>
      <c r="E12" s="3" t="s">
        <v>90</v>
      </c>
      <c r="F12" s="3" t="s">
        <v>91</v>
      </c>
      <c r="G12" s="3" t="s">
        <v>2753</v>
      </c>
    </row>
    <row r="13" spans="1:7" ht="45" customHeight="1" x14ac:dyDescent="0.25">
      <c r="A13" s="3" t="s">
        <v>163</v>
      </c>
      <c r="B13" s="3" t="s">
        <v>3888</v>
      </c>
      <c r="C13" s="3" t="s">
        <v>98</v>
      </c>
      <c r="D13" s="3" t="s">
        <v>90</v>
      </c>
      <c r="E13" s="3" t="s">
        <v>90</v>
      </c>
      <c r="F13" s="3" t="s">
        <v>91</v>
      </c>
      <c r="G13" s="3" t="s">
        <v>2753</v>
      </c>
    </row>
    <row r="14" spans="1:7" ht="45" customHeight="1" x14ac:dyDescent="0.25">
      <c r="A14" s="3" t="s">
        <v>172</v>
      </c>
      <c r="B14" s="3" t="s">
        <v>3889</v>
      </c>
      <c r="C14" s="3" t="s">
        <v>165</v>
      </c>
      <c r="D14" s="3" t="s">
        <v>90</v>
      </c>
      <c r="E14" s="3" t="s">
        <v>90</v>
      </c>
      <c r="F14" s="3" t="s">
        <v>91</v>
      </c>
      <c r="G14" s="3" t="s">
        <v>2753</v>
      </c>
    </row>
    <row r="15" spans="1:7" ht="45" customHeight="1" x14ac:dyDescent="0.25">
      <c r="A15" s="3" t="s">
        <v>181</v>
      </c>
      <c r="B15" s="3" t="s">
        <v>3890</v>
      </c>
      <c r="C15" s="3" t="s">
        <v>174</v>
      </c>
      <c r="D15" s="3" t="s">
        <v>90</v>
      </c>
      <c r="E15" s="3" t="s">
        <v>90</v>
      </c>
      <c r="F15" s="3" t="s">
        <v>91</v>
      </c>
      <c r="G15" s="3" t="s">
        <v>2753</v>
      </c>
    </row>
    <row r="16" spans="1:7" ht="45" customHeight="1" x14ac:dyDescent="0.25">
      <c r="A16" s="3" t="s">
        <v>188</v>
      </c>
      <c r="B16" s="3" t="s">
        <v>3891</v>
      </c>
      <c r="C16" s="3" t="s">
        <v>174</v>
      </c>
      <c r="D16" s="3" t="s">
        <v>90</v>
      </c>
      <c r="E16" s="3" t="s">
        <v>90</v>
      </c>
      <c r="F16" s="3" t="s">
        <v>91</v>
      </c>
      <c r="G16" s="3" t="s">
        <v>2753</v>
      </c>
    </row>
    <row r="17" spans="1:7" ht="45" customHeight="1" x14ac:dyDescent="0.25">
      <c r="A17" s="3" t="s">
        <v>194</v>
      </c>
      <c r="B17" s="3" t="s">
        <v>3892</v>
      </c>
      <c r="C17" s="3" t="s">
        <v>98</v>
      </c>
      <c r="D17" s="3" t="s">
        <v>90</v>
      </c>
      <c r="E17" s="3" t="s">
        <v>90</v>
      </c>
      <c r="F17" s="3" t="s">
        <v>91</v>
      </c>
      <c r="G17" s="3" t="s">
        <v>2753</v>
      </c>
    </row>
    <row r="18" spans="1:7" ht="45" customHeight="1" x14ac:dyDescent="0.25">
      <c r="A18" s="3" t="s">
        <v>201</v>
      </c>
      <c r="B18" s="3" t="s">
        <v>3893</v>
      </c>
      <c r="C18" s="3" t="s">
        <v>115</v>
      </c>
      <c r="D18" s="3" t="s">
        <v>90</v>
      </c>
      <c r="E18" s="3" t="s">
        <v>90</v>
      </c>
      <c r="F18" s="3" t="s">
        <v>91</v>
      </c>
      <c r="G18" s="3" t="s">
        <v>2753</v>
      </c>
    </row>
    <row r="19" spans="1:7" ht="45" customHeight="1" x14ac:dyDescent="0.25">
      <c r="A19" s="3" t="s">
        <v>208</v>
      </c>
      <c r="B19" s="3" t="s">
        <v>3894</v>
      </c>
      <c r="C19" s="3" t="s">
        <v>98</v>
      </c>
      <c r="D19" s="3" t="s">
        <v>90</v>
      </c>
      <c r="E19" s="3" t="s">
        <v>90</v>
      </c>
      <c r="F19" s="3" t="s">
        <v>91</v>
      </c>
      <c r="G19" s="3" t="s">
        <v>2753</v>
      </c>
    </row>
    <row r="20" spans="1:7" ht="45" customHeight="1" x14ac:dyDescent="0.25">
      <c r="A20" s="3" t="s">
        <v>214</v>
      </c>
      <c r="B20" s="3" t="s">
        <v>3895</v>
      </c>
      <c r="C20" s="3" t="s">
        <v>115</v>
      </c>
      <c r="D20" s="3" t="s">
        <v>90</v>
      </c>
      <c r="E20" s="3" t="s">
        <v>90</v>
      </c>
      <c r="F20" s="3" t="s">
        <v>91</v>
      </c>
      <c r="G20" s="3" t="s">
        <v>2753</v>
      </c>
    </row>
    <row r="21" spans="1:7" ht="45" customHeight="1" x14ac:dyDescent="0.25">
      <c r="A21" s="3" t="s">
        <v>218</v>
      </c>
      <c r="B21" s="3" t="s">
        <v>3896</v>
      </c>
      <c r="C21" s="3" t="s">
        <v>98</v>
      </c>
      <c r="D21" s="3" t="s">
        <v>90</v>
      </c>
      <c r="E21" s="3" t="s">
        <v>90</v>
      </c>
      <c r="F21" s="3" t="s">
        <v>91</v>
      </c>
      <c r="G21" s="3" t="s">
        <v>2753</v>
      </c>
    </row>
    <row r="22" spans="1:7" ht="45" customHeight="1" x14ac:dyDescent="0.25">
      <c r="A22" s="3" t="s">
        <v>224</v>
      </c>
      <c r="B22" s="3" t="s">
        <v>3897</v>
      </c>
      <c r="C22" s="3" t="s">
        <v>115</v>
      </c>
      <c r="D22" s="3" t="s">
        <v>90</v>
      </c>
      <c r="E22" s="3" t="s">
        <v>90</v>
      </c>
      <c r="F22" s="3" t="s">
        <v>91</v>
      </c>
      <c r="G22" s="3" t="s">
        <v>2753</v>
      </c>
    </row>
    <row r="23" spans="1:7" ht="45" customHeight="1" x14ac:dyDescent="0.25">
      <c r="A23" s="3" t="s">
        <v>232</v>
      </c>
      <c r="B23" s="3" t="s">
        <v>3898</v>
      </c>
      <c r="C23" s="3" t="s">
        <v>98</v>
      </c>
      <c r="D23" s="3" t="s">
        <v>90</v>
      </c>
      <c r="E23" s="3" t="s">
        <v>90</v>
      </c>
      <c r="F23" s="3" t="s">
        <v>91</v>
      </c>
      <c r="G23" s="3" t="s">
        <v>2753</v>
      </c>
    </row>
    <row r="24" spans="1:7" ht="45" customHeight="1" x14ac:dyDescent="0.25">
      <c r="A24" s="3" t="s">
        <v>237</v>
      </c>
      <c r="B24" s="3" t="s">
        <v>3899</v>
      </c>
      <c r="C24" s="3" t="s">
        <v>115</v>
      </c>
      <c r="D24" s="3" t="s">
        <v>90</v>
      </c>
      <c r="E24" s="3" t="s">
        <v>90</v>
      </c>
      <c r="F24" s="3" t="s">
        <v>91</v>
      </c>
      <c r="G24" s="3" t="s">
        <v>2753</v>
      </c>
    </row>
    <row r="25" spans="1:7" ht="45" customHeight="1" x14ac:dyDescent="0.25">
      <c r="A25" s="3" t="s">
        <v>241</v>
      </c>
      <c r="B25" s="3" t="s">
        <v>3900</v>
      </c>
      <c r="C25" s="3" t="s">
        <v>115</v>
      </c>
      <c r="D25" s="3" t="s">
        <v>90</v>
      </c>
      <c r="E25" s="3" t="s">
        <v>90</v>
      </c>
      <c r="F25" s="3" t="s">
        <v>91</v>
      </c>
      <c r="G25" s="3" t="s">
        <v>2753</v>
      </c>
    </row>
    <row r="26" spans="1:7" ht="45" customHeight="1" x14ac:dyDescent="0.25">
      <c r="A26" s="3" t="s">
        <v>248</v>
      </c>
      <c r="B26" s="3" t="s">
        <v>3901</v>
      </c>
      <c r="C26" s="3" t="s">
        <v>98</v>
      </c>
      <c r="D26" s="3" t="s">
        <v>90</v>
      </c>
      <c r="E26" s="3" t="s">
        <v>90</v>
      </c>
      <c r="F26" s="3" t="s">
        <v>91</v>
      </c>
      <c r="G26" s="3" t="s">
        <v>2753</v>
      </c>
    </row>
    <row r="27" spans="1:7" ht="45" customHeight="1" x14ac:dyDescent="0.25">
      <c r="A27" s="3" t="s">
        <v>256</v>
      </c>
      <c r="B27" s="3" t="s">
        <v>3902</v>
      </c>
      <c r="C27" s="3" t="s">
        <v>250</v>
      </c>
      <c r="D27" s="3" t="s">
        <v>90</v>
      </c>
      <c r="E27" s="3" t="s">
        <v>90</v>
      </c>
      <c r="F27" s="3" t="s">
        <v>91</v>
      </c>
      <c r="G27" s="3" t="s">
        <v>2753</v>
      </c>
    </row>
    <row r="28" spans="1:7" ht="45" customHeight="1" x14ac:dyDescent="0.25">
      <c r="A28" s="3" t="s">
        <v>263</v>
      </c>
      <c r="B28" s="3" t="s">
        <v>3903</v>
      </c>
      <c r="C28" s="3" t="s">
        <v>115</v>
      </c>
      <c r="D28" s="3" t="s">
        <v>90</v>
      </c>
      <c r="E28" s="3" t="s">
        <v>90</v>
      </c>
      <c r="F28" s="3" t="s">
        <v>91</v>
      </c>
      <c r="G28" s="3" t="s">
        <v>2753</v>
      </c>
    </row>
    <row r="29" spans="1:7" ht="45" customHeight="1" x14ac:dyDescent="0.25">
      <c r="A29" s="3" t="s">
        <v>270</v>
      </c>
      <c r="B29" s="3" t="s">
        <v>3904</v>
      </c>
      <c r="C29" s="3" t="s">
        <v>84</v>
      </c>
      <c r="D29" s="3" t="s">
        <v>90</v>
      </c>
      <c r="E29" s="3" t="s">
        <v>90</v>
      </c>
      <c r="F29" s="3" t="s">
        <v>91</v>
      </c>
      <c r="G29" s="3" t="s">
        <v>2753</v>
      </c>
    </row>
    <row r="30" spans="1:7" ht="45" customHeight="1" x14ac:dyDescent="0.25">
      <c r="A30" s="3" t="s">
        <v>277</v>
      </c>
      <c r="B30" s="3" t="s">
        <v>3905</v>
      </c>
      <c r="C30" s="3" t="s">
        <v>272</v>
      </c>
      <c r="D30" s="3" t="s">
        <v>90</v>
      </c>
      <c r="E30" s="3" t="s">
        <v>90</v>
      </c>
      <c r="F30" s="3" t="s">
        <v>91</v>
      </c>
      <c r="G30" s="3" t="s">
        <v>2753</v>
      </c>
    </row>
    <row r="31" spans="1:7" ht="45" customHeight="1" x14ac:dyDescent="0.25">
      <c r="A31" s="3" t="s">
        <v>285</v>
      </c>
      <c r="B31" s="3" t="s">
        <v>3906</v>
      </c>
      <c r="C31" s="3" t="s">
        <v>279</v>
      </c>
      <c r="D31" s="3" t="s">
        <v>90</v>
      </c>
      <c r="E31" s="3" t="s">
        <v>90</v>
      </c>
      <c r="F31" s="3" t="s">
        <v>91</v>
      </c>
      <c r="G31" s="3" t="s">
        <v>2753</v>
      </c>
    </row>
    <row r="32" spans="1:7" ht="45" customHeight="1" x14ac:dyDescent="0.25">
      <c r="A32" s="3" t="s">
        <v>292</v>
      </c>
      <c r="B32" s="3" t="s">
        <v>3907</v>
      </c>
      <c r="C32" s="3" t="s">
        <v>84</v>
      </c>
      <c r="D32" s="3" t="s">
        <v>90</v>
      </c>
      <c r="E32" s="3" t="s">
        <v>90</v>
      </c>
      <c r="F32" s="3" t="s">
        <v>91</v>
      </c>
      <c r="G32" s="3" t="s">
        <v>2753</v>
      </c>
    </row>
    <row r="33" spans="1:7" ht="45" customHeight="1" x14ac:dyDescent="0.25">
      <c r="A33" s="3" t="s">
        <v>300</v>
      </c>
      <c r="B33" s="3" t="s">
        <v>3908</v>
      </c>
      <c r="C33" s="3" t="s">
        <v>294</v>
      </c>
      <c r="D33" s="3" t="s">
        <v>90</v>
      </c>
      <c r="E33" s="3" t="s">
        <v>90</v>
      </c>
      <c r="F33" s="3" t="s">
        <v>91</v>
      </c>
      <c r="G33" s="3" t="s">
        <v>2753</v>
      </c>
    </row>
    <row r="34" spans="1:7" ht="45" customHeight="1" x14ac:dyDescent="0.25">
      <c r="A34" s="3" t="s">
        <v>304</v>
      </c>
      <c r="B34" s="3" t="s">
        <v>3909</v>
      </c>
      <c r="C34" s="3" t="s">
        <v>84</v>
      </c>
      <c r="D34" s="3" t="s">
        <v>90</v>
      </c>
      <c r="E34" s="3" t="s">
        <v>90</v>
      </c>
      <c r="F34" s="3" t="s">
        <v>91</v>
      </c>
      <c r="G34" s="3" t="s">
        <v>2753</v>
      </c>
    </row>
    <row r="35" spans="1:7" ht="45" customHeight="1" x14ac:dyDescent="0.25">
      <c r="A35" s="3" t="s">
        <v>310</v>
      </c>
      <c r="B35" s="3" t="s">
        <v>3910</v>
      </c>
      <c r="C35" s="3" t="s">
        <v>279</v>
      </c>
      <c r="D35" s="3" t="s">
        <v>90</v>
      </c>
      <c r="E35" s="3" t="s">
        <v>90</v>
      </c>
      <c r="F35" s="3" t="s">
        <v>91</v>
      </c>
      <c r="G35" s="3" t="s">
        <v>2753</v>
      </c>
    </row>
    <row r="36" spans="1:7" ht="45" customHeight="1" x14ac:dyDescent="0.25">
      <c r="A36" s="3" t="s">
        <v>316</v>
      </c>
      <c r="B36" s="3" t="s">
        <v>3911</v>
      </c>
      <c r="C36" s="3" t="s">
        <v>84</v>
      </c>
      <c r="D36" s="3" t="s">
        <v>90</v>
      </c>
      <c r="E36" s="3" t="s">
        <v>90</v>
      </c>
      <c r="F36" s="3" t="s">
        <v>91</v>
      </c>
      <c r="G36" s="3" t="s">
        <v>2753</v>
      </c>
    </row>
    <row r="37" spans="1:7" ht="45" customHeight="1" x14ac:dyDescent="0.25">
      <c r="A37" s="3" t="s">
        <v>323</v>
      </c>
      <c r="B37" s="3" t="s">
        <v>3912</v>
      </c>
      <c r="C37" s="3" t="s">
        <v>98</v>
      </c>
      <c r="D37" s="3" t="s">
        <v>90</v>
      </c>
      <c r="E37" s="3" t="s">
        <v>90</v>
      </c>
      <c r="F37" s="3" t="s">
        <v>91</v>
      </c>
      <c r="G37" s="3" t="s">
        <v>2753</v>
      </c>
    </row>
    <row r="38" spans="1:7" ht="45" customHeight="1" x14ac:dyDescent="0.25">
      <c r="A38" s="3" t="s">
        <v>327</v>
      </c>
      <c r="B38" s="3" t="s">
        <v>3913</v>
      </c>
      <c r="C38" s="3" t="s">
        <v>98</v>
      </c>
      <c r="D38" s="3" t="s">
        <v>90</v>
      </c>
      <c r="E38" s="3" t="s">
        <v>90</v>
      </c>
      <c r="F38" s="3" t="s">
        <v>91</v>
      </c>
      <c r="G38" s="3" t="s">
        <v>2753</v>
      </c>
    </row>
    <row r="39" spans="1:7" ht="45" customHeight="1" x14ac:dyDescent="0.25">
      <c r="A39" s="3" t="s">
        <v>334</v>
      </c>
      <c r="B39" s="3" t="s">
        <v>3914</v>
      </c>
      <c r="C39" s="3" t="s">
        <v>165</v>
      </c>
      <c r="D39" s="3" t="s">
        <v>90</v>
      </c>
      <c r="E39" s="3" t="s">
        <v>90</v>
      </c>
      <c r="F39" s="3" t="s">
        <v>91</v>
      </c>
      <c r="G39" s="3" t="s">
        <v>2753</v>
      </c>
    </row>
    <row r="40" spans="1:7" ht="45" customHeight="1" x14ac:dyDescent="0.25">
      <c r="A40" s="3" t="s">
        <v>338</v>
      </c>
      <c r="B40" s="3" t="s">
        <v>3915</v>
      </c>
      <c r="C40" s="3" t="s">
        <v>98</v>
      </c>
      <c r="D40" s="3" t="s">
        <v>90</v>
      </c>
      <c r="E40" s="3" t="s">
        <v>90</v>
      </c>
      <c r="F40" s="3" t="s">
        <v>91</v>
      </c>
      <c r="G40" s="3" t="s">
        <v>2753</v>
      </c>
    </row>
    <row r="41" spans="1:7" ht="45" customHeight="1" x14ac:dyDescent="0.25">
      <c r="A41" s="3" t="s">
        <v>343</v>
      </c>
      <c r="B41" s="3" t="s">
        <v>3916</v>
      </c>
      <c r="C41" s="3" t="s">
        <v>98</v>
      </c>
      <c r="D41" s="3" t="s">
        <v>90</v>
      </c>
      <c r="E41" s="3" t="s">
        <v>90</v>
      </c>
      <c r="F41" s="3" t="s">
        <v>91</v>
      </c>
      <c r="G41" s="3" t="s">
        <v>2753</v>
      </c>
    </row>
    <row r="42" spans="1:7" ht="45" customHeight="1" x14ac:dyDescent="0.25">
      <c r="A42" s="3" t="s">
        <v>349</v>
      </c>
      <c r="B42" s="3" t="s">
        <v>3917</v>
      </c>
      <c r="C42" s="3" t="s">
        <v>279</v>
      </c>
      <c r="D42" s="3" t="s">
        <v>90</v>
      </c>
      <c r="E42" s="3" t="s">
        <v>90</v>
      </c>
      <c r="F42" s="3" t="s">
        <v>91</v>
      </c>
      <c r="G42" s="3" t="s">
        <v>2753</v>
      </c>
    </row>
    <row r="43" spans="1:7" ht="45" customHeight="1" x14ac:dyDescent="0.25">
      <c r="A43" s="3" t="s">
        <v>356</v>
      </c>
      <c r="B43" s="3" t="s">
        <v>3918</v>
      </c>
      <c r="C43" s="3" t="s">
        <v>279</v>
      </c>
      <c r="D43" s="3" t="s">
        <v>90</v>
      </c>
      <c r="E43" s="3" t="s">
        <v>90</v>
      </c>
      <c r="F43" s="3" t="s">
        <v>91</v>
      </c>
      <c r="G43" s="3" t="s">
        <v>2753</v>
      </c>
    </row>
    <row r="44" spans="1:7" ht="45" customHeight="1" x14ac:dyDescent="0.25">
      <c r="A44" s="3" t="s">
        <v>361</v>
      </c>
      <c r="B44" s="3" t="s">
        <v>3919</v>
      </c>
      <c r="C44" s="3" t="s">
        <v>279</v>
      </c>
      <c r="D44" s="3" t="s">
        <v>90</v>
      </c>
      <c r="E44" s="3" t="s">
        <v>90</v>
      </c>
      <c r="F44" s="3" t="s">
        <v>91</v>
      </c>
      <c r="G44" s="3" t="s">
        <v>2753</v>
      </c>
    </row>
    <row r="45" spans="1:7" ht="45" customHeight="1" x14ac:dyDescent="0.25">
      <c r="A45" s="3" t="s">
        <v>366</v>
      </c>
      <c r="B45" s="3" t="s">
        <v>3920</v>
      </c>
      <c r="C45" s="3" t="s">
        <v>363</v>
      </c>
      <c r="D45" s="3" t="s">
        <v>90</v>
      </c>
      <c r="E45" s="3" t="s">
        <v>90</v>
      </c>
      <c r="F45" s="3" t="s">
        <v>91</v>
      </c>
      <c r="G45" s="3" t="s">
        <v>2753</v>
      </c>
    </row>
    <row r="46" spans="1:7" ht="45" customHeight="1" x14ac:dyDescent="0.25">
      <c r="A46" s="3" t="s">
        <v>371</v>
      </c>
      <c r="B46" s="3" t="s">
        <v>3921</v>
      </c>
      <c r="C46" s="3" t="s">
        <v>98</v>
      </c>
      <c r="D46" s="3" t="s">
        <v>90</v>
      </c>
      <c r="E46" s="3" t="s">
        <v>90</v>
      </c>
      <c r="F46" s="3" t="s">
        <v>91</v>
      </c>
      <c r="G46" s="3" t="s">
        <v>2753</v>
      </c>
    </row>
    <row r="47" spans="1:7" ht="45" customHeight="1" x14ac:dyDescent="0.25">
      <c r="A47" s="3" t="s">
        <v>376</v>
      </c>
      <c r="B47" s="3" t="s">
        <v>3922</v>
      </c>
      <c r="C47" s="3" t="s">
        <v>98</v>
      </c>
      <c r="D47" s="3" t="s">
        <v>90</v>
      </c>
      <c r="E47" s="3" t="s">
        <v>90</v>
      </c>
      <c r="F47" s="3" t="s">
        <v>91</v>
      </c>
      <c r="G47" s="3" t="s">
        <v>2753</v>
      </c>
    </row>
    <row r="48" spans="1:7" ht="45" customHeight="1" x14ac:dyDescent="0.25">
      <c r="A48" s="3" t="s">
        <v>382</v>
      </c>
      <c r="B48" s="3" t="s">
        <v>3923</v>
      </c>
      <c r="C48" s="3" t="s">
        <v>115</v>
      </c>
      <c r="D48" s="3" t="s">
        <v>90</v>
      </c>
      <c r="E48" s="3" t="s">
        <v>90</v>
      </c>
      <c r="F48" s="3" t="s">
        <v>91</v>
      </c>
      <c r="G48" s="3" t="s">
        <v>2753</v>
      </c>
    </row>
    <row r="49" spans="1:7" ht="45" customHeight="1" x14ac:dyDescent="0.25">
      <c r="A49" s="3" t="s">
        <v>387</v>
      </c>
      <c r="B49" s="3" t="s">
        <v>3924</v>
      </c>
      <c r="C49" s="3" t="s">
        <v>98</v>
      </c>
      <c r="D49" s="3" t="s">
        <v>90</v>
      </c>
      <c r="E49" s="3" t="s">
        <v>90</v>
      </c>
      <c r="F49" s="3" t="s">
        <v>91</v>
      </c>
      <c r="G49" s="3" t="s">
        <v>2753</v>
      </c>
    </row>
    <row r="50" spans="1:7" ht="45" customHeight="1" x14ac:dyDescent="0.25">
      <c r="A50" s="3" t="s">
        <v>393</v>
      </c>
      <c r="B50" s="3" t="s">
        <v>3925</v>
      </c>
      <c r="C50" s="3" t="s">
        <v>115</v>
      </c>
      <c r="D50" s="3" t="s">
        <v>90</v>
      </c>
      <c r="E50" s="3" t="s">
        <v>90</v>
      </c>
      <c r="F50" s="3" t="s">
        <v>91</v>
      </c>
      <c r="G50" s="3" t="s">
        <v>2753</v>
      </c>
    </row>
    <row r="51" spans="1:7" ht="45" customHeight="1" x14ac:dyDescent="0.25">
      <c r="A51" s="3" t="s">
        <v>400</v>
      </c>
      <c r="B51" s="3" t="s">
        <v>3926</v>
      </c>
      <c r="C51" s="3" t="s">
        <v>165</v>
      </c>
      <c r="D51" s="3" t="s">
        <v>90</v>
      </c>
      <c r="E51" s="3" t="s">
        <v>90</v>
      </c>
      <c r="F51" s="3" t="s">
        <v>91</v>
      </c>
      <c r="G51" s="3" t="s">
        <v>2753</v>
      </c>
    </row>
    <row r="52" spans="1:7" ht="45" customHeight="1" x14ac:dyDescent="0.25">
      <c r="A52" s="3" t="s">
        <v>405</v>
      </c>
      <c r="B52" s="3" t="s">
        <v>3927</v>
      </c>
      <c r="C52" s="3" t="s">
        <v>84</v>
      </c>
      <c r="D52" s="3" t="s">
        <v>90</v>
      </c>
      <c r="E52" s="3" t="s">
        <v>90</v>
      </c>
      <c r="F52" s="3" t="s">
        <v>91</v>
      </c>
      <c r="G52" s="3" t="s">
        <v>2753</v>
      </c>
    </row>
    <row r="53" spans="1:7" ht="45" customHeight="1" x14ac:dyDescent="0.25">
      <c r="A53" s="3" t="s">
        <v>410</v>
      </c>
      <c r="B53" s="3" t="s">
        <v>3928</v>
      </c>
      <c r="C53" s="3" t="s">
        <v>165</v>
      </c>
      <c r="D53" s="3" t="s">
        <v>90</v>
      </c>
      <c r="E53" s="3" t="s">
        <v>90</v>
      </c>
      <c r="F53" s="3" t="s">
        <v>91</v>
      </c>
      <c r="G53" s="3" t="s">
        <v>2753</v>
      </c>
    </row>
    <row r="54" spans="1:7" ht="45" customHeight="1" x14ac:dyDescent="0.25">
      <c r="A54" s="3" t="s">
        <v>416</v>
      </c>
      <c r="B54" s="3" t="s">
        <v>3929</v>
      </c>
      <c r="C54" s="3" t="s">
        <v>84</v>
      </c>
      <c r="D54" s="3" t="s">
        <v>90</v>
      </c>
      <c r="E54" s="3" t="s">
        <v>90</v>
      </c>
      <c r="F54" s="3" t="s">
        <v>91</v>
      </c>
      <c r="G54" s="3" t="s">
        <v>2753</v>
      </c>
    </row>
    <row r="55" spans="1:7" ht="45" customHeight="1" x14ac:dyDescent="0.25">
      <c r="A55" s="3" t="s">
        <v>420</v>
      </c>
      <c r="B55" s="3" t="s">
        <v>3930</v>
      </c>
      <c r="C55" s="3" t="s">
        <v>98</v>
      </c>
      <c r="D55" s="3" t="s">
        <v>90</v>
      </c>
      <c r="E55" s="3" t="s">
        <v>90</v>
      </c>
      <c r="F55" s="3" t="s">
        <v>91</v>
      </c>
      <c r="G55" s="3" t="s">
        <v>2753</v>
      </c>
    </row>
    <row r="56" spans="1:7" ht="45" customHeight="1" x14ac:dyDescent="0.25">
      <c r="A56" s="3" t="s">
        <v>425</v>
      </c>
      <c r="B56" s="3" t="s">
        <v>3931</v>
      </c>
      <c r="C56" s="3" t="s">
        <v>98</v>
      </c>
      <c r="D56" s="3" t="s">
        <v>90</v>
      </c>
      <c r="E56" s="3" t="s">
        <v>90</v>
      </c>
      <c r="F56" s="3" t="s">
        <v>91</v>
      </c>
      <c r="G56" s="3" t="s">
        <v>2753</v>
      </c>
    </row>
    <row r="57" spans="1:7" ht="45" customHeight="1" x14ac:dyDescent="0.25">
      <c r="A57" s="3" t="s">
        <v>429</v>
      </c>
      <c r="B57" s="3" t="s">
        <v>3932</v>
      </c>
      <c r="C57" s="3" t="s">
        <v>250</v>
      </c>
      <c r="D57" s="3" t="s">
        <v>90</v>
      </c>
      <c r="E57" s="3" t="s">
        <v>90</v>
      </c>
      <c r="F57" s="3" t="s">
        <v>91</v>
      </c>
      <c r="G57" s="3" t="s">
        <v>2753</v>
      </c>
    </row>
    <row r="58" spans="1:7" ht="45" customHeight="1" x14ac:dyDescent="0.25">
      <c r="A58" s="3" t="s">
        <v>434</v>
      </c>
      <c r="B58" s="3" t="s">
        <v>3933</v>
      </c>
      <c r="C58" s="3" t="s">
        <v>98</v>
      </c>
      <c r="D58" s="3" t="s">
        <v>90</v>
      </c>
      <c r="E58" s="3" t="s">
        <v>90</v>
      </c>
      <c r="F58" s="3" t="s">
        <v>91</v>
      </c>
      <c r="G58" s="3" t="s">
        <v>2753</v>
      </c>
    </row>
    <row r="59" spans="1:7" ht="45" customHeight="1" x14ac:dyDescent="0.25">
      <c r="A59" s="3" t="s">
        <v>439</v>
      </c>
      <c r="B59" s="3" t="s">
        <v>3934</v>
      </c>
      <c r="C59" s="3" t="s">
        <v>98</v>
      </c>
      <c r="D59" s="3" t="s">
        <v>90</v>
      </c>
      <c r="E59" s="3" t="s">
        <v>90</v>
      </c>
      <c r="F59" s="3" t="s">
        <v>91</v>
      </c>
      <c r="G59" s="3" t="s">
        <v>2753</v>
      </c>
    </row>
    <row r="60" spans="1:7" ht="45" customHeight="1" x14ac:dyDescent="0.25">
      <c r="A60" s="3" t="s">
        <v>444</v>
      </c>
      <c r="B60" s="3" t="s">
        <v>3935</v>
      </c>
      <c r="C60" s="3" t="s">
        <v>115</v>
      </c>
      <c r="D60" s="3" t="s">
        <v>90</v>
      </c>
      <c r="E60" s="3" t="s">
        <v>90</v>
      </c>
      <c r="F60" s="3" t="s">
        <v>91</v>
      </c>
      <c r="G60" s="3" t="s">
        <v>2753</v>
      </c>
    </row>
    <row r="61" spans="1:7" ht="45" customHeight="1" x14ac:dyDescent="0.25">
      <c r="A61" s="3" t="s">
        <v>449</v>
      </c>
      <c r="B61" s="3" t="s">
        <v>3936</v>
      </c>
      <c r="C61" s="3" t="s">
        <v>115</v>
      </c>
      <c r="D61" s="3" t="s">
        <v>90</v>
      </c>
      <c r="E61" s="3" t="s">
        <v>90</v>
      </c>
      <c r="F61" s="3" t="s">
        <v>91</v>
      </c>
      <c r="G61" s="3" t="s">
        <v>2753</v>
      </c>
    </row>
    <row r="62" spans="1:7" ht="45" customHeight="1" x14ac:dyDescent="0.25">
      <c r="A62" s="3" t="s">
        <v>453</v>
      </c>
      <c r="B62" s="3" t="s">
        <v>3937</v>
      </c>
      <c r="C62" s="3" t="s">
        <v>84</v>
      </c>
      <c r="D62" s="3" t="s">
        <v>90</v>
      </c>
      <c r="E62" s="3" t="s">
        <v>90</v>
      </c>
      <c r="F62" s="3" t="s">
        <v>91</v>
      </c>
      <c r="G62" s="3" t="s">
        <v>2753</v>
      </c>
    </row>
    <row r="63" spans="1:7" ht="45" customHeight="1" x14ac:dyDescent="0.25">
      <c r="A63" s="3" t="s">
        <v>457</v>
      </c>
      <c r="B63" s="3" t="s">
        <v>3938</v>
      </c>
      <c r="C63" s="3" t="s">
        <v>84</v>
      </c>
      <c r="D63" s="3" t="s">
        <v>90</v>
      </c>
      <c r="E63" s="3" t="s">
        <v>90</v>
      </c>
      <c r="F63" s="3" t="s">
        <v>91</v>
      </c>
      <c r="G63" s="3" t="s">
        <v>2753</v>
      </c>
    </row>
    <row r="64" spans="1:7" ht="45" customHeight="1" x14ac:dyDescent="0.25">
      <c r="A64" s="3" t="s">
        <v>461</v>
      </c>
      <c r="B64" s="3" t="s">
        <v>3939</v>
      </c>
      <c r="C64" s="3" t="s">
        <v>84</v>
      </c>
      <c r="D64" s="3" t="s">
        <v>90</v>
      </c>
      <c r="E64" s="3" t="s">
        <v>90</v>
      </c>
      <c r="F64" s="3" t="s">
        <v>91</v>
      </c>
      <c r="G64" s="3" t="s">
        <v>2753</v>
      </c>
    </row>
    <row r="65" spans="1:7" ht="45" customHeight="1" x14ac:dyDescent="0.25">
      <c r="A65" s="3" t="s">
        <v>467</v>
      </c>
      <c r="B65" s="3" t="s">
        <v>3940</v>
      </c>
      <c r="C65" s="3" t="s">
        <v>463</v>
      </c>
      <c r="D65" s="3" t="s">
        <v>90</v>
      </c>
      <c r="E65" s="3" t="s">
        <v>90</v>
      </c>
      <c r="F65" s="3" t="s">
        <v>91</v>
      </c>
      <c r="G65" s="3" t="s">
        <v>2753</v>
      </c>
    </row>
    <row r="66" spans="1:7" ht="45" customHeight="1" x14ac:dyDescent="0.25">
      <c r="A66" s="3" t="s">
        <v>472</v>
      </c>
      <c r="B66" s="3" t="s">
        <v>3941</v>
      </c>
      <c r="C66" s="3" t="s">
        <v>279</v>
      </c>
      <c r="D66" s="3" t="s">
        <v>90</v>
      </c>
      <c r="E66" s="3" t="s">
        <v>90</v>
      </c>
      <c r="F66" s="3" t="s">
        <v>91</v>
      </c>
      <c r="G66" s="3" t="s">
        <v>2753</v>
      </c>
    </row>
    <row r="67" spans="1:7" ht="45" customHeight="1" x14ac:dyDescent="0.25">
      <c r="A67" s="3" t="s">
        <v>478</v>
      </c>
      <c r="B67" s="3" t="s">
        <v>3942</v>
      </c>
      <c r="C67" s="3" t="s">
        <v>474</v>
      </c>
      <c r="D67" s="3" t="s">
        <v>90</v>
      </c>
      <c r="E67" s="3" t="s">
        <v>90</v>
      </c>
      <c r="F67" s="3" t="s">
        <v>91</v>
      </c>
      <c r="G67" s="3" t="s">
        <v>2753</v>
      </c>
    </row>
    <row r="68" spans="1:7" ht="45" customHeight="1" x14ac:dyDescent="0.25">
      <c r="A68" s="3" t="s">
        <v>484</v>
      </c>
      <c r="B68" s="3" t="s">
        <v>3943</v>
      </c>
      <c r="C68" s="3" t="s">
        <v>98</v>
      </c>
      <c r="D68" s="3" t="s">
        <v>90</v>
      </c>
      <c r="E68" s="3" t="s">
        <v>90</v>
      </c>
      <c r="F68" s="3" t="s">
        <v>91</v>
      </c>
      <c r="G68" s="3" t="s">
        <v>2753</v>
      </c>
    </row>
    <row r="69" spans="1:7" ht="45" customHeight="1" x14ac:dyDescent="0.25">
      <c r="A69" s="3" t="s">
        <v>490</v>
      </c>
      <c r="B69" s="3" t="s">
        <v>3944</v>
      </c>
      <c r="C69" s="3" t="s">
        <v>98</v>
      </c>
      <c r="D69" s="3" t="s">
        <v>90</v>
      </c>
      <c r="E69" s="3" t="s">
        <v>90</v>
      </c>
      <c r="F69" s="3" t="s">
        <v>91</v>
      </c>
      <c r="G69" s="3" t="s">
        <v>2753</v>
      </c>
    </row>
    <row r="70" spans="1:7" ht="45" customHeight="1" x14ac:dyDescent="0.25">
      <c r="A70" s="3" t="s">
        <v>498</v>
      </c>
      <c r="B70" s="3" t="s">
        <v>3945</v>
      </c>
      <c r="C70" s="3" t="s">
        <v>165</v>
      </c>
      <c r="D70" s="3" t="s">
        <v>90</v>
      </c>
      <c r="E70" s="3" t="s">
        <v>90</v>
      </c>
      <c r="F70" s="3" t="s">
        <v>91</v>
      </c>
      <c r="G70" s="3" t="s">
        <v>2753</v>
      </c>
    </row>
    <row r="71" spans="1:7" ht="45" customHeight="1" x14ac:dyDescent="0.25">
      <c r="A71" s="3" t="s">
        <v>503</v>
      </c>
      <c r="B71" s="3" t="s">
        <v>3946</v>
      </c>
      <c r="C71" s="3" t="s">
        <v>84</v>
      </c>
      <c r="D71" s="3" t="s">
        <v>90</v>
      </c>
      <c r="E71" s="3" t="s">
        <v>90</v>
      </c>
      <c r="F71" s="3" t="s">
        <v>91</v>
      </c>
      <c r="G71" s="3" t="s">
        <v>2753</v>
      </c>
    </row>
    <row r="72" spans="1:7" ht="45" customHeight="1" x14ac:dyDescent="0.25">
      <c r="A72" s="3" t="s">
        <v>507</v>
      </c>
      <c r="B72" s="3" t="s">
        <v>3947</v>
      </c>
      <c r="C72" s="3" t="s">
        <v>165</v>
      </c>
      <c r="D72" s="3" t="s">
        <v>90</v>
      </c>
      <c r="E72" s="3" t="s">
        <v>90</v>
      </c>
      <c r="F72" s="3" t="s">
        <v>91</v>
      </c>
      <c r="G72" s="3" t="s">
        <v>2753</v>
      </c>
    </row>
    <row r="73" spans="1:7" ht="45" customHeight="1" x14ac:dyDescent="0.25">
      <c r="A73" s="3" t="s">
        <v>512</v>
      </c>
      <c r="B73" s="3" t="s">
        <v>3948</v>
      </c>
      <c r="C73" s="3" t="s">
        <v>279</v>
      </c>
      <c r="D73" s="3" t="s">
        <v>90</v>
      </c>
      <c r="E73" s="3" t="s">
        <v>90</v>
      </c>
      <c r="F73" s="3" t="s">
        <v>91</v>
      </c>
      <c r="G73" s="3" t="s">
        <v>2753</v>
      </c>
    </row>
    <row r="74" spans="1:7" ht="45" customHeight="1" x14ac:dyDescent="0.25">
      <c r="A74" s="3" t="s">
        <v>521</v>
      </c>
      <c r="B74" s="3" t="s">
        <v>3949</v>
      </c>
      <c r="C74" s="3" t="s">
        <v>514</v>
      </c>
      <c r="D74" s="3" t="s">
        <v>90</v>
      </c>
      <c r="E74" s="3" t="s">
        <v>90</v>
      </c>
      <c r="F74" s="3" t="s">
        <v>91</v>
      </c>
      <c r="G74" s="3" t="s">
        <v>2753</v>
      </c>
    </row>
    <row r="75" spans="1:7" ht="45" customHeight="1" x14ac:dyDescent="0.25">
      <c r="A75" s="3" t="s">
        <v>527</v>
      </c>
      <c r="B75" s="3" t="s">
        <v>3950</v>
      </c>
      <c r="C75" s="3" t="s">
        <v>98</v>
      </c>
      <c r="D75" s="3" t="s">
        <v>90</v>
      </c>
      <c r="E75" s="3" t="s">
        <v>90</v>
      </c>
      <c r="F75" s="3" t="s">
        <v>91</v>
      </c>
      <c r="G75" s="3" t="s">
        <v>2753</v>
      </c>
    </row>
    <row r="76" spans="1:7" ht="45" customHeight="1" x14ac:dyDescent="0.25">
      <c r="A76" s="3" t="s">
        <v>534</v>
      </c>
      <c r="B76" s="3" t="s">
        <v>3951</v>
      </c>
      <c r="C76" s="3" t="s">
        <v>250</v>
      </c>
      <c r="D76" s="3" t="s">
        <v>90</v>
      </c>
      <c r="E76" s="3" t="s">
        <v>90</v>
      </c>
      <c r="F76" s="3" t="s">
        <v>91</v>
      </c>
      <c r="G76" s="3" t="s">
        <v>2753</v>
      </c>
    </row>
    <row r="77" spans="1:7" ht="45" customHeight="1" x14ac:dyDescent="0.25">
      <c r="A77" s="3" t="s">
        <v>540</v>
      </c>
      <c r="B77" s="3" t="s">
        <v>3952</v>
      </c>
      <c r="C77" s="3" t="s">
        <v>514</v>
      </c>
      <c r="D77" s="3" t="s">
        <v>90</v>
      </c>
      <c r="E77" s="3" t="s">
        <v>90</v>
      </c>
      <c r="F77" s="3" t="s">
        <v>91</v>
      </c>
      <c r="G77" s="3" t="s">
        <v>2753</v>
      </c>
    </row>
    <row r="78" spans="1:7" ht="45" customHeight="1" x14ac:dyDescent="0.25">
      <c r="A78" s="3" t="s">
        <v>545</v>
      </c>
      <c r="B78" s="3" t="s">
        <v>3953</v>
      </c>
      <c r="C78" s="3" t="s">
        <v>279</v>
      </c>
      <c r="D78" s="3" t="s">
        <v>90</v>
      </c>
      <c r="E78" s="3" t="s">
        <v>90</v>
      </c>
      <c r="F78" s="3" t="s">
        <v>91</v>
      </c>
      <c r="G78" s="3" t="s">
        <v>2753</v>
      </c>
    </row>
    <row r="79" spans="1:7" ht="45" customHeight="1" x14ac:dyDescent="0.25">
      <c r="A79" s="3" t="s">
        <v>550</v>
      </c>
      <c r="B79" s="3" t="s">
        <v>3954</v>
      </c>
      <c r="C79" s="3" t="s">
        <v>84</v>
      </c>
      <c r="D79" s="3" t="s">
        <v>90</v>
      </c>
      <c r="E79" s="3" t="s">
        <v>90</v>
      </c>
      <c r="F79" s="3" t="s">
        <v>91</v>
      </c>
      <c r="G79" s="3" t="s">
        <v>2753</v>
      </c>
    </row>
    <row r="80" spans="1:7" ht="45" customHeight="1" x14ac:dyDescent="0.25">
      <c r="A80" s="3" t="s">
        <v>555</v>
      </c>
      <c r="B80" s="3" t="s">
        <v>3955</v>
      </c>
      <c r="C80" s="3" t="s">
        <v>84</v>
      </c>
      <c r="D80" s="3" t="s">
        <v>90</v>
      </c>
      <c r="E80" s="3" t="s">
        <v>90</v>
      </c>
      <c r="F80" s="3" t="s">
        <v>91</v>
      </c>
      <c r="G80" s="3" t="s">
        <v>2753</v>
      </c>
    </row>
    <row r="81" spans="1:7" ht="45" customHeight="1" x14ac:dyDescent="0.25">
      <c r="A81" s="3" t="s">
        <v>561</v>
      </c>
      <c r="B81" s="3" t="s">
        <v>3956</v>
      </c>
      <c r="C81" s="3" t="s">
        <v>84</v>
      </c>
      <c r="D81" s="3" t="s">
        <v>90</v>
      </c>
      <c r="E81" s="3" t="s">
        <v>90</v>
      </c>
      <c r="F81" s="3" t="s">
        <v>91</v>
      </c>
      <c r="G81" s="3" t="s">
        <v>2753</v>
      </c>
    </row>
    <row r="82" spans="1:7" ht="45" customHeight="1" x14ac:dyDescent="0.25">
      <c r="A82" s="3" t="s">
        <v>565</v>
      </c>
      <c r="B82" s="3" t="s">
        <v>3957</v>
      </c>
      <c r="C82" s="3" t="s">
        <v>98</v>
      </c>
      <c r="D82" s="3" t="s">
        <v>90</v>
      </c>
      <c r="E82" s="3" t="s">
        <v>90</v>
      </c>
      <c r="F82" s="3" t="s">
        <v>91</v>
      </c>
      <c r="G82" s="3" t="s">
        <v>2753</v>
      </c>
    </row>
    <row r="83" spans="1:7" ht="45" customHeight="1" x14ac:dyDescent="0.25">
      <c r="A83" s="3" t="s">
        <v>569</v>
      </c>
      <c r="B83" s="3" t="s">
        <v>3958</v>
      </c>
      <c r="C83" s="3" t="s">
        <v>98</v>
      </c>
      <c r="D83" s="3" t="s">
        <v>90</v>
      </c>
      <c r="E83" s="3" t="s">
        <v>90</v>
      </c>
      <c r="F83" s="3" t="s">
        <v>91</v>
      </c>
      <c r="G83" s="3" t="s">
        <v>2753</v>
      </c>
    </row>
    <row r="84" spans="1:7" ht="45" customHeight="1" x14ac:dyDescent="0.25">
      <c r="A84" s="3" t="s">
        <v>573</v>
      </c>
      <c r="B84" s="3" t="s">
        <v>3959</v>
      </c>
      <c r="C84" s="3" t="s">
        <v>165</v>
      </c>
      <c r="D84" s="3" t="s">
        <v>90</v>
      </c>
      <c r="E84" s="3" t="s">
        <v>90</v>
      </c>
      <c r="F84" s="3" t="s">
        <v>91</v>
      </c>
      <c r="G84" s="3" t="s">
        <v>2753</v>
      </c>
    </row>
    <row r="85" spans="1:7" ht="45" customHeight="1" x14ac:dyDescent="0.25">
      <c r="A85" s="3" t="s">
        <v>578</v>
      </c>
      <c r="B85" s="3" t="s">
        <v>3960</v>
      </c>
      <c r="C85" s="3" t="s">
        <v>98</v>
      </c>
      <c r="D85" s="3" t="s">
        <v>90</v>
      </c>
      <c r="E85" s="3" t="s">
        <v>90</v>
      </c>
      <c r="F85" s="3" t="s">
        <v>91</v>
      </c>
      <c r="G85" s="3" t="s">
        <v>2753</v>
      </c>
    </row>
    <row r="86" spans="1:7" ht="45" customHeight="1" x14ac:dyDescent="0.25">
      <c r="A86" s="3" t="s">
        <v>582</v>
      </c>
      <c r="B86" s="3" t="s">
        <v>3961</v>
      </c>
      <c r="C86" s="3" t="s">
        <v>474</v>
      </c>
      <c r="D86" s="3" t="s">
        <v>90</v>
      </c>
      <c r="E86" s="3" t="s">
        <v>90</v>
      </c>
      <c r="F86" s="3" t="s">
        <v>91</v>
      </c>
      <c r="G86" s="3" t="s">
        <v>2753</v>
      </c>
    </row>
    <row r="87" spans="1:7" ht="45" customHeight="1" x14ac:dyDescent="0.25">
      <c r="A87" s="3" t="s">
        <v>588</v>
      </c>
      <c r="B87" s="3" t="s">
        <v>3962</v>
      </c>
      <c r="C87" s="3" t="s">
        <v>514</v>
      </c>
      <c r="D87" s="3" t="s">
        <v>90</v>
      </c>
      <c r="E87" s="3" t="s">
        <v>90</v>
      </c>
      <c r="F87" s="3" t="s">
        <v>91</v>
      </c>
      <c r="G87" s="3" t="s">
        <v>2753</v>
      </c>
    </row>
    <row r="88" spans="1:7" ht="45" customHeight="1" x14ac:dyDescent="0.25">
      <c r="A88" s="3" t="s">
        <v>593</v>
      </c>
      <c r="B88" s="3" t="s">
        <v>3963</v>
      </c>
      <c r="C88" s="3" t="s">
        <v>98</v>
      </c>
      <c r="D88" s="3" t="s">
        <v>90</v>
      </c>
      <c r="E88" s="3" t="s">
        <v>90</v>
      </c>
      <c r="F88" s="3" t="s">
        <v>91</v>
      </c>
      <c r="G88" s="3" t="s">
        <v>2753</v>
      </c>
    </row>
    <row r="89" spans="1:7" ht="45" customHeight="1" x14ac:dyDescent="0.25">
      <c r="A89" s="3" t="s">
        <v>599</v>
      </c>
      <c r="B89" s="3" t="s">
        <v>3964</v>
      </c>
      <c r="C89" s="3" t="s">
        <v>98</v>
      </c>
      <c r="D89" s="3" t="s">
        <v>90</v>
      </c>
      <c r="E89" s="3" t="s">
        <v>90</v>
      </c>
      <c r="F89" s="3" t="s">
        <v>91</v>
      </c>
      <c r="G89" s="3" t="s">
        <v>2753</v>
      </c>
    </row>
    <row r="90" spans="1:7" ht="45" customHeight="1" x14ac:dyDescent="0.25">
      <c r="A90" s="3" t="s">
        <v>603</v>
      </c>
      <c r="B90" s="3" t="s">
        <v>3965</v>
      </c>
      <c r="C90" s="3" t="s">
        <v>98</v>
      </c>
      <c r="D90" s="3" t="s">
        <v>90</v>
      </c>
      <c r="E90" s="3" t="s">
        <v>90</v>
      </c>
      <c r="F90" s="3" t="s">
        <v>91</v>
      </c>
      <c r="G90" s="3" t="s">
        <v>2753</v>
      </c>
    </row>
    <row r="91" spans="1:7" ht="45" customHeight="1" x14ac:dyDescent="0.25">
      <c r="A91" s="3" t="s">
        <v>606</v>
      </c>
      <c r="B91" s="3" t="s">
        <v>3966</v>
      </c>
      <c r="C91" s="3" t="s">
        <v>98</v>
      </c>
      <c r="D91" s="3" t="s">
        <v>90</v>
      </c>
      <c r="E91" s="3" t="s">
        <v>90</v>
      </c>
      <c r="F91" s="3" t="s">
        <v>91</v>
      </c>
      <c r="G91" s="3" t="s">
        <v>2753</v>
      </c>
    </row>
    <row r="92" spans="1:7" ht="45" customHeight="1" x14ac:dyDescent="0.25">
      <c r="A92" s="3" t="s">
        <v>609</v>
      </c>
      <c r="B92" s="3" t="s">
        <v>3967</v>
      </c>
      <c r="C92" s="3" t="s">
        <v>98</v>
      </c>
      <c r="D92" s="3" t="s">
        <v>90</v>
      </c>
      <c r="E92" s="3" t="s">
        <v>90</v>
      </c>
      <c r="F92" s="3" t="s">
        <v>91</v>
      </c>
      <c r="G92" s="3" t="s">
        <v>2753</v>
      </c>
    </row>
    <row r="93" spans="1:7" ht="45" customHeight="1" x14ac:dyDescent="0.25">
      <c r="A93" s="3" t="s">
        <v>615</v>
      </c>
      <c r="B93" s="3" t="s">
        <v>3968</v>
      </c>
      <c r="C93" s="3" t="s">
        <v>98</v>
      </c>
      <c r="D93" s="3" t="s">
        <v>90</v>
      </c>
      <c r="E93" s="3" t="s">
        <v>90</v>
      </c>
      <c r="F93" s="3" t="s">
        <v>91</v>
      </c>
      <c r="G93" s="3" t="s">
        <v>2753</v>
      </c>
    </row>
    <row r="94" spans="1:7" ht="45" customHeight="1" x14ac:dyDescent="0.25">
      <c r="A94" s="3" t="s">
        <v>619</v>
      </c>
      <c r="B94" s="3" t="s">
        <v>3969</v>
      </c>
      <c r="C94" s="3" t="s">
        <v>98</v>
      </c>
      <c r="D94" s="3" t="s">
        <v>90</v>
      </c>
      <c r="E94" s="3" t="s">
        <v>90</v>
      </c>
      <c r="F94" s="3" t="s">
        <v>91</v>
      </c>
      <c r="G94" s="3" t="s">
        <v>2753</v>
      </c>
    </row>
    <row r="95" spans="1:7" ht="45" customHeight="1" x14ac:dyDescent="0.25">
      <c r="A95" s="3" t="s">
        <v>623</v>
      </c>
      <c r="B95" s="3" t="s">
        <v>3970</v>
      </c>
      <c r="C95" s="3" t="s">
        <v>98</v>
      </c>
      <c r="D95" s="3" t="s">
        <v>90</v>
      </c>
      <c r="E95" s="3" t="s">
        <v>90</v>
      </c>
      <c r="F95" s="3" t="s">
        <v>91</v>
      </c>
      <c r="G95" s="3" t="s">
        <v>2753</v>
      </c>
    </row>
    <row r="96" spans="1:7" ht="45" customHeight="1" x14ac:dyDescent="0.25">
      <c r="A96" s="3" t="s">
        <v>628</v>
      </c>
      <c r="B96" s="3" t="s">
        <v>3971</v>
      </c>
      <c r="C96" s="3" t="s">
        <v>98</v>
      </c>
      <c r="D96" s="3" t="s">
        <v>90</v>
      </c>
      <c r="E96" s="3" t="s">
        <v>90</v>
      </c>
      <c r="F96" s="3" t="s">
        <v>91</v>
      </c>
      <c r="G96" s="3" t="s">
        <v>2753</v>
      </c>
    </row>
    <row r="97" spans="1:7" ht="45" customHeight="1" x14ac:dyDescent="0.25">
      <c r="A97" s="3" t="s">
        <v>633</v>
      </c>
      <c r="B97" s="3" t="s">
        <v>3972</v>
      </c>
      <c r="C97" s="3" t="s">
        <v>98</v>
      </c>
      <c r="D97" s="3" t="s">
        <v>90</v>
      </c>
      <c r="E97" s="3" t="s">
        <v>90</v>
      </c>
      <c r="F97" s="3" t="s">
        <v>91</v>
      </c>
      <c r="G97" s="3" t="s">
        <v>2753</v>
      </c>
    </row>
    <row r="98" spans="1:7" ht="45" customHeight="1" x14ac:dyDescent="0.25">
      <c r="A98" s="3" t="s">
        <v>639</v>
      </c>
      <c r="B98" s="3" t="s">
        <v>3973</v>
      </c>
      <c r="C98" s="3" t="s">
        <v>514</v>
      </c>
      <c r="D98" s="3" t="s">
        <v>90</v>
      </c>
      <c r="E98" s="3" t="s">
        <v>90</v>
      </c>
      <c r="F98" s="3" t="s">
        <v>91</v>
      </c>
      <c r="G98" s="3" t="s">
        <v>2753</v>
      </c>
    </row>
    <row r="99" spans="1:7" ht="45" customHeight="1" x14ac:dyDescent="0.25">
      <c r="A99" s="3" t="s">
        <v>643</v>
      </c>
      <c r="B99" s="3" t="s">
        <v>3974</v>
      </c>
      <c r="C99" s="3" t="s">
        <v>250</v>
      </c>
      <c r="D99" s="3" t="s">
        <v>90</v>
      </c>
      <c r="E99" s="3" t="s">
        <v>90</v>
      </c>
      <c r="F99" s="3" t="s">
        <v>91</v>
      </c>
      <c r="G99" s="3" t="s">
        <v>2753</v>
      </c>
    </row>
    <row r="100" spans="1:7" ht="45" customHeight="1" x14ac:dyDescent="0.25">
      <c r="A100" s="3" t="s">
        <v>649</v>
      </c>
      <c r="B100" s="3" t="s">
        <v>3975</v>
      </c>
      <c r="C100" s="3" t="s">
        <v>84</v>
      </c>
      <c r="D100" s="3" t="s">
        <v>90</v>
      </c>
      <c r="E100" s="3" t="s">
        <v>90</v>
      </c>
      <c r="F100" s="3" t="s">
        <v>91</v>
      </c>
      <c r="G100" s="3" t="s">
        <v>2753</v>
      </c>
    </row>
    <row r="101" spans="1:7" ht="45" customHeight="1" x14ac:dyDescent="0.25">
      <c r="A101" s="3" t="s">
        <v>653</v>
      </c>
      <c r="B101" s="3" t="s">
        <v>3976</v>
      </c>
      <c r="C101" s="3" t="s">
        <v>514</v>
      </c>
      <c r="D101" s="3" t="s">
        <v>90</v>
      </c>
      <c r="E101" s="3" t="s">
        <v>90</v>
      </c>
      <c r="F101" s="3" t="s">
        <v>91</v>
      </c>
      <c r="G101" s="3" t="s">
        <v>2753</v>
      </c>
    </row>
    <row r="102" spans="1:7" ht="45" customHeight="1" x14ac:dyDescent="0.25">
      <c r="A102" s="3" t="s">
        <v>659</v>
      </c>
      <c r="B102" s="3" t="s">
        <v>3977</v>
      </c>
      <c r="C102" s="3" t="s">
        <v>98</v>
      </c>
      <c r="D102" s="3" t="s">
        <v>90</v>
      </c>
      <c r="E102" s="3" t="s">
        <v>90</v>
      </c>
      <c r="F102" s="3" t="s">
        <v>91</v>
      </c>
      <c r="G102" s="3" t="s">
        <v>2753</v>
      </c>
    </row>
    <row r="103" spans="1:7" ht="45" customHeight="1" x14ac:dyDescent="0.25">
      <c r="A103" s="3" t="s">
        <v>665</v>
      </c>
      <c r="B103" s="3" t="s">
        <v>3978</v>
      </c>
      <c r="C103" s="3" t="s">
        <v>98</v>
      </c>
      <c r="D103" s="3" t="s">
        <v>90</v>
      </c>
      <c r="E103" s="3" t="s">
        <v>90</v>
      </c>
      <c r="F103" s="3" t="s">
        <v>91</v>
      </c>
      <c r="G103" s="3" t="s">
        <v>2753</v>
      </c>
    </row>
    <row r="104" spans="1:7" ht="45" customHeight="1" x14ac:dyDescent="0.25">
      <c r="A104" s="3" t="s">
        <v>671</v>
      </c>
      <c r="B104" s="3" t="s">
        <v>3979</v>
      </c>
      <c r="C104" s="3" t="s">
        <v>98</v>
      </c>
      <c r="D104" s="3" t="s">
        <v>90</v>
      </c>
      <c r="E104" s="3" t="s">
        <v>90</v>
      </c>
      <c r="F104" s="3" t="s">
        <v>91</v>
      </c>
      <c r="G104" s="3" t="s">
        <v>2753</v>
      </c>
    </row>
    <row r="105" spans="1:7" ht="45" customHeight="1" x14ac:dyDescent="0.25">
      <c r="A105" s="3" t="s">
        <v>678</v>
      </c>
      <c r="B105" s="3" t="s">
        <v>3980</v>
      </c>
      <c r="C105" s="3" t="s">
        <v>98</v>
      </c>
      <c r="D105" s="3" t="s">
        <v>90</v>
      </c>
      <c r="E105" s="3" t="s">
        <v>90</v>
      </c>
      <c r="F105" s="3" t="s">
        <v>91</v>
      </c>
      <c r="G105" s="3" t="s">
        <v>2753</v>
      </c>
    </row>
    <row r="106" spans="1:7" ht="45" customHeight="1" x14ac:dyDescent="0.25">
      <c r="A106" s="3" t="s">
        <v>684</v>
      </c>
      <c r="B106" s="3" t="s">
        <v>3981</v>
      </c>
      <c r="C106" s="3" t="s">
        <v>279</v>
      </c>
      <c r="D106" s="3" t="s">
        <v>90</v>
      </c>
      <c r="E106" s="3" t="s">
        <v>90</v>
      </c>
      <c r="F106" s="3" t="s">
        <v>91</v>
      </c>
      <c r="G106" s="3" t="s">
        <v>2753</v>
      </c>
    </row>
    <row r="107" spans="1:7" ht="45" customHeight="1" x14ac:dyDescent="0.25">
      <c r="A107" s="3" t="s">
        <v>691</v>
      </c>
      <c r="B107" s="3" t="s">
        <v>3982</v>
      </c>
      <c r="C107" s="3" t="s">
        <v>279</v>
      </c>
      <c r="D107" s="3" t="s">
        <v>90</v>
      </c>
      <c r="E107" s="3" t="s">
        <v>90</v>
      </c>
      <c r="F107" s="3" t="s">
        <v>91</v>
      </c>
      <c r="G107" s="3" t="s">
        <v>2753</v>
      </c>
    </row>
    <row r="108" spans="1:7" ht="45" customHeight="1" x14ac:dyDescent="0.25">
      <c r="A108" s="3" t="s">
        <v>695</v>
      </c>
      <c r="B108" s="3" t="s">
        <v>3983</v>
      </c>
      <c r="C108" s="3" t="s">
        <v>514</v>
      </c>
      <c r="D108" s="3" t="s">
        <v>90</v>
      </c>
      <c r="E108" s="3" t="s">
        <v>90</v>
      </c>
      <c r="F108" s="3" t="s">
        <v>91</v>
      </c>
      <c r="G108" s="3" t="s">
        <v>2753</v>
      </c>
    </row>
    <row r="109" spans="1:7" ht="45" customHeight="1" x14ac:dyDescent="0.25">
      <c r="A109" s="3" t="s">
        <v>701</v>
      </c>
      <c r="B109" s="3" t="s">
        <v>3984</v>
      </c>
      <c r="C109" s="3" t="s">
        <v>514</v>
      </c>
      <c r="D109" s="3" t="s">
        <v>90</v>
      </c>
      <c r="E109" s="3" t="s">
        <v>90</v>
      </c>
      <c r="F109" s="3" t="s">
        <v>91</v>
      </c>
      <c r="G109" s="3" t="s">
        <v>2753</v>
      </c>
    </row>
    <row r="110" spans="1:7" ht="45" customHeight="1" x14ac:dyDescent="0.25">
      <c r="A110" s="3" t="s">
        <v>707</v>
      </c>
      <c r="B110" s="3" t="s">
        <v>3985</v>
      </c>
      <c r="C110" s="3" t="s">
        <v>115</v>
      </c>
      <c r="D110" s="3" t="s">
        <v>90</v>
      </c>
      <c r="E110" s="3" t="s">
        <v>90</v>
      </c>
      <c r="F110" s="3" t="s">
        <v>91</v>
      </c>
      <c r="G110" s="3" t="s">
        <v>2753</v>
      </c>
    </row>
    <row r="111" spans="1:7" ht="45" customHeight="1" x14ac:dyDescent="0.25">
      <c r="A111" s="3" t="s">
        <v>717</v>
      </c>
      <c r="B111" s="3" t="s">
        <v>3986</v>
      </c>
      <c r="C111" s="3" t="s">
        <v>710</v>
      </c>
      <c r="D111" s="3" t="s">
        <v>90</v>
      </c>
      <c r="E111" s="3" t="s">
        <v>90</v>
      </c>
      <c r="F111" s="3" t="s">
        <v>91</v>
      </c>
      <c r="G111" s="3" t="s">
        <v>2753</v>
      </c>
    </row>
    <row r="112" spans="1:7" ht="45" customHeight="1" x14ac:dyDescent="0.25">
      <c r="A112" s="3" t="s">
        <v>726</v>
      </c>
      <c r="B112" s="3" t="s">
        <v>3987</v>
      </c>
      <c r="C112" s="3" t="s">
        <v>720</v>
      </c>
      <c r="D112" s="3" t="s">
        <v>90</v>
      </c>
      <c r="E112" s="3" t="s">
        <v>90</v>
      </c>
      <c r="F112" s="3" t="s">
        <v>91</v>
      </c>
      <c r="G112" s="3" t="s">
        <v>2753</v>
      </c>
    </row>
    <row r="113" spans="1:7" ht="45" customHeight="1" x14ac:dyDescent="0.25">
      <c r="A113" s="3" t="s">
        <v>733</v>
      </c>
      <c r="B113" s="3" t="s">
        <v>3988</v>
      </c>
      <c r="C113" s="3" t="s">
        <v>728</v>
      </c>
      <c r="D113" s="3" t="s">
        <v>90</v>
      </c>
      <c r="E113" s="3" t="s">
        <v>90</v>
      </c>
      <c r="F113" s="3" t="s">
        <v>91</v>
      </c>
      <c r="G113" s="3" t="s">
        <v>2753</v>
      </c>
    </row>
    <row r="114" spans="1:7" ht="45" customHeight="1" x14ac:dyDescent="0.25">
      <c r="A114" s="3" t="s">
        <v>739</v>
      </c>
      <c r="B114" s="3" t="s">
        <v>3989</v>
      </c>
      <c r="C114" s="3" t="s">
        <v>735</v>
      </c>
      <c r="D114" s="3" t="s">
        <v>90</v>
      </c>
      <c r="E114" s="3" t="s">
        <v>90</v>
      </c>
      <c r="F114" s="3" t="s">
        <v>91</v>
      </c>
      <c r="G114" s="3" t="s">
        <v>2753</v>
      </c>
    </row>
    <row r="115" spans="1:7" ht="45" customHeight="1" x14ac:dyDescent="0.25">
      <c r="A115" s="3" t="s">
        <v>744</v>
      </c>
      <c r="B115" s="3" t="s">
        <v>3990</v>
      </c>
      <c r="C115" s="3" t="s">
        <v>98</v>
      </c>
      <c r="D115" s="3" t="s">
        <v>90</v>
      </c>
      <c r="E115" s="3" t="s">
        <v>90</v>
      </c>
      <c r="F115" s="3" t="s">
        <v>91</v>
      </c>
      <c r="G115" s="3" t="s">
        <v>2753</v>
      </c>
    </row>
    <row r="116" spans="1:7" ht="45" customHeight="1" x14ac:dyDescent="0.25">
      <c r="A116" s="3" t="s">
        <v>747</v>
      </c>
      <c r="B116" s="3" t="s">
        <v>3991</v>
      </c>
      <c r="C116" s="3" t="s">
        <v>98</v>
      </c>
      <c r="D116" s="3" t="s">
        <v>90</v>
      </c>
      <c r="E116" s="3" t="s">
        <v>90</v>
      </c>
      <c r="F116" s="3" t="s">
        <v>91</v>
      </c>
      <c r="G116" s="3" t="s">
        <v>2753</v>
      </c>
    </row>
    <row r="117" spans="1:7" ht="45" customHeight="1" x14ac:dyDescent="0.25">
      <c r="A117" s="3" t="s">
        <v>752</v>
      </c>
      <c r="B117" s="3" t="s">
        <v>3992</v>
      </c>
      <c r="C117" s="3" t="s">
        <v>749</v>
      </c>
      <c r="D117" s="3" t="s">
        <v>90</v>
      </c>
      <c r="E117" s="3" t="s">
        <v>90</v>
      </c>
      <c r="F117" s="3" t="s">
        <v>91</v>
      </c>
      <c r="G117" s="3" t="s">
        <v>2753</v>
      </c>
    </row>
    <row r="118" spans="1:7" ht="45" customHeight="1" x14ac:dyDescent="0.25">
      <c r="A118" s="3" t="s">
        <v>756</v>
      </c>
      <c r="B118" s="3" t="s">
        <v>3993</v>
      </c>
      <c r="C118" s="3" t="s">
        <v>165</v>
      </c>
      <c r="D118" s="3" t="s">
        <v>90</v>
      </c>
      <c r="E118" s="3" t="s">
        <v>90</v>
      </c>
      <c r="F118" s="3" t="s">
        <v>91</v>
      </c>
      <c r="G118" s="3" t="s">
        <v>2753</v>
      </c>
    </row>
    <row r="119" spans="1:7" ht="45" customHeight="1" x14ac:dyDescent="0.25">
      <c r="A119" s="3" t="s">
        <v>764</v>
      </c>
      <c r="B119" s="3" t="s">
        <v>3994</v>
      </c>
      <c r="C119" s="3" t="s">
        <v>115</v>
      </c>
      <c r="D119" s="3" t="s">
        <v>90</v>
      </c>
      <c r="E119" s="3" t="s">
        <v>90</v>
      </c>
      <c r="F119" s="3" t="s">
        <v>91</v>
      </c>
      <c r="G119" s="3" t="s">
        <v>2753</v>
      </c>
    </row>
    <row r="120" spans="1:7" ht="45" customHeight="1" x14ac:dyDescent="0.25">
      <c r="A120" s="3" t="s">
        <v>772</v>
      </c>
      <c r="B120" s="3" t="s">
        <v>3995</v>
      </c>
      <c r="C120" s="3" t="s">
        <v>165</v>
      </c>
      <c r="D120" s="3" t="s">
        <v>90</v>
      </c>
      <c r="E120" s="3" t="s">
        <v>90</v>
      </c>
      <c r="F120" s="3" t="s">
        <v>91</v>
      </c>
      <c r="G120" s="3" t="s">
        <v>2753</v>
      </c>
    </row>
    <row r="121" spans="1:7" ht="45" customHeight="1" x14ac:dyDescent="0.25">
      <c r="A121" s="3" t="s">
        <v>778</v>
      </c>
      <c r="B121" s="3" t="s">
        <v>3996</v>
      </c>
      <c r="C121" s="3" t="s">
        <v>279</v>
      </c>
      <c r="D121" s="3" t="s">
        <v>90</v>
      </c>
      <c r="E121" s="3" t="s">
        <v>90</v>
      </c>
      <c r="F121" s="3" t="s">
        <v>91</v>
      </c>
      <c r="G121" s="3" t="s">
        <v>2753</v>
      </c>
    </row>
    <row r="122" spans="1:7" ht="45" customHeight="1" x14ac:dyDescent="0.25">
      <c r="A122" s="3" t="s">
        <v>783</v>
      </c>
      <c r="B122" s="3" t="s">
        <v>3997</v>
      </c>
      <c r="C122" s="3" t="s">
        <v>780</v>
      </c>
      <c r="D122" s="3" t="s">
        <v>90</v>
      </c>
      <c r="E122" s="3" t="s">
        <v>90</v>
      </c>
      <c r="F122" s="3" t="s">
        <v>91</v>
      </c>
      <c r="G122" s="3" t="s">
        <v>2753</v>
      </c>
    </row>
    <row r="123" spans="1:7" ht="45" customHeight="1" x14ac:dyDescent="0.25">
      <c r="A123" s="3" t="s">
        <v>789</v>
      </c>
      <c r="B123" s="3" t="s">
        <v>3998</v>
      </c>
      <c r="C123" s="3" t="s">
        <v>279</v>
      </c>
      <c r="D123" s="3" t="s">
        <v>90</v>
      </c>
      <c r="E123" s="3" t="s">
        <v>90</v>
      </c>
      <c r="F123" s="3" t="s">
        <v>91</v>
      </c>
      <c r="G123" s="3" t="s">
        <v>2753</v>
      </c>
    </row>
    <row r="124" spans="1:7" ht="45" customHeight="1" x14ac:dyDescent="0.25">
      <c r="A124" s="3" t="s">
        <v>794</v>
      </c>
      <c r="B124" s="3" t="s">
        <v>3999</v>
      </c>
      <c r="C124" s="3" t="s">
        <v>294</v>
      </c>
      <c r="D124" s="3" t="s">
        <v>90</v>
      </c>
      <c r="E124" s="3" t="s">
        <v>90</v>
      </c>
      <c r="F124" s="3" t="s">
        <v>91</v>
      </c>
      <c r="G124" s="3" t="s">
        <v>2753</v>
      </c>
    </row>
    <row r="125" spans="1:7" ht="45" customHeight="1" x14ac:dyDescent="0.25">
      <c r="A125" s="3" t="s">
        <v>800</v>
      </c>
      <c r="B125" s="3" t="s">
        <v>4000</v>
      </c>
      <c r="C125" s="3" t="s">
        <v>115</v>
      </c>
      <c r="D125" s="3" t="s">
        <v>90</v>
      </c>
      <c r="E125" s="3" t="s">
        <v>90</v>
      </c>
      <c r="F125" s="3" t="s">
        <v>91</v>
      </c>
      <c r="G125" s="3" t="s">
        <v>2753</v>
      </c>
    </row>
    <row r="126" spans="1:7" ht="45" customHeight="1" x14ac:dyDescent="0.25">
      <c r="A126" s="3" t="s">
        <v>804</v>
      </c>
      <c r="B126" s="3" t="s">
        <v>4001</v>
      </c>
      <c r="C126" s="3" t="s">
        <v>279</v>
      </c>
      <c r="D126" s="3" t="s">
        <v>90</v>
      </c>
      <c r="E126" s="3" t="s">
        <v>90</v>
      </c>
      <c r="F126" s="3" t="s">
        <v>91</v>
      </c>
      <c r="G126" s="3" t="s">
        <v>2753</v>
      </c>
    </row>
    <row r="127" spans="1:7" ht="45" customHeight="1" x14ac:dyDescent="0.25">
      <c r="A127" s="3" t="s">
        <v>810</v>
      </c>
      <c r="B127" s="3" t="s">
        <v>4002</v>
      </c>
      <c r="C127" s="3" t="s">
        <v>514</v>
      </c>
      <c r="D127" s="3" t="s">
        <v>90</v>
      </c>
      <c r="E127" s="3" t="s">
        <v>90</v>
      </c>
      <c r="F127" s="3" t="s">
        <v>91</v>
      </c>
      <c r="G127" s="3" t="s">
        <v>2753</v>
      </c>
    </row>
    <row r="128" spans="1:7" ht="45" customHeight="1" x14ac:dyDescent="0.25">
      <c r="A128" s="3" t="s">
        <v>814</v>
      </c>
      <c r="B128" s="3" t="s">
        <v>4003</v>
      </c>
      <c r="C128" s="3" t="s">
        <v>279</v>
      </c>
      <c r="D128" s="3" t="s">
        <v>90</v>
      </c>
      <c r="E128" s="3" t="s">
        <v>90</v>
      </c>
      <c r="F128" s="3" t="s">
        <v>91</v>
      </c>
      <c r="G128" s="3" t="s">
        <v>2753</v>
      </c>
    </row>
    <row r="129" spans="1:7" ht="45" customHeight="1" x14ac:dyDescent="0.25">
      <c r="A129" s="3" t="s">
        <v>820</v>
      </c>
      <c r="B129" s="3" t="s">
        <v>4004</v>
      </c>
      <c r="C129" s="3" t="s">
        <v>279</v>
      </c>
      <c r="D129" s="3" t="s">
        <v>90</v>
      </c>
      <c r="E129" s="3" t="s">
        <v>90</v>
      </c>
      <c r="F129" s="3" t="s">
        <v>91</v>
      </c>
      <c r="G129" s="3" t="s">
        <v>2753</v>
      </c>
    </row>
    <row r="130" spans="1:7" ht="45" customHeight="1" x14ac:dyDescent="0.25">
      <c r="A130" s="3" t="s">
        <v>826</v>
      </c>
      <c r="B130" s="3" t="s">
        <v>4005</v>
      </c>
      <c r="C130" s="3" t="s">
        <v>514</v>
      </c>
      <c r="D130" s="3" t="s">
        <v>90</v>
      </c>
      <c r="E130" s="3" t="s">
        <v>90</v>
      </c>
      <c r="F130" s="3" t="s">
        <v>91</v>
      </c>
      <c r="G130" s="3" t="s">
        <v>2753</v>
      </c>
    </row>
    <row r="131" spans="1:7" ht="45" customHeight="1" x14ac:dyDescent="0.25">
      <c r="A131" s="3" t="s">
        <v>832</v>
      </c>
      <c r="B131" s="3" t="s">
        <v>4006</v>
      </c>
      <c r="C131" s="3" t="s">
        <v>514</v>
      </c>
      <c r="D131" s="3" t="s">
        <v>90</v>
      </c>
      <c r="E131" s="3" t="s">
        <v>90</v>
      </c>
      <c r="F131" s="3" t="s">
        <v>91</v>
      </c>
      <c r="G131" s="3" t="s">
        <v>2753</v>
      </c>
    </row>
    <row r="132" spans="1:7" ht="45" customHeight="1" x14ac:dyDescent="0.25">
      <c r="A132" s="3" t="s">
        <v>838</v>
      </c>
      <c r="B132" s="3" t="s">
        <v>4007</v>
      </c>
      <c r="C132" s="3" t="s">
        <v>165</v>
      </c>
      <c r="D132" s="3" t="s">
        <v>90</v>
      </c>
      <c r="E132" s="3" t="s">
        <v>90</v>
      </c>
      <c r="F132" s="3" t="s">
        <v>91</v>
      </c>
      <c r="G132" s="3" t="s">
        <v>2753</v>
      </c>
    </row>
    <row r="133" spans="1:7" ht="45" customHeight="1" x14ac:dyDescent="0.25">
      <c r="A133" s="3" t="s">
        <v>845</v>
      </c>
      <c r="B133" s="3" t="s">
        <v>4008</v>
      </c>
      <c r="C133" s="3" t="s">
        <v>174</v>
      </c>
      <c r="D133" s="3" t="s">
        <v>90</v>
      </c>
      <c r="E133" s="3" t="s">
        <v>90</v>
      </c>
      <c r="F133" s="3" t="s">
        <v>91</v>
      </c>
      <c r="G133" s="3" t="s">
        <v>2753</v>
      </c>
    </row>
    <row r="134" spans="1:7" ht="45" customHeight="1" x14ac:dyDescent="0.25">
      <c r="A134" s="3" t="s">
        <v>849</v>
      </c>
      <c r="B134" s="3" t="s">
        <v>4009</v>
      </c>
      <c r="C134" s="3" t="s">
        <v>514</v>
      </c>
      <c r="D134" s="3" t="s">
        <v>90</v>
      </c>
      <c r="E134" s="3" t="s">
        <v>90</v>
      </c>
      <c r="F134" s="3" t="s">
        <v>91</v>
      </c>
      <c r="G134" s="3" t="s">
        <v>2753</v>
      </c>
    </row>
    <row r="135" spans="1:7" ht="45" customHeight="1" x14ac:dyDescent="0.25">
      <c r="A135" s="3" t="s">
        <v>856</v>
      </c>
      <c r="B135" s="3" t="s">
        <v>4010</v>
      </c>
      <c r="C135" s="3" t="s">
        <v>250</v>
      </c>
      <c r="D135" s="3" t="s">
        <v>90</v>
      </c>
      <c r="E135" s="3" t="s">
        <v>90</v>
      </c>
      <c r="F135" s="3" t="s">
        <v>91</v>
      </c>
      <c r="G135" s="3" t="s">
        <v>2753</v>
      </c>
    </row>
    <row r="136" spans="1:7" ht="45" customHeight="1" x14ac:dyDescent="0.25">
      <c r="A136" s="3" t="s">
        <v>860</v>
      </c>
      <c r="B136" s="3" t="s">
        <v>4011</v>
      </c>
      <c r="C136" s="3" t="s">
        <v>858</v>
      </c>
      <c r="D136" s="3" t="s">
        <v>90</v>
      </c>
      <c r="E136" s="3" t="s">
        <v>90</v>
      </c>
      <c r="F136" s="3" t="s">
        <v>91</v>
      </c>
      <c r="G136" s="3" t="s">
        <v>2753</v>
      </c>
    </row>
    <row r="137" spans="1:7" ht="45" customHeight="1" x14ac:dyDescent="0.25">
      <c r="A137" s="3" t="s">
        <v>867</v>
      </c>
      <c r="B137" s="3" t="s">
        <v>4012</v>
      </c>
      <c r="C137" s="3" t="s">
        <v>863</v>
      </c>
      <c r="D137" s="3" t="s">
        <v>90</v>
      </c>
      <c r="E137" s="3" t="s">
        <v>90</v>
      </c>
      <c r="F137" s="3" t="s">
        <v>91</v>
      </c>
      <c r="G137" s="3" t="s">
        <v>2753</v>
      </c>
    </row>
    <row r="138" spans="1:7" ht="45" customHeight="1" x14ac:dyDescent="0.25">
      <c r="A138" s="3" t="s">
        <v>874</v>
      </c>
      <c r="B138" s="3" t="s">
        <v>4013</v>
      </c>
      <c r="C138" s="3" t="s">
        <v>869</v>
      </c>
      <c r="D138" s="3" t="s">
        <v>90</v>
      </c>
      <c r="E138" s="3" t="s">
        <v>90</v>
      </c>
      <c r="F138" s="3" t="s">
        <v>91</v>
      </c>
      <c r="G138" s="3" t="s">
        <v>2753</v>
      </c>
    </row>
    <row r="139" spans="1:7" ht="45" customHeight="1" x14ac:dyDescent="0.25">
      <c r="A139" s="3" t="s">
        <v>880</v>
      </c>
      <c r="B139" s="3" t="s">
        <v>4014</v>
      </c>
      <c r="C139" s="3" t="s">
        <v>876</v>
      </c>
      <c r="D139" s="3" t="s">
        <v>90</v>
      </c>
      <c r="E139" s="3" t="s">
        <v>90</v>
      </c>
      <c r="F139" s="3" t="s">
        <v>91</v>
      </c>
      <c r="G139" s="3" t="s">
        <v>2753</v>
      </c>
    </row>
    <row r="140" spans="1:7" ht="45" customHeight="1" x14ac:dyDescent="0.25">
      <c r="A140" s="3" t="s">
        <v>884</v>
      </c>
      <c r="B140" s="3" t="s">
        <v>4015</v>
      </c>
      <c r="C140" s="3" t="s">
        <v>98</v>
      </c>
      <c r="D140" s="3" t="s">
        <v>90</v>
      </c>
      <c r="E140" s="3" t="s">
        <v>90</v>
      </c>
      <c r="F140" s="3" t="s">
        <v>91</v>
      </c>
      <c r="G140" s="3" t="s">
        <v>2753</v>
      </c>
    </row>
    <row r="141" spans="1:7" ht="45" customHeight="1" x14ac:dyDescent="0.25">
      <c r="A141" s="3" t="s">
        <v>890</v>
      </c>
      <c r="B141" s="3" t="s">
        <v>4016</v>
      </c>
      <c r="C141" s="3" t="s">
        <v>98</v>
      </c>
      <c r="D141" s="3" t="s">
        <v>90</v>
      </c>
      <c r="E141" s="3" t="s">
        <v>90</v>
      </c>
      <c r="F141" s="3" t="s">
        <v>91</v>
      </c>
      <c r="G141" s="3" t="s">
        <v>2753</v>
      </c>
    </row>
    <row r="142" spans="1:7" ht="45" customHeight="1" x14ac:dyDescent="0.25">
      <c r="A142" s="3" t="s">
        <v>893</v>
      </c>
      <c r="B142" s="3" t="s">
        <v>4017</v>
      </c>
      <c r="C142" s="3" t="s">
        <v>363</v>
      </c>
      <c r="D142" s="3" t="s">
        <v>90</v>
      </c>
      <c r="E142" s="3" t="s">
        <v>90</v>
      </c>
      <c r="F142" s="3" t="s">
        <v>91</v>
      </c>
      <c r="G142" s="3" t="s">
        <v>2753</v>
      </c>
    </row>
    <row r="143" spans="1:7" ht="45" customHeight="1" x14ac:dyDescent="0.25">
      <c r="A143" s="3" t="s">
        <v>898</v>
      </c>
      <c r="B143" s="3" t="s">
        <v>4018</v>
      </c>
      <c r="C143" s="3" t="s">
        <v>98</v>
      </c>
      <c r="D143" s="3" t="s">
        <v>90</v>
      </c>
      <c r="E143" s="3" t="s">
        <v>90</v>
      </c>
      <c r="F143" s="3" t="s">
        <v>91</v>
      </c>
      <c r="G143" s="3" t="s">
        <v>2753</v>
      </c>
    </row>
    <row r="144" spans="1:7" ht="45" customHeight="1" x14ac:dyDescent="0.25">
      <c r="A144" s="3" t="s">
        <v>903</v>
      </c>
      <c r="B144" s="3" t="s">
        <v>4019</v>
      </c>
      <c r="C144" s="3" t="s">
        <v>115</v>
      </c>
      <c r="D144" s="3" t="s">
        <v>90</v>
      </c>
      <c r="E144" s="3" t="s">
        <v>90</v>
      </c>
      <c r="F144" s="3" t="s">
        <v>91</v>
      </c>
      <c r="G144" s="3" t="s">
        <v>2753</v>
      </c>
    </row>
    <row r="145" spans="1:7" ht="45" customHeight="1" x14ac:dyDescent="0.25">
      <c r="A145" s="3" t="s">
        <v>908</v>
      </c>
      <c r="B145" s="3" t="s">
        <v>4020</v>
      </c>
      <c r="C145" s="3" t="s">
        <v>905</v>
      </c>
      <c r="D145" s="3" t="s">
        <v>90</v>
      </c>
      <c r="E145" s="3" t="s">
        <v>90</v>
      </c>
      <c r="F145" s="3" t="s">
        <v>91</v>
      </c>
      <c r="G145" s="3" t="s">
        <v>2753</v>
      </c>
    </row>
    <row r="146" spans="1:7" ht="45" customHeight="1" x14ac:dyDescent="0.25">
      <c r="A146" s="3" t="s">
        <v>913</v>
      </c>
      <c r="B146" s="3" t="s">
        <v>4021</v>
      </c>
      <c r="C146" s="3" t="s">
        <v>84</v>
      </c>
      <c r="D146" s="3" t="s">
        <v>90</v>
      </c>
      <c r="E146" s="3" t="s">
        <v>90</v>
      </c>
      <c r="F146" s="3" t="s">
        <v>91</v>
      </c>
      <c r="G146" s="3" t="s">
        <v>2753</v>
      </c>
    </row>
    <row r="147" spans="1:7" ht="45" customHeight="1" x14ac:dyDescent="0.25">
      <c r="A147" s="3" t="s">
        <v>917</v>
      </c>
      <c r="B147" s="3" t="s">
        <v>4022</v>
      </c>
      <c r="C147" s="3" t="s">
        <v>363</v>
      </c>
      <c r="D147" s="3" t="s">
        <v>90</v>
      </c>
      <c r="E147" s="3" t="s">
        <v>90</v>
      </c>
      <c r="F147" s="3" t="s">
        <v>91</v>
      </c>
      <c r="G147" s="3" t="s">
        <v>2753</v>
      </c>
    </row>
    <row r="148" spans="1:7" ht="45" customHeight="1" x14ac:dyDescent="0.25">
      <c r="A148" s="3" t="s">
        <v>923</v>
      </c>
      <c r="B148" s="3" t="s">
        <v>4023</v>
      </c>
      <c r="C148" s="3" t="s">
        <v>919</v>
      </c>
      <c r="D148" s="3" t="s">
        <v>90</v>
      </c>
      <c r="E148" s="3" t="s">
        <v>90</v>
      </c>
      <c r="F148" s="3" t="s">
        <v>91</v>
      </c>
      <c r="G148" s="3" t="s">
        <v>2753</v>
      </c>
    </row>
    <row r="149" spans="1:7" ht="45" customHeight="1" x14ac:dyDescent="0.25">
      <c r="A149" s="3" t="s">
        <v>929</v>
      </c>
      <c r="B149" s="3" t="s">
        <v>4024</v>
      </c>
      <c r="C149" s="3" t="s">
        <v>115</v>
      </c>
      <c r="D149" s="3" t="s">
        <v>90</v>
      </c>
      <c r="E149" s="3" t="s">
        <v>90</v>
      </c>
      <c r="F149" s="3" t="s">
        <v>91</v>
      </c>
      <c r="G149" s="3" t="s">
        <v>2753</v>
      </c>
    </row>
    <row r="150" spans="1:7" ht="45" customHeight="1" x14ac:dyDescent="0.25">
      <c r="A150" s="3" t="s">
        <v>933</v>
      </c>
      <c r="B150" s="3" t="s">
        <v>4025</v>
      </c>
      <c r="C150" s="3" t="s">
        <v>115</v>
      </c>
      <c r="D150" s="3" t="s">
        <v>90</v>
      </c>
      <c r="E150" s="3" t="s">
        <v>90</v>
      </c>
      <c r="F150" s="3" t="s">
        <v>91</v>
      </c>
      <c r="G150" s="3" t="s">
        <v>2753</v>
      </c>
    </row>
    <row r="151" spans="1:7" ht="45" customHeight="1" x14ac:dyDescent="0.25">
      <c r="A151" s="3" t="s">
        <v>936</v>
      </c>
      <c r="B151" s="3" t="s">
        <v>4026</v>
      </c>
      <c r="C151" s="3" t="s">
        <v>115</v>
      </c>
      <c r="D151" s="3" t="s">
        <v>90</v>
      </c>
      <c r="E151" s="3" t="s">
        <v>90</v>
      </c>
      <c r="F151" s="3" t="s">
        <v>91</v>
      </c>
      <c r="G151" s="3" t="s">
        <v>2753</v>
      </c>
    </row>
    <row r="152" spans="1:7" ht="45" customHeight="1" x14ac:dyDescent="0.25">
      <c r="A152" s="3" t="s">
        <v>942</v>
      </c>
      <c r="B152" s="3" t="s">
        <v>4027</v>
      </c>
      <c r="C152" s="3" t="s">
        <v>272</v>
      </c>
      <c r="D152" s="3" t="s">
        <v>90</v>
      </c>
      <c r="E152" s="3" t="s">
        <v>90</v>
      </c>
      <c r="F152" s="3" t="s">
        <v>91</v>
      </c>
      <c r="G152" s="3" t="s">
        <v>2753</v>
      </c>
    </row>
    <row r="153" spans="1:7" ht="45" customHeight="1" x14ac:dyDescent="0.25">
      <c r="A153" s="3" t="s">
        <v>947</v>
      </c>
      <c r="B153" s="3" t="s">
        <v>4028</v>
      </c>
      <c r="C153" s="3" t="s">
        <v>514</v>
      </c>
      <c r="D153" s="3" t="s">
        <v>90</v>
      </c>
      <c r="E153" s="3" t="s">
        <v>90</v>
      </c>
      <c r="F153" s="3" t="s">
        <v>91</v>
      </c>
      <c r="G153" s="3" t="s">
        <v>2753</v>
      </c>
    </row>
    <row r="154" spans="1:7" ht="45" customHeight="1" x14ac:dyDescent="0.25">
      <c r="A154" s="3" t="s">
        <v>951</v>
      </c>
      <c r="B154" s="3" t="s">
        <v>4029</v>
      </c>
      <c r="C154" s="3" t="s">
        <v>514</v>
      </c>
      <c r="D154" s="3" t="s">
        <v>90</v>
      </c>
      <c r="E154" s="3" t="s">
        <v>90</v>
      </c>
      <c r="F154" s="3" t="s">
        <v>91</v>
      </c>
      <c r="G154" s="3" t="s">
        <v>2753</v>
      </c>
    </row>
    <row r="155" spans="1:7" ht="45" customHeight="1" x14ac:dyDescent="0.25">
      <c r="A155" s="3" t="s">
        <v>956</v>
      </c>
      <c r="B155" s="3" t="s">
        <v>4030</v>
      </c>
      <c r="C155" s="3" t="s">
        <v>165</v>
      </c>
      <c r="D155" s="3" t="s">
        <v>90</v>
      </c>
      <c r="E155" s="3" t="s">
        <v>90</v>
      </c>
      <c r="F155" s="3" t="s">
        <v>91</v>
      </c>
      <c r="G155" s="3" t="s">
        <v>2753</v>
      </c>
    </row>
    <row r="156" spans="1:7" ht="45" customHeight="1" x14ac:dyDescent="0.25">
      <c r="A156" s="3" t="s">
        <v>962</v>
      </c>
      <c r="B156" s="3" t="s">
        <v>4031</v>
      </c>
      <c r="C156" s="3" t="s">
        <v>279</v>
      </c>
      <c r="D156" s="3" t="s">
        <v>90</v>
      </c>
      <c r="E156" s="3" t="s">
        <v>90</v>
      </c>
      <c r="F156" s="3" t="s">
        <v>91</v>
      </c>
      <c r="G156" s="3" t="s">
        <v>2753</v>
      </c>
    </row>
    <row r="157" spans="1:7" ht="45" customHeight="1" x14ac:dyDescent="0.25">
      <c r="A157" s="3" t="s">
        <v>967</v>
      </c>
      <c r="B157" s="3" t="s">
        <v>4032</v>
      </c>
      <c r="C157" s="3" t="s">
        <v>279</v>
      </c>
      <c r="D157" s="3" t="s">
        <v>90</v>
      </c>
      <c r="E157" s="3" t="s">
        <v>90</v>
      </c>
      <c r="F157" s="3" t="s">
        <v>91</v>
      </c>
      <c r="G157" s="3" t="s">
        <v>2753</v>
      </c>
    </row>
    <row r="158" spans="1:7" ht="45" customHeight="1" x14ac:dyDescent="0.25">
      <c r="A158" s="3" t="s">
        <v>972</v>
      </c>
      <c r="B158" s="3" t="s">
        <v>4033</v>
      </c>
      <c r="C158" s="3" t="s">
        <v>272</v>
      </c>
      <c r="D158" s="3" t="s">
        <v>90</v>
      </c>
      <c r="E158" s="3" t="s">
        <v>90</v>
      </c>
      <c r="F158" s="3" t="s">
        <v>91</v>
      </c>
      <c r="G158" s="3" t="s">
        <v>2753</v>
      </c>
    </row>
    <row r="159" spans="1:7" ht="45" customHeight="1" x14ac:dyDescent="0.25">
      <c r="A159" s="3" t="s">
        <v>977</v>
      </c>
      <c r="B159" s="3" t="s">
        <v>4034</v>
      </c>
      <c r="C159" s="3" t="s">
        <v>279</v>
      </c>
      <c r="D159" s="3" t="s">
        <v>90</v>
      </c>
      <c r="E159" s="3" t="s">
        <v>90</v>
      </c>
      <c r="F159" s="3" t="s">
        <v>91</v>
      </c>
      <c r="G159" s="3" t="s">
        <v>2753</v>
      </c>
    </row>
    <row r="160" spans="1:7" ht="45" customHeight="1" x14ac:dyDescent="0.25">
      <c r="A160" s="3" t="s">
        <v>984</v>
      </c>
      <c r="B160" s="3" t="s">
        <v>4035</v>
      </c>
      <c r="C160" s="3" t="s">
        <v>514</v>
      </c>
      <c r="D160" s="3" t="s">
        <v>90</v>
      </c>
      <c r="E160" s="3" t="s">
        <v>90</v>
      </c>
      <c r="F160" s="3" t="s">
        <v>91</v>
      </c>
      <c r="G160" s="3" t="s">
        <v>2753</v>
      </c>
    </row>
    <row r="161" spans="1:7" ht="45" customHeight="1" x14ac:dyDescent="0.25">
      <c r="A161" s="3" t="s">
        <v>988</v>
      </c>
      <c r="B161" s="3" t="s">
        <v>4036</v>
      </c>
      <c r="C161" s="3" t="s">
        <v>174</v>
      </c>
      <c r="D161" s="3" t="s">
        <v>90</v>
      </c>
      <c r="E161" s="3" t="s">
        <v>90</v>
      </c>
      <c r="F161" s="3" t="s">
        <v>91</v>
      </c>
      <c r="G161" s="3" t="s">
        <v>2753</v>
      </c>
    </row>
    <row r="162" spans="1:7" ht="45" customHeight="1" x14ac:dyDescent="0.25">
      <c r="A162" s="3" t="s">
        <v>993</v>
      </c>
      <c r="B162" s="3" t="s">
        <v>4037</v>
      </c>
      <c r="C162" s="3" t="s">
        <v>279</v>
      </c>
      <c r="D162" s="3" t="s">
        <v>90</v>
      </c>
      <c r="E162" s="3" t="s">
        <v>90</v>
      </c>
      <c r="F162" s="3" t="s">
        <v>91</v>
      </c>
      <c r="G162" s="3" t="s">
        <v>2753</v>
      </c>
    </row>
    <row r="163" spans="1:7" ht="45" customHeight="1" x14ac:dyDescent="0.25">
      <c r="A163" s="3" t="s">
        <v>998</v>
      </c>
      <c r="B163" s="3" t="s">
        <v>4038</v>
      </c>
      <c r="C163" s="3" t="s">
        <v>279</v>
      </c>
      <c r="D163" s="3" t="s">
        <v>90</v>
      </c>
      <c r="E163" s="3" t="s">
        <v>90</v>
      </c>
      <c r="F163" s="3" t="s">
        <v>91</v>
      </c>
      <c r="G163" s="3" t="s">
        <v>2753</v>
      </c>
    </row>
    <row r="164" spans="1:7" ht="45" customHeight="1" x14ac:dyDescent="0.25">
      <c r="A164" s="3" t="s">
        <v>1005</v>
      </c>
      <c r="B164" s="3" t="s">
        <v>4039</v>
      </c>
      <c r="C164" s="3" t="s">
        <v>1000</v>
      </c>
      <c r="D164" s="3" t="s">
        <v>90</v>
      </c>
      <c r="E164" s="3" t="s">
        <v>90</v>
      </c>
      <c r="F164" s="3" t="s">
        <v>91</v>
      </c>
      <c r="G164" s="3" t="s">
        <v>2753</v>
      </c>
    </row>
    <row r="165" spans="1:7" ht="45" customHeight="1" x14ac:dyDescent="0.25">
      <c r="A165" s="3" t="s">
        <v>1010</v>
      </c>
      <c r="B165" s="3" t="s">
        <v>4040</v>
      </c>
      <c r="C165" s="3" t="s">
        <v>1007</v>
      </c>
      <c r="D165" s="3" t="s">
        <v>90</v>
      </c>
      <c r="E165" s="3" t="s">
        <v>90</v>
      </c>
      <c r="F165" s="3" t="s">
        <v>91</v>
      </c>
      <c r="G165" s="3" t="s">
        <v>2753</v>
      </c>
    </row>
    <row r="166" spans="1:7" ht="45" customHeight="1" x14ac:dyDescent="0.25">
      <c r="A166" s="3" t="s">
        <v>1017</v>
      </c>
      <c r="B166" s="3" t="s">
        <v>4041</v>
      </c>
      <c r="C166" s="3" t="s">
        <v>1013</v>
      </c>
      <c r="D166" s="3" t="s">
        <v>90</v>
      </c>
      <c r="E166" s="3" t="s">
        <v>90</v>
      </c>
      <c r="F166" s="3" t="s">
        <v>91</v>
      </c>
      <c r="G166" s="3" t="s">
        <v>2753</v>
      </c>
    </row>
    <row r="167" spans="1:7" ht="45" customHeight="1" x14ac:dyDescent="0.25">
      <c r="A167" s="3" t="s">
        <v>1023</v>
      </c>
      <c r="B167" s="3" t="s">
        <v>4042</v>
      </c>
      <c r="C167" s="3" t="s">
        <v>1019</v>
      </c>
      <c r="D167" s="3" t="s">
        <v>90</v>
      </c>
      <c r="E167" s="3" t="s">
        <v>90</v>
      </c>
      <c r="F167" s="3" t="s">
        <v>91</v>
      </c>
      <c r="G167" s="3" t="s">
        <v>2753</v>
      </c>
    </row>
    <row r="168" spans="1:7" ht="45" customHeight="1" x14ac:dyDescent="0.25">
      <c r="A168" s="3" t="s">
        <v>1028</v>
      </c>
      <c r="B168" s="3" t="s">
        <v>4043</v>
      </c>
      <c r="C168" s="3" t="s">
        <v>98</v>
      </c>
      <c r="D168" s="3" t="s">
        <v>90</v>
      </c>
      <c r="E168" s="3" t="s">
        <v>90</v>
      </c>
      <c r="F168" s="3" t="s">
        <v>91</v>
      </c>
      <c r="G168" s="3" t="s">
        <v>2753</v>
      </c>
    </row>
    <row r="169" spans="1:7" ht="45" customHeight="1" x14ac:dyDescent="0.25">
      <c r="A169" s="3" t="s">
        <v>1032</v>
      </c>
      <c r="B169" s="3" t="s">
        <v>4044</v>
      </c>
      <c r="C169" s="3" t="s">
        <v>98</v>
      </c>
      <c r="D169" s="3" t="s">
        <v>90</v>
      </c>
      <c r="E169" s="3" t="s">
        <v>90</v>
      </c>
      <c r="F169" s="3" t="s">
        <v>91</v>
      </c>
      <c r="G169" s="3" t="s">
        <v>2753</v>
      </c>
    </row>
    <row r="170" spans="1:7" ht="45" customHeight="1" x14ac:dyDescent="0.25">
      <c r="A170" s="3" t="s">
        <v>1035</v>
      </c>
      <c r="B170" s="3" t="s">
        <v>4045</v>
      </c>
      <c r="C170" s="3" t="s">
        <v>98</v>
      </c>
      <c r="D170" s="3" t="s">
        <v>90</v>
      </c>
      <c r="E170" s="3" t="s">
        <v>90</v>
      </c>
      <c r="F170" s="3" t="s">
        <v>91</v>
      </c>
      <c r="G170" s="3" t="s">
        <v>2753</v>
      </c>
    </row>
    <row r="171" spans="1:7" ht="45" customHeight="1" x14ac:dyDescent="0.25">
      <c r="A171" s="3" t="s">
        <v>1039</v>
      </c>
      <c r="B171" s="3" t="s">
        <v>4046</v>
      </c>
      <c r="C171" s="3" t="s">
        <v>115</v>
      </c>
      <c r="D171" s="3" t="s">
        <v>90</v>
      </c>
      <c r="E171" s="3" t="s">
        <v>90</v>
      </c>
      <c r="F171" s="3" t="s">
        <v>91</v>
      </c>
      <c r="G171" s="3" t="s">
        <v>2753</v>
      </c>
    </row>
    <row r="172" spans="1:7" ht="45" customHeight="1" x14ac:dyDescent="0.25">
      <c r="A172" s="3" t="s">
        <v>1044</v>
      </c>
      <c r="B172" s="3" t="s">
        <v>4047</v>
      </c>
      <c r="C172" s="3" t="s">
        <v>514</v>
      </c>
      <c r="D172" s="3" t="s">
        <v>90</v>
      </c>
      <c r="E172" s="3" t="s">
        <v>90</v>
      </c>
      <c r="F172" s="3" t="s">
        <v>91</v>
      </c>
      <c r="G172" s="3" t="s">
        <v>2753</v>
      </c>
    </row>
    <row r="173" spans="1:7" ht="45" customHeight="1" x14ac:dyDescent="0.25">
      <c r="A173" s="3" t="s">
        <v>1047</v>
      </c>
      <c r="B173" s="3" t="s">
        <v>4048</v>
      </c>
      <c r="C173" s="3" t="s">
        <v>98</v>
      </c>
      <c r="D173" s="3" t="s">
        <v>90</v>
      </c>
      <c r="E173" s="3" t="s">
        <v>90</v>
      </c>
      <c r="F173" s="3" t="s">
        <v>91</v>
      </c>
      <c r="G173" s="3" t="s">
        <v>2753</v>
      </c>
    </row>
    <row r="174" spans="1:7" ht="45" customHeight="1" x14ac:dyDescent="0.25">
      <c r="A174" s="3" t="s">
        <v>1053</v>
      </c>
      <c r="B174" s="3" t="s">
        <v>4049</v>
      </c>
      <c r="C174" s="3" t="s">
        <v>174</v>
      </c>
      <c r="D174" s="3" t="s">
        <v>90</v>
      </c>
      <c r="E174" s="3" t="s">
        <v>90</v>
      </c>
      <c r="F174" s="3" t="s">
        <v>91</v>
      </c>
      <c r="G174" s="3" t="s">
        <v>2753</v>
      </c>
    </row>
    <row r="175" spans="1:7" ht="45" customHeight="1" x14ac:dyDescent="0.25">
      <c r="A175" s="3" t="s">
        <v>1060</v>
      </c>
      <c r="B175" s="3" t="s">
        <v>4050</v>
      </c>
      <c r="C175" s="3" t="s">
        <v>1055</v>
      </c>
      <c r="D175" s="3" t="s">
        <v>90</v>
      </c>
      <c r="E175" s="3" t="s">
        <v>90</v>
      </c>
      <c r="F175" s="3" t="s">
        <v>91</v>
      </c>
      <c r="G175" s="3" t="s">
        <v>2753</v>
      </c>
    </row>
    <row r="176" spans="1:7" ht="45" customHeight="1" x14ac:dyDescent="0.25">
      <c r="A176" s="3" t="s">
        <v>1063</v>
      </c>
      <c r="B176" s="3" t="s">
        <v>4051</v>
      </c>
      <c r="C176" s="3" t="s">
        <v>363</v>
      </c>
      <c r="D176" s="3" t="s">
        <v>90</v>
      </c>
      <c r="E176" s="3" t="s">
        <v>90</v>
      </c>
      <c r="F176" s="3" t="s">
        <v>91</v>
      </c>
      <c r="G176" s="3" t="s">
        <v>2753</v>
      </c>
    </row>
    <row r="177" spans="1:7" ht="45" customHeight="1" x14ac:dyDescent="0.25">
      <c r="A177" s="3" t="s">
        <v>1068</v>
      </c>
      <c r="B177" s="3" t="s">
        <v>4052</v>
      </c>
      <c r="C177" s="3" t="s">
        <v>279</v>
      </c>
      <c r="D177" s="3" t="s">
        <v>90</v>
      </c>
      <c r="E177" s="3" t="s">
        <v>90</v>
      </c>
      <c r="F177" s="3" t="s">
        <v>91</v>
      </c>
      <c r="G177" s="3" t="s">
        <v>2753</v>
      </c>
    </row>
    <row r="178" spans="1:7" ht="45" customHeight="1" x14ac:dyDescent="0.25">
      <c r="A178" s="3" t="s">
        <v>1073</v>
      </c>
      <c r="B178" s="3" t="s">
        <v>4053</v>
      </c>
      <c r="C178" s="3" t="s">
        <v>165</v>
      </c>
      <c r="D178" s="3" t="s">
        <v>90</v>
      </c>
      <c r="E178" s="3" t="s">
        <v>90</v>
      </c>
      <c r="F178" s="3" t="s">
        <v>91</v>
      </c>
      <c r="G178" s="3" t="s">
        <v>2753</v>
      </c>
    </row>
    <row r="179" spans="1:7" ht="45" customHeight="1" x14ac:dyDescent="0.25">
      <c r="A179" s="3" t="s">
        <v>1079</v>
      </c>
      <c r="B179" s="3" t="s">
        <v>4054</v>
      </c>
      <c r="C179" s="3" t="s">
        <v>514</v>
      </c>
      <c r="D179" s="3" t="s">
        <v>90</v>
      </c>
      <c r="E179" s="3" t="s">
        <v>90</v>
      </c>
      <c r="F179" s="3" t="s">
        <v>91</v>
      </c>
      <c r="G179" s="3" t="s">
        <v>2753</v>
      </c>
    </row>
    <row r="180" spans="1:7" ht="45" customHeight="1" x14ac:dyDescent="0.25">
      <c r="A180" s="3" t="s">
        <v>1084</v>
      </c>
      <c r="B180" s="3" t="s">
        <v>4055</v>
      </c>
      <c r="C180" s="3" t="s">
        <v>279</v>
      </c>
      <c r="D180" s="3" t="s">
        <v>90</v>
      </c>
      <c r="E180" s="3" t="s">
        <v>90</v>
      </c>
      <c r="F180" s="3" t="s">
        <v>91</v>
      </c>
      <c r="G180" s="3" t="s">
        <v>2753</v>
      </c>
    </row>
    <row r="181" spans="1:7" ht="45" customHeight="1" x14ac:dyDescent="0.25">
      <c r="A181" s="3" t="s">
        <v>1089</v>
      </c>
      <c r="B181" s="3" t="s">
        <v>4056</v>
      </c>
      <c r="C181" s="3" t="s">
        <v>84</v>
      </c>
      <c r="D181" s="3" t="s">
        <v>90</v>
      </c>
      <c r="E181" s="3" t="s">
        <v>90</v>
      </c>
      <c r="F181" s="3" t="s">
        <v>91</v>
      </c>
      <c r="G181" s="3" t="s">
        <v>2753</v>
      </c>
    </row>
    <row r="182" spans="1:7" ht="45" customHeight="1" x14ac:dyDescent="0.25">
      <c r="A182" s="3" t="s">
        <v>1092</v>
      </c>
      <c r="B182" s="3" t="s">
        <v>4057</v>
      </c>
      <c r="C182" s="3" t="s">
        <v>279</v>
      </c>
      <c r="D182" s="3" t="s">
        <v>90</v>
      </c>
      <c r="E182" s="3" t="s">
        <v>90</v>
      </c>
      <c r="F182" s="3" t="s">
        <v>91</v>
      </c>
      <c r="G182" s="3" t="s">
        <v>2753</v>
      </c>
    </row>
    <row r="183" spans="1:7" ht="45" customHeight="1" x14ac:dyDescent="0.25">
      <c r="A183" s="3" t="s">
        <v>1096</v>
      </c>
      <c r="B183" s="3" t="s">
        <v>4058</v>
      </c>
      <c r="C183" s="3" t="s">
        <v>272</v>
      </c>
      <c r="D183" s="3" t="s">
        <v>90</v>
      </c>
      <c r="E183" s="3" t="s">
        <v>90</v>
      </c>
      <c r="F183" s="3" t="s">
        <v>91</v>
      </c>
      <c r="G183" s="3" t="s">
        <v>2753</v>
      </c>
    </row>
    <row r="184" spans="1:7" ht="45" customHeight="1" x14ac:dyDescent="0.25">
      <c r="A184" s="3" t="s">
        <v>1102</v>
      </c>
      <c r="B184" s="3" t="s">
        <v>4059</v>
      </c>
      <c r="C184" s="3" t="s">
        <v>514</v>
      </c>
      <c r="D184" s="3" t="s">
        <v>90</v>
      </c>
      <c r="E184" s="3" t="s">
        <v>90</v>
      </c>
      <c r="F184" s="3" t="s">
        <v>91</v>
      </c>
      <c r="G184" s="3" t="s">
        <v>2753</v>
      </c>
    </row>
    <row r="185" spans="1:7" ht="45" customHeight="1" x14ac:dyDescent="0.25">
      <c r="A185" s="3" t="s">
        <v>1107</v>
      </c>
      <c r="B185" s="3" t="s">
        <v>4060</v>
      </c>
      <c r="C185" s="3" t="s">
        <v>84</v>
      </c>
      <c r="D185" s="3" t="s">
        <v>90</v>
      </c>
      <c r="E185" s="3" t="s">
        <v>90</v>
      </c>
      <c r="F185" s="3" t="s">
        <v>91</v>
      </c>
      <c r="G185" s="3" t="s">
        <v>2753</v>
      </c>
    </row>
    <row r="186" spans="1:7" ht="45" customHeight="1" x14ac:dyDescent="0.25">
      <c r="A186" s="3" t="s">
        <v>1112</v>
      </c>
      <c r="B186" s="3" t="s">
        <v>4061</v>
      </c>
      <c r="C186" s="3" t="s">
        <v>174</v>
      </c>
      <c r="D186" s="3" t="s">
        <v>90</v>
      </c>
      <c r="E186" s="3" t="s">
        <v>90</v>
      </c>
      <c r="F186" s="3" t="s">
        <v>91</v>
      </c>
      <c r="G186" s="3" t="s">
        <v>2753</v>
      </c>
    </row>
    <row r="187" spans="1:7" ht="45" customHeight="1" x14ac:dyDescent="0.25">
      <c r="A187" s="3" t="s">
        <v>1116</v>
      </c>
      <c r="B187" s="3" t="s">
        <v>4062</v>
      </c>
      <c r="C187" s="3" t="s">
        <v>84</v>
      </c>
      <c r="D187" s="3" t="s">
        <v>90</v>
      </c>
      <c r="E187" s="3" t="s">
        <v>90</v>
      </c>
      <c r="F187" s="3" t="s">
        <v>91</v>
      </c>
      <c r="G187" s="3" t="s">
        <v>2753</v>
      </c>
    </row>
    <row r="188" spans="1:7" ht="45" customHeight="1" x14ac:dyDescent="0.25">
      <c r="A188" s="3" t="s">
        <v>1122</v>
      </c>
      <c r="B188" s="3" t="s">
        <v>4063</v>
      </c>
      <c r="C188" s="3" t="s">
        <v>84</v>
      </c>
      <c r="D188" s="3" t="s">
        <v>90</v>
      </c>
      <c r="E188" s="3" t="s">
        <v>90</v>
      </c>
      <c r="F188" s="3" t="s">
        <v>91</v>
      </c>
      <c r="G188" s="3" t="s">
        <v>2753</v>
      </c>
    </row>
    <row r="189" spans="1:7" ht="45" customHeight="1" x14ac:dyDescent="0.25">
      <c r="A189" s="3" t="s">
        <v>1126</v>
      </c>
      <c r="B189" s="3" t="s">
        <v>4064</v>
      </c>
      <c r="C189" s="3" t="s">
        <v>272</v>
      </c>
      <c r="D189" s="3" t="s">
        <v>90</v>
      </c>
      <c r="E189" s="3" t="s">
        <v>90</v>
      </c>
      <c r="F189" s="3" t="s">
        <v>91</v>
      </c>
      <c r="G189" s="3" t="s">
        <v>2753</v>
      </c>
    </row>
    <row r="190" spans="1:7" ht="45" customHeight="1" x14ac:dyDescent="0.25">
      <c r="A190" s="3" t="s">
        <v>1131</v>
      </c>
      <c r="B190" s="3" t="s">
        <v>4065</v>
      </c>
      <c r="C190" s="3" t="s">
        <v>514</v>
      </c>
      <c r="D190" s="3" t="s">
        <v>90</v>
      </c>
      <c r="E190" s="3" t="s">
        <v>90</v>
      </c>
      <c r="F190" s="3" t="s">
        <v>91</v>
      </c>
      <c r="G190" s="3" t="s">
        <v>2753</v>
      </c>
    </row>
    <row r="191" spans="1:7" ht="45" customHeight="1" x14ac:dyDescent="0.25">
      <c r="A191" s="3" t="s">
        <v>1136</v>
      </c>
      <c r="B191" s="3" t="s">
        <v>4066</v>
      </c>
      <c r="C191" s="3" t="s">
        <v>514</v>
      </c>
      <c r="D191" s="3" t="s">
        <v>90</v>
      </c>
      <c r="E191" s="3" t="s">
        <v>90</v>
      </c>
      <c r="F191" s="3" t="s">
        <v>91</v>
      </c>
      <c r="G191" s="3" t="s">
        <v>2753</v>
      </c>
    </row>
    <row r="192" spans="1:7" ht="45" customHeight="1" x14ac:dyDescent="0.25">
      <c r="A192" s="3" t="s">
        <v>1142</v>
      </c>
      <c r="B192" s="3" t="s">
        <v>4067</v>
      </c>
      <c r="C192" s="3" t="s">
        <v>514</v>
      </c>
      <c r="D192" s="3" t="s">
        <v>90</v>
      </c>
      <c r="E192" s="3" t="s">
        <v>90</v>
      </c>
      <c r="F192" s="3" t="s">
        <v>91</v>
      </c>
      <c r="G192" s="3" t="s">
        <v>2753</v>
      </c>
    </row>
    <row r="193" spans="1:7" ht="45" customHeight="1" x14ac:dyDescent="0.25">
      <c r="A193" s="3" t="s">
        <v>1148</v>
      </c>
      <c r="B193" s="3" t="s">
        <v>4068</v>
      </c>
      <c r="C193" s="3" t="s">
        <v>1144</v>
      </c>
      <c r="D193" s="3" t="s">
        <v>90</v>
      </c>
      <c r="E193" s="3" t="s">
        <v>90</v>
      </c>
      <c r="F193" s="3" t="s">
        <v>91</v>
      </c>
      <c r="G193" s="3" t="s">
        <v>2753</v>
      </c>
    </row>
    <row r="194" spans="1:7" ht="45" customHeight="1" x14ac:dyDescent="0.25">
      <c r="A194" s="3" t="s">
        <v>1153</v>
      </c>
      <c r="B194" s="3" t="s">
        <v>4069</v>
      </c>
      <c r="C194" s="3" t="s">
        <v>1150</v>
      </c>
      <c r="D194" s="3" t="s">
        <v>90</v>
      </c>
      <c r="E194" s="3" t="s">
        <v>90</v>
      </c>
      <c r="F194" s="3" t="s">
        <v>91</v>
      </c>
      <c r="G194" s="3" t="s">
        <v>2753</v>
      </c>
    </row>
    <row r="195" spans="1:7" ht="45" customHeight="1" x14ac:dyDescent="0.25">
      <c r="A195" s="3" t="s">
        <v>1157</v>
      </c>
      <c r="B195" s="3" t="s">
        <v>4070</v>
      </c>
      <c r="C195" s="3" t="s">
        <v>1155</v>
      </c>
      <c r="D195" s="3" t="s">
        <v>90</v>
      </c>
      <c r="E195" s="3" t="s">
        <v>90</v>
      </c>
      <c r="F195" s="3" t="s">
        <v>91</v>
      </c>
      <c r="G195" s="3" t="s">
        <v>2753</v>
      </c>
    </row>
    <row r="196" spans="1:7" ht="45" customHeight="1" x14ac:dyDescent="0.25">
      <c r="A196" s="3" t="s">
        <v>1161</v>
      </c>
      <c r="B196" s="3" t="s">
        <v>4071</v>
      </c>
      <c r="C196" s="3" t="s">
        <v>1159</v>
      </c>
      <c r="D196" s="3" t="s">
        <v>90</v>
      </c>
      <c r="E196" s="3" t="s">
        <v>90</v>
      </c>
      <c r="F196" s="3" t="s">
        <v>91</v>
      </c>
      <c r="G196" s="3" t="s">
        <v>2753</v>
      </c>
    </row>
    <row r="197" spans="1:7" ht="45" customHeight="1" x14ac:dyDescent="0.25">
      <c r="A197" s="3" t="s">
        <v>1166</v>
      </c>
      <c r="B197" s="3" t="s">
        <v>4072</v>
      </c>
      <c r="C197" s="3" t="s">
        <v>98</v>
      </c>
      <c r="D197" s="3" t="s">
        <v>90</v>
      </c>
      <c r="E197" s="3" t="s">
        <v>90</v>
      </c>
      <c r="F197" s="3" t="s">
        <v>91</v>
      </c>
      <c r="G197" s="3" t="s">
        <v>2753</v>
      </c>
    </row>
    <row r="198" spans="1:7" ht="45" customHeight="1" x14ac:dyDescent="0.25">
      <c r="A198" s="3" t="s">
        <v>1171</v>
      </c>
      <c r="B198" s="3" t="s">
        <v>4073</v>
      </c>
      <c r="C198" s="3" t="s">
        <v>115</v>
      </c>
      <c r="D198" s="3" t="s">
        <v>90</v>
      </c>
      <c r="E198" s="3" t="s">
        <v>90</v>
      </c>
      <c r="F198" s="3" t="s">
        <v>91</v>
      </c>
      <c r="G198" s="3" t="s">
        <v>2753</v>
      </c>
    </row>
    <row r="199" spans="1:7" ht="45" customHeight="1" x14ac:dyDescent="0.25">
      <c r="A199" s="3" t="s">
        <v>1174</v>
      </c>
      <c r="B199" s="3" t="s">
        <v>4074</v>
      </c>
      <c r="C199" s="3" t="s">
        <v>279</v>
      </c>
      <c r="D199" s="3" t="s">
        <v>90</v>
      </c>
      <c r="E199" s="3" t="s">
        <v>90</v>
      </c>
      <c r="F199" s="3" t="s">
        <v>91</v>
      </c>
      <c r="G199" s="3" t="s">
        <v>2753</v>
      </c>
    </row>
    <row r="200" spans="1:7" ht="45" customHeight="1" x14ac:dyDescent="0.25">
      <c r="A200" s="3" t="s">
        <v>1182</v>
      </c>
      <c r="B200" s="3" t="s">
        <v>4075</v>
      </c>
      <c r="C200" s="3" t="s">
        <v>1176</v>
      </c>
      <c r="D200" s="3" t="s">
        <v>90</v>
      </c>
      <c r="E200" s="3" t="s">
        <v>90</v>
      </c>
      <c r="F200" s="3" t="s">
        <v>91</v>
      </c>
      <c r="G200" s="3" t="s">
        <v>2753</v>
      </c>
    </row>
    <row r="201" spans="1:7" ht="45" customHeight="1" x14ac:dyDescent="0.25">
      <c r="A201" s="3" t="s">
        <v>1186</v>
      </c>
      <c r="B201" s="3" t="s">
        <v>4076</v>
      </c>
      <c r="C201" s="3" t="s">
        <v>279</v>
      </c>
      <c r="D201" s="3" t="s">
        <v>90</v>
      </c>
      <c r="E201" s="3" t="s">
        <v>90</v>
      </c>
      <c r="F201" s="3" t="s">
        <v>91</v>
      </c>
      <c r="G201" s="3" t="s">
        <v>2753</v>
      </c>
    </row>
    <row r="202" spans="1:7" ht="45" customHeight="1" x14ac:dyDescent="0.25">
      <c r="A202" s="3" t="s">
        <v>1191</v>
      </c>
      <c r="B202" s="3" t="s">
        <v>4077</v>
      </c>
      <c r="C202" s="3" t="s">
        <v>98</v>
      </c>
      <c r="D202" s="3" t="s">
        <v>90</v>
      </c>
      <c r="E202" s="3" t="s">
        <v>90</v>
      </c>
      <c r="F202" s="3" t="s">
        <v>91</v>
      </c>
      <c r="G202" s="3" t="s">
        <v>2753</v>
      </c>
    </row>
    <row r="203" spans="1:7" ht="45" customHeight="1" x14ac:dyDescent="0.25">
      <c r="A203" s="3" t="s">
        <v>1195</v>
      </c>
      <c r="B203" s="3" t="s">
        <v>4078</v>
      </c>
      <c r="C203" s="3" t="s">
        <v>514</v>
      </c>
      <c r="D203" s="3" t="s">
        <v>90</v>
      </c>
      <c r="E203" s="3" t="s">
        <v>90</v>
      </c>
      <c r="F203" s="3" t="s">
        <v>91</v>
      </c>
      <c r="G203" s="3" t="s">
        <v>2753</v>
      </c>
    </row>
    <row r="204" spans="1:7" ht="45" customHeight="1" x14ac:dyDescent="0.25">
      <c r="A204" s="3" t="s">
        <v>1200</v>
      </c>
      <c r="B204" s="3" t="s">
        <v>4079</v>
      </c>
      <c r="C204" s="3" t="s">
        <v>279</v>
      </c>
      <c r="D204" s="3" t="s">
        <v>90</v>
      </c>
      <c r="E204" s="3" t="s">
        <v>90</v>
      </c>
      <c r="F204" s="3" t="s">
        <v>91</v>
      </c>
      <c r="G204" s="3" t="s">
        <v>2753</v>
      </c>
    </row>
    <row r="205" spans="1:7" ht="45" customHeight="1" x14ac:dyDescent="0.25">
      <c r="A205" s="3" t="s">
        <v>1205</v>
      </c>
      <c r="B205" s="3" t="s">
        <v>4080</v>
      </c>
      <c r="C205" s="3" t="s">
        <v>279</v>
      </c>
      <c r="D205" s="3" t="s">
        <v>90</v>
      </c>
      <c r="E205" s="3" t="s">
        <v>90</v>
      </c>
      <c r="F205" s="3" t="s">
        <v>91</v>
      </c>
      <c r="G205" s="3" t="s">
        <v>2753</v>
      </c>
    </row>
    <row r="206" spans="1:7" ht="45" customHeight="1" x14ac:dyDescent="0.25">
      <c r="A206" s="3" t="s">
        <v>1209</v>
      </c>
      <c r="B206" s="3" t="s">
        <v>4081</v>
      </c>
      <c r="C206" s="3" t="s">
        <v>279</v>
      </c>
      <c r="D206" s="3" t="s">
        <v>90</v>
      </c>
      <c r="E206" s="3" t="s">
        <v>90</v>
      </c>
      <c r="F206" s="3" t="s">
        <v>91</v>
      </c>
      <c r="G206" s="3" t="s">
        <v>2753</v>
      </c>
    </row>
    <row r="207" spans="1:7" ht="45" customHeight="1" x14ac:dyDescent="0.25">
      <c r="A207" s="3" t="s">
        <v>1212</v>
      </c>
      <c r="B207" s="3" t="s">
        <v>4082</v>
      </c>
      <c r="C207" s="3" t="s">
        <v>84</v>
      </c>
      <c r="D207" s="3" t="s">
        <v>90</v>
      </c>
      <c r="E207" s="3" t="s">
        <v>90</v>
      </c>
      <c r="F207" s="3" t="s">
        <v>91</v>
      </c>
      <c r="G207" s="3" t="s">
        <v>2753</v>
      </c>
    </row>
    <row r="208" spans="1:7" ht="45" customHeight="1" x14ac:dyDescent="0.25">
      <c r="A208" s="3" t="s">
        <v>1218</v>
      </c>
      <c r="B208" s="3" t="s">
        <v>4083</v>
      </c>
      <c r="C208" s="3" t="s">
        <v>1214</v>
      </c>
      <c r="D208" s="3" t="s">
        <v>90</v>
      </c>
      <c r="E208" s="3" t="s">
        <v>90</v>
      </c>
      <c r="F208" s="3" t="s">
        <v>91</v>
      </c>
      <c r="G208" s="3" t="s">
        <v>2753</v>
      </c>
    </row>
    <row r="209" spans="1:7" ht="45" customHeight="1" x14ac:dyDescent="0.25">
      <c r="A209" s="3" t="s">
        <v>1220</v>
      </c>
      <c r="B209" s="3" t="s">
        <v>4084</v>
      </c>
      <c r="C209" s="3" t="s">
        <v>279</v>
      </c>
      <c r="D209" s="3" t="s">
        <v>90</v>
      </c>
      <c r="E209" s="3" t="s">
        <v>90</v>
      </c>
      <c r="F209" s="3" t="s">
        <v>91</v>
      </c>
      <c r="G209" s="3" t="s">
        <v>2753</v>
      </c>
    </row>
    <row r="210" spans="1:7" ht="45" customHeight="1" x14ac:dyDescent="0.25">
      <c r="A210" s="3" t="s">
        <v>1225</v>
      </c>
      <c r="B210" s="3" t="s">
        <v>4085</v>
      </c>
      <c r="C210" s="3" t="s">
        <v>514</v>
      </c>
      <c r="D210" s="3" t="s">
        <v>90</v>
      </c>
      <c r="E210" s="3" t="s">
        <v>90</v>
      </c>
      <c r="F210" s="3" t="s">
        <v>91</v>
      </c>
      <c r="G210" s="3" t="s">
        <v>2753</v>
      </c>
    </row>
    <row r="211" spans="1:7" ht="45" customHeight="1" x14ac:dyDescent="0.25">
      <c r="A211" s="3" t="s">
        <v>1229</v>
      </c>
      <c r="B211" s="3" t="s">
        <v>4086</v>
      </c>
      <c r="C211" s="3" t="s">
        <v>514</v>
      </c>
      <c r="D211" s="3" t="s">
        <v>90</v>
      </c>
      <c r="E211" s="3" t="s">
        <v>90</v>
      </c>
      <c r="F211" s="3" t="s">
        <v>91</v>
      </c>
      <c r="G211" s="3" t="s">
        <v>2753</v>
      </c>
    </row>
    <row r="212" spans="1:7" ht="45" customHeight="1" x14ac:dyDescent="0.25">
      <c r="A212" s="3" t="s">
        <v>1233</v>
      </c>
      <c r="B212" s="3" t="s">
        <v>4087</v>
      </c>
      <c r="C212" s="3" t="s">
        <v>514</v>
      </c>
      <c r="D212" s="3" t="s">
        <v>90</v>
      </c>
      <c r="E212" s="3" t="s">
        <v>90</v>
      </c>
      <c r="F212" s="3" t="s">
        <v>91</v>
      </c>
      <c r="G212" s="3" t="s">
        <v>2753</v>
      </c>
    </row>
    <row r="213" spans="1:7" ht="45" customHeight="1" x14ac:dyDescent="0.25">
      <c r="A213" s="3" t="s">
        <v>1237</v>
      </c>
      <c r="B213" s="3" t="s">
        <v>4088</v>
      </c>
      <c r="C213" s="3" t="s">
        <v>474</v>
      </c>
      <c r="D213" s="3" t="s">
        <v>90</v>
      </c>
      <c r="E213" s="3" t="s">
        <v>90</v>
      </c>
      <c r="F213" s="3" t="s">
        <v>91</v>
      </c>
      <c r="G213" s="3" t="s">
        <v>2753</v>
      </c>
    </row>
    <row r="214" spans="1:7" ht="45" customHeight="1" x14ac:dyDescent="0.25">
      <c r="A214" s="3" t="s">
        <v>1242</v>
      </c>
      <c r="B214" s="3" t="s">
        <v>4089</v>
      </c>
      <c r="C214" s="3" t="s">
        <v>514</v>
      </c>
      <c r="D214" s="3" t="s">
        <v>90</v>
      </c>
      <c r="E214" s="3" t="s">
        <v>90</v>
      </c>
      <c r="F214" s="3" t="s">
        <v>91</v>
      </c>
      <c r="G214" s="3" t="s">
        <v>2753</v>
      </c>
    </row>
    <row r="215" spans="1:7" ht="45" customHeight="1" x14ac:dyDescent="0.25">
      <c r="A215" s="3" t="s">
        <v>1247</v>
      </c>
      <c r="B215" s="3" t="s">
        <v>4090</v>
      </c>
      <c r="C215" s="3" t="s">
        <v>514</v>
      </c>
      <c r="D215" s="3" t="s">
        <v>90</v>
      </c>
      <c r="E215" s="3" t="s">
        <v>90</v>
      </c>
      <c r="F215" s="3" t="s">
        <v>91</v>
      </c>
      <c r="G215" s="3" t="s">
        <v>2753</v>
      </c>
    </row>
    <row r="216" spans="1:7" ht="45" customHeight="1" x14ac:dyDescent="0.25">
      <c r="A216" s="3" t="s">
        <v>1251</v>
      </c>
      <c r="B216" s="3" t="s">
        <v>4091</v>
      </c>
      <c r="C216" s="3" t="s">
        <v>514</v>
      </c>
      <c r="D216" s="3" t="s">
        <v>90</v>
      </c>
      <c r="E216" s="3" t="s">
        <v>90</v>
      </c>
      <c r="F216" s="3" t="s">
        <v>91</v>
      </c>
      <c r="G216" s="3" t="s">
        <v>2753</v>
      </c>
    </row>
    <row r="217" spans="1:7" ht="45" customHeight="1" x14ac:dyDescent="0.25">
      <c r="A217" s="3" t="s">
        <v>1255</v>
      </c>
      <c r="B217" s="3" t="s">
        <v>4092</v>
      </c>
      <c r="C217" s="3" t="s">
        <v>279</v>
      </c>
      <c r="D217" s="3" t="s">
        <v>90</v>
      </c>
      <c r="E217" s="3" t="s">
        <v>90</v>
      </c>
      <c r="F217" s="3" t="s">
        <v>91</v>
      </c>
      <c r="G217" s="3" t="s">
        <v>2753</v>
      </c>
    </row>
    <row r="218" spans="1:7" ht="45" customHeight="1" x14ac:dyDescent="0.25">
      <c r="A218" s="3" t="s">
        <v>1260</v>
      </c>
      <c r="B218" s="3" t="s">
        <v>4093</v>
      </c>
      <c r="C218" s="3" t="s">
        <v>84</v>
      </c>
      <c r="D218" s="3" t="s">
        <v>90</v>
      </c>
      <c r="E218" s="3" t="s">
        <v>90</v>
      </c>
      <c r="F218" s="3" t="s">
        <v>91</v>
      </c>
      <c r="G218" s="3" t="s">
        <v>2753</v>
      </c>
    </row>
    <row r="219" spans="1:7" ht="45" customHeight="1" x14ac:dyDescent="0.25">
      <c r="A219" s="3" t="s">
        <v>1267</v>
      </c>
      <c r="B219" s="3" t="s">
        <v>4094</v>
      </c>
      <c r="C219" s="3" t="s">
        <v>363</v>
      </c>
      <c r="D219" s="3" t="s">
        <v>90</v>
      </c>
      <c r="E219" s="3" t="s">
        <v>90</v>
      </c>
      <c r="F219" s="3" t="s">
        <v>91</v>
      </c>
      <c r="G219" s="3" t="s">
        <v>2753</v>
      </c>
    </row>
    <row r="220" spans="1:7" ht="45" customHeight="1" x14ac:dyDescent="0.25">
      <c r="A220" s="3" t="s">
        <v>1272</v>
      </c>
      <c r="B220" s="3" t="s">
        <v>4095</v>
      </c>
      <c r="C220" s="3" t="s">
        <v>279</v>
      </c>
      <c r="D220" s="3" t="s">
        <v>90</v>
      </c>
      <c r="E220" s="3" t="s">
        <v>90</v>
      </c>
      <c r="F220" s="3" t="s">
        <v>91</v>
      </c>
      <c r="G220" s="3" t="s">
        <v>2753</v>
      </c>
    </row>
    <row r="221" spans="1:7" ht="45" customHeight="1" x14ac:dyDescent="0.25">
      <c r="A221" s="3" t="s">
        <v>1275</v>
      </c>
      <c r="B221" s="3" t="s">
        <v>4096</v>
      </c>
      <c r="C221" s="3" t="s">
        <v>1274</v>
      </c>
      <c r="D221" s="3" t="s">
        <v>90</v>
      </c>
      <c r="E221" s="3" t="s">
        <v>90</v>
      </c>
      <c r="F221" s="3" t="s">
        <v>91</v>
      </c>
      <c r="G221" s="3" t="s">
        <v>2753</v>
      </c>
    </row>
    <row r="222" spans="1:7" ht="45" customHeight="1" x14ac:dyDescent="0.25">
      <c r="A222" s="3" t="s">
        <v>1281</v>
      </c>
      <c r="B222" s="3" t="s">
        <v>4097</v>
      </c>
      <c r="C222" s="3" t="s">
        <v>1277</v>
      </c>
      <c r="D222" s="3" t="s">
        <v>90</v>
      </c>
      <c r="E222" s="3" t="s">
        <v>90</v>
      </c>
      <c r="F222" s="3" t="s">
        <v>91</v>
      </c>
      <c r="G222" s="3" t="s">
        <v>2753</v>
      </c>
    </row>
    <row r="223" spans="1:7" ht="45" customHeight="1" x14ac:dyDescent="0.25">
      <c r="A223" s="3" t="s">
        <v>1286</v>
      </c>
      <c r="B223" s="3" t="s">
        <v>4098</v>
      </c>
      <c r="C223" s="3" t="s">
        <v>1283</v>
      </c>
      <c r="D223" s="3" t="s">
        <v>90</v>
      </c>
      <c r="E223" s="3" t="s">
        <v>90</v>
      </c>
      <c r="F223" s="3" t="s">
        <v>91</v>
      </c>
      <c r="G223" s="3" t="s">
        <v>2753</v>
      </c>
    </row>
    <row r="224" spans="1:7" ht="45" customHeight="1" x14ac:dyDescent="0.25">
      <c r="A224" s="3" t="s">
        <v>1292</v>
      </c>
      <c r="B224" s="3" t="s">
        <v>4099</v>
      </c>
      <c r="C224" s="3" t="s">
        <v>1288</v>
      </c>
      <c r="D224" s="3" t="s">
        <v>90</v>
      </c>
      <c r="E224" s="3" t="s">
        <v>90</v>
      </c>
      <c r="F224" s="3" t="s">
        <v>91</v>
      </c>
      <c r="G224" s="3" t="s">
        <v>2753</v>
      </c>
    </row>
    <row r="225" spans="1:7" ht="45" customHeight="1" x14ac:dyDescent="0.25">
      <c r="A225" s="3" t="s">
        <v>1298</v>
      </c>
      <c r="B225" s="3" t="s">
        <v>4100</v>
      </c>
      <c r="C225" s="3" t="s">
        <v>1176</v>
      </c>
      <c r="D225" s="3" t="s">
        <v>90</v>
      </c>
      <c r="E225" s="3" t="s">
        <v>90</v>
      </c>
      <c r="F225" s="3" t="s">
        <v>91</v>
      </c>
      <c r="G225" s="3" t="s">
        <v>2753</v>
      </c>
    </row>
    <row r="226" spans="1:7" ht="45" customHeight="1" x14ac:dyDescent="0.25">
      <c r="A226" s="3" t="s">
        <v>1302</v>
      </c>
      <c r="B226" s="3" t="s">
        <v>4101</v>
      </c>
      <c r="C226" s="3" t="s">
        <v>98</v>
      </c>
      <c r="D226" s="3" t="s">
        <v>90</v>
      </c>
      <c r="E226" s="3" t="s">
        <v>90</v>
      </c>
      <c r="F226" s="3" t="s">
        <v>91</v>
      </c>
      <c r="G226" s="3" t="s">
        <v>2753</v>
      </c>
    </row>
    <row r="227" spans="1:7" ht="45" customHeight="1" x14ac:dyDescent="0.25">
      <c r="A227" s="3" t="s">
        <v>1308</v>
      </c>
      <c r="B227" s="3" t="s">
        <v>4102</v>
      </c>
      <c r="C227" s="3" t="s">
        <v>279</v>
      </c>
      <c r="D227" s="3" t="s">
        <v>90</v>
      </c>
      <c r="E227" s="3" t="s">
        <v>90</v>
      </c>
      <c r="F227" s="3" t="s">
        <v>91</v>
      </c>
      <c r="G227" s="3" t="s">
        <v>2753</v>
      </c>
    </row>
    <row r="228" spans="1:7" ht="45" customHeight="1" x14ac:dyDescent="0.25">
      <c r="A228" s="3" t="s">
        <v>1312</v>
      </c>
      <c r="B228" s="3" t="s">
        <v>4103</v>
      </c>
      <c r="C228" s="3" t="s">
        <v>514</v>
      </c>
      <c r="D228" s="3" t="s">
        <v>90</v>
      </c>
      <c r="E228" s="3" t="s">
        <v>90</v>
      </c>
      <c r="F228" s="3" t="s">
        <v>91</v>
      </c>
      <c r="G228" s="3" t="s">
        <v>2753</v>
      </c>
    </row>
    <row r="229" spans="1:7" ht="45" customHeight="1" x14ac:dyDescent="0.25">
      <c r="A229" s="3" t="s">
        <v>1317</v>
      </c>
      <c r="B229" s="3" t="s">
        <v>4104</v>
      </c>
      <c r="C229" s="3" t="s">
        <v>98</v>
      </c>
      <c r="D229" s="3" t="s">
        <v>90</v>
      </c>
      <c r="E229" s="3" t="s">
        <v>90</v>
      </c>
      <c r="F229" s="3" t="s">
        <v>91</v>
      </c>
      <c r="G229" s="3" t="s">
        <v>2753</v>
      </c>
    </row>
    <row r="230" spans="1:7" ht="45" customHeight="1" x14ac:dyDescent="0.25">
      <c r="A230" s="3" t="s">
        <v>1321</v>
      </c>
      <c r="B230" s="3" t="s">
        <v>4105</v>
      </c>
      <c r="C230" s="3" t="s">
        <v>514</v>
      </c>
      <c r="D230" s="3" t="s">
        <v>90</v>
      </c>
      <c r="E230" s="3" t="s">
        <v>90</v>
      </c>
      <c r="F230" s="3" t="s">
        <v>91</v>
      </c>
      <c r="G230" s="3" t="s">
        <v>2753</v>
      </c>
    </row>
    <row r="231" spans="1:7" ht="45" customHeight="1" x14ac:dyDescent="0.25">
      <c r="A231" s="3" t="s">
        <v>1327</v>
      </c>
      <c r="B231" s="3" t="s">
        <v>4106</v>
      </c>
      <c r="C231" s="3" t="s">
        <v>279</v>
      </c>
      <c r="D231" s="3" t="s">
        <v>90</v>
      </c>
      <c r="E231" s="3" t="s">
        <v>90</v>
      </c>
      <c r="F231" s="3" t="s">
        <v>91</v>
      </c>
      <c r="G231" s="3" t="s">
        <v>2753</v>
      </c>
    </row>
    <row r="232" spans="1:7" ht="45" customHeight="1" x14ac:dyDescent="0.25">
      <c r="A232" s="3" t="s">
        <v>1331</v>
      </c>
      <c r="B232" s="3" t="s">
        <v>4107</v>
      </c>
      <c r="C232" s="3" t="s">
        <v>98</v>
      </c>
      <c r="D232" s="3" t="s">
        <v>90</v>
      </c>
      <c r="E232" s="3" t="s">
        <v>90</v>
      </c>
      <c r="F232" s="3" t="s">
        <v>91</v>
      </c>
      <c r="G232" s="3" t="s">
        <v>2753</v>
      </c>
    </row>
    <row r="233" spans="1:7" ht="45" customHeight="1" x14ac:dyDescent="0.25">
      <c r="A233" s="3" t="s">
        <v>1335</v>
      </c>
      <c r="B233" s="3" t="s">
        <v>4108</v>
      </c>
      <c r="C233" s="3" t="s">
        <v>294</v>
      </c>
      <c r="D233" s="3" t="s">
        <v>90</v>
      </c>
      <c r="E233" s="3" t="s">
        <v>90</v>
      </c>
      <c r="F233" s="3" t="s">
        <v>91</v>
      </c>
      <c r="G233" s="3" t="s">
        <v>2753</v>
      </c>
    </row>
    <row r="234" spans="1:7" ht="45" customHeight="1" x14ac:dyDescent="0.25">
      <c r="A234" s="3" t="s">
        <v>1339</v>
      </c>
      <c r="B234" s="3" t="s">
        <v>4109</v>
      </c>
      <c r="C234" s="3" t="s">
        <v>84</v>
      </c>
      <c r="D234" s="3" t="s">
        <v>90</v>
      </c>
      <c r="E234" s="3" t="s">
        <v>90</v>
      </c>
      <c r="F234" s="3" t="s">
        <v>91</v>
      </c>
      <c r="G234" s="3" t="s">
        <v>2753</v>
      </c>
    </row>
    <row r="235" spans="1:7" ht="45" customHeight="1" x14ac:dyDescent="0.25">
      <c r="A235" s="3" t="s">
        <v>1345</v>
      </c>
      <c r="B235" s="3" t="s">
        <v>4110</v>
      </c>
      <c r="C235" s="3" t="s">
        <v>1341</v>
      </c>
      <c r="D235" s="3" t="s">
        <v>90</v>
      </c>
      <c r="E235" s="3" t="s">
        <v>90</v>
      </c>
      <c r="F235" s="3" t="s">
        <v>91</v>
      </c>
      <c r="G235" s="3" t="s">
        <v>2753</v>
      </c>
    </row>
    <row r="236" spans="1:7" ht="45" customHeight="1" x14ac:dyDescent="0.25">
      <c r="A236" s="3" t="s">
        <v>1351</v>
      </c>
      <c r="B236" s="3" t="s">
        <v>4111</v>
      </c>
      <c r="C236" s="3" t="s">
        <v>165</v>
      </c>
      <c r="D236" s="3" t="s">
        <v>90</v>
      </c>
      <c r="E236" s="3" t="s">
        <v>90</v>
      </c>
      <c r="F236" s="3" t="s">
        <v>91</v>
      </c>
      <c r="G236" s="3" t="s">
        <v>2753</v>
      </c>
    </row>
    <row r="237" spans="1:7" ht="45" customHeight="1" x14ac:dyDescent="0.25">
      <c r="A237" s="3" t="s">
        <v>1355</v>
      </c>
      <c r="B237" s="3" t="s">
        <v>4112</v>
      </c>
      <c r="C237" s="3" t="s">
        <v>363</v>
      </c>
      <c r="D237" s="3" t="s">
        <v>90</v>
      </c>
      <c r="E237" s="3" t="s">
        <v>90</v>
      </c>
      <c r="F237" s="3" t="s">
        <v>91</v>
      </c>
      <c r="G237" s="3" t="s">
        <v>2753</v>
      </c>
    </row>
    <row r="238" spans="1:7" ht="45" customHeight="1" x14ac:dyDescent="0.25">
      <c r="A238" s="3" t="s">
        <v>1361</v>
      </c>
      <c r="B238" s="3" t="s">
        <v>4113</v>
      </c>
      <c r="C238" s="3" t="s">
        <v>250</v>
      </c>
      <c r="D238" s="3" t="s">
        <v>90</v>
      </c>
      <c r="E238" s="3" t="s">
        <v>90</v>
      </c>
      <c r="F238" s="3" t="s">
        <v>91</v>
      </c>
      <c r="G238" s="3" t="s">
        <v>2753</v>
      </c>
    </row>
    <row r="239" spans="1:7" ht="45" customHeight="1" x14ac:dyDescent="0.25">
      <c r="A239" s="3" t="s">
        <v>1366</v>
      </c>
      <c r="B239" s="3" t="s">
        <v>4114</v>
      </c>
      <c r="C239" s="3" t="s">
        <v>165</v>
      </c>
      <c r="D239" s="3" t="s">
        <v>90</v>
      </c>
      <c r="E239" s="3" t="s">
        <v>90</v>
      </c>
      <c r="F239" s="3" t="s">
        <v>91</v>
      </c>
      <c r="G239" s="3" t="s">
        <v>2753</v>
      </c>
    </row>
    <row r="240" spans="1:7" ht="45" customHeight="1" x14ac:dyDescent="0.25">
      <c r="A240" s="3" t="s">
        <v>1370</v>
      </c>
      <c r="B240" s="3" t="s">
        <v>4115</v>
      </c>
      <c r="C240" s="3" t="s">
        <v>98</v>
      </c>
      <c r="D240" s="3" t="s">
        <v>90</v>
      </c>
      <c r="E240" s="3" t="s">
        <v>90</v>
      </c>
      <c r="F240" s="3" t="s">
        <v>91</v>
      </c>
      <c r="G240" s="3" t="s">
        <v>2753</v>
      </c>
    </row>
    <row r="241" spans="1:7" ht="45" customHeight="1" x14ac:dyDescent="0.25">
      <c r="A241" s="3" t="s">
        <v>1377</v>
      </c>
      <c r="B241" s="3" t="s">
        <v>4116</v>
      </c>
      <c r="C241" s="3" t="s">
        <v>294</v>
      </c>
      <c r="D241" s="3" t="s">
        <v>90</v>
      </c>
      <c r="E241" s="3" t="s">
        <v>90</v>
      </c>
      <c r="F241" s="3" t="s">
        <v>91</v>
      </c>
      <c r="G241" s="3" t="s">
        <v>2753</v>
      </c>
    </row>
    <row r="242" spans="1:7" ht="45" customHeight="1" x14ac:dyDescent="0.25">
      <c r="A242" s="3" t="s">
        <v>1381</v>
      </c>
      <c r="B242" s="3" t="s">
        <v>4117</v>
      </c>
      <c r="C242" s="3" t="s">
        <v>279</v>
      </c>
      <c r="D242" s="3" t="s">
        <v>90</v>
      </c>
      <c r="E242" s="3" t="s">
        <v>90</v>
      </c>
      <c r="F242" s="3" t="s">
        <v>91</v>
      </c>
      <c r="G242" s="3" t="s">
        <v>2753</v>
      </c>
    </row>
    <row r="243" spans="1:7" ht="45" customHeight="1" x14ac:dyDescent="0.25">
      <c r="A243" s="3" t="s">
        <v>1385</v>
      </c>
      <c r="B243" s="3" t="s">
        <v>4118</v>
      </c>
      <c r="C243" s="3" t="s">
        <v>272</v>
      </c>
      <c r="D243" s="3" t="s">
        <v>90</v>
      </c>
      <c r="E243" s="3" t="s">
        <v>90</v>
      </c>
      <c r="F243" s="3" t="s">
        <v>91</v>
      </c>
      <c r="G243" s="3" t="s">
        <v>2753</v>
      </c>
    </row>
    <row r="244" spans="1:7" ht="45" customHeight="1" x14ac:dyDescent="0.25">
      <c r="A244" s="3" t="s">
        <v>1390</v>
      </c>
      <c r="B244" s="3" t="s">
        <v>4119</v>
      </c>
      <c r="C244" s="3" t="s">
        <v>174</v>
      </c>
      <c r="D244" s="3" t="s">
        <v>90</v>
      </c>
      <c r="E244" s="3" t="s">
        <v>90</v>
      </c>
      <c r="F244" s="3" t="s">
        <v>91</v>
      </c>
      <c r="G244" s="3" t="s">
        <v>2753</v>
      </c>
    </row>
    <row r="245" spans="1:7" ht="45" customHeight="1" x14ac:dyDescent="0.25">
      <c r="A245" s="3" t="s">
        <v>1395</v>
      </c>
      <c r="B245" s="3" t="s">
        <v>4120</v>
      </c>
      <c r="C245" s="3" t="s">
        <v>98</v>
      </c>
      <c r="D245" s="3" t="s">
        <v>90</v>
      </c>
      <c r="E245" s="3" t="s">
        <v>90</v>
      </c>
      <c r="F245" s="3" t="s">
        <v>91</v>
      </c>
      <c r="G245" s="3" t="s">
        <v>2753</v>
      </c>
    </row>
    <row r="246" spans="1:7" ht="45" customHeight="1" x14ac:dyDescent="0.25">
      <c r="A246" s="3" t="s">
        <v>1402</v>
      </c>
      <c r="B246" s="3" t="s">
        <v>4121</v>
      </c>
      <c r="C246" s="3" t="s">
        <v>514</v>
      </c>
      <c r="D246" s="3" t="s">
        <v>90</v>
      </c>
      <c r="E246" s="3" t="s">
        <v>90</v>
      </c>
      <c r="F246" s="3" t="s">
        <v>91</v>
      </c>
      <c r="G246" s="3" t="s">
        <v>2753</v>
      </c>
    </row>
    <row r="247" spans="1:7" ht="45" customHeight="1" x14ac:dyDescent="0.25">
      <c r="A247" s="3" t="s">
        <v>1406</v>
      </c>
      <c r="B247" s="3" t="s">
        <v>4122</v>
      </c>
      <c r="C247" s="3" t="s">
        <v>514</v>
      </c>
      <c r="D247" s="3" t="s">
        <v>90</v>
      </c>
      <c r="E247" s="3" t="s">
        <v>90</v>
      </c>
      <c r="F247" s="3" t="s">
        <v>91</v>
      </c>
      <c r="G247" s="3" t="s">
        <v>2753</v>
      </c>
    </row>
    <row r="248" spans="1:7" ht="45" customHeight="1" x14ac:dyDescent="0.25">
      <c r="A248" s="3" t="s">
        <v>1410</v>
      </c>
      <c r="B248" s="3" t="s">
        <v>4123</v>
      </c>
      <c r="C248" s="3" t="s">
        <v>514</v>
      </c>
      <c r="D248" s="3" t="s">
        <v>90</v>
      </c>
      <c r="E248" s="3" t="s">
        <v>90</v>
      </c>
      <c r="F248" s="3" t="s">
        <v>91</v>
      </c>
      <c r="G248" s="3" t="s">
        <v>2753</v>
      </c>
    </row>
    <row r="249" spans="1:7" ht="45" customHeight="1" x14ac:dyDescent="0.25">
      <c r="A249" s="3" t="s">
        <v>1413</v>
      </c>
      <c r="B249" s="3" t="s">
        <v>4124</v>
      </c>
      <c r="C249" s="3" t="s">
        <v>1288</v>
      </c>
      <c r="D249" s="3" t="s">
        <v>90</v>
      </c>
      <c r="E249" s="3" t="s">
        <v>90</v>
      </c>
      <c r="F249" s="3" t="s">
        <v>91</v>
      </c>
      <c r="G249" s="3" t="s">
        <v>2753</v>
      </c>
    </row>
    <row r="250" spans="1:7" ht="45" customHeight="1" x14ac:dyDescent="0.25">
      <c r="A250" s="3" t="s">
        <v>1419</v>
      </c>
      <c r="B250" s="3" t="s">
        <v>4125</v>
      </c>
      <c r="C250" s="3" t="s">
        <v>1415</v>
      </c>
      <c r="D250" s="3" t="s">
        <v>90</v>
      </c>
      <c r="E250" s="3" t="s">
        <v>90</v>
      </c>
      <c r="F250" s="3" t="s">
        <v>91</v>
      </c>
      <c r="G250" s="3" t="s">
        <v>2753</v>
      </c>
    </row>
    <row r="251" spans="1:7" ht="45" customHeight="1" x14ac:dyDescent="0.25">
      <c r="A251" s="3" t="s">
        <v>1425</v>
      </c>
      <c r="B251" s="3" t="s">
        <v>4126</v>
      </c>
      <c r="C251" s="3" t="s">
        <v>1421</v>
      </c>
      <c r="D251" s="3" t="s">
        <v>90</v>
      </c>
      <c r="E251" s="3" t="s">
        <v>90</v>
      </c>
      <c r="F251" s="3" t="s">
        <v>91</v>
      </c>
      <c r="G251" s="3" t="s">
        <v>2753</v>
      </c>
    </row>
    <row r="252" spans="1:7" ht="45" customHeight="1" x14ac:dyDescent="0.25">
      <c r="A252" s="3" t="s">
        <v>1430</v>
      </c>
      <c r="B252" s="3" t="s">
        <v>4127</v>
      </c>
      <c r="C252" s="3" t="s">
        <v>1427</v>
      </c>
      <c r="D252" s="3" t="s">
        <v>90</v>
      </c>
      <c r="E252" s="3" t="s">
        <v>90</v>
      </c>
      <c r="F252" s="3" t="s">
        <v>91</v>
      </c>
      <c r="G252" s="3" t="s">
        <v>2753</v>
      </c>
    </row>
    <row r="253" spans="1:7" ht="45" customHeight="1" x14ac:dyDescent="0.25">
      <c r="A253" s="3" t="s">
        <v>1435</v>
      </c>
      <c r="B253" s="3" t="s">
        <v>4128</v>
      </c>
      <c r="C253" s="3" t="s">
        <v>514</v>
      </c>
      <c r="D253" s="3" t="s">
        <v>90</v>
      </c>
      <c r="E253" s="3" t="s">
        <v>90</v>
      </c>
      <c r="F253" s="3" t="s">
        <v>91</v>
      </c>
      <c r="G253" s="3" t="s">
        <v>2753</v>
      </c>
    </row>
    <row r="254" spans="1:7" ht="45" customHeight="1" x14ac:dyDescent="0.25">
      <c r="A254" s="3" t="s">
        <v>1439</v>
      </c>
      <c r="B254" s="3" t="s">
        <v>4129</v>
      </c>
      <c r="C254" s="3" t="s">
        <v>279</v>
      </c>
      <c r="D254" s="3" t="s">
        <v>90</v>
      </c>
      <c r="E254" s="3" t="s">
        <v>90</v>
      </c>
      <c r="F254" s="3" t="s">
        <v>91</v>
      </c>
      <c r="G254" s="3" t="s">
        <v>2753</v>
      </c>
    </row>
    <row r="255" spans="1:7" ht="45" customHeight="1" x14ac:dyDescent="0.25">
      <c r="A255" s="3" t="s">
        <v>1444</v>
      </c>
      <c r="B255" s="3" t="s">
        <v>4130</v>
      </c>
      <c r="C255" s="3" t="s">
        <v>98</v>
      </c>
      <c r="D255" s="3" t="s">
        <v>90</v>
      </c>
      <c r="E255" s="3" t="s">
        <v>90</v>
      </c>
      <c r="F255" s="3" t="s">
        <v>91</v>
      </c>
      <c r="G255" s="3" t="s">
        <v>2753</v>
      </c>
    </row>
    <row r="256" spans="1:7" ht="45" customHeight="1" x14ac:dyDescent="0.25">
      <c r="A256" s="3" t="s">
        <v>1447</v>
      </c>
      <c r="B256" s="3" t="s">
        <v>4131</v>
      </c>
      <c r="C256" s="3" t="s">
        <v>279</v>
      </c>
      <c r="D256" s="3" t="s">
        <v>90</v>
      </c>
      <c r="E256" s="3" t="s">
        <v>90</v>
      </c>
      <c r="F256" s="3" t="s">
        <v>91</v>
      </c>
      <c r="G256" s="3" t="s">
        <v>2753</v>
      </c>
    </row>
    <row r="257" spans="1:7" ht="45" customHeight="1" x14ac:dyDescent="0.25">
      <c r="A257" s="3" t="s">
        <v>1450</v>
      </c>
      <c r="B257" s="3" t="s">
        <v>4132</v>
      </c>
      <c r="C257" s="3" t="s">
        <v>98</v>
      </c>
      <c r="D257" s="3" t="s">
        <v>90</v>
      </c>
      <c r="E257" s="3" t="s">
        <v>90</v>
      </c>
      <c r="F257" s="3" t="s">
        <v>91</v>
      </c>
      <c r="G257" s="3" t="s">
        <v>2753</v>
      </c>
    </row>
    <row r="258" spans="1:7" ht="45" customHeight="1" x14ac:dyDescent="0.25">
      <c r="A258" s="3" t="s">
        <v>1454</v>
      </c>
      <c r="B258" s="3" t="s">
        <v>4133</v>
      </c>
      <c r="C258" s="3" t="s">
        <v>84</v>
      </c>
      <c r="D258" s="3" t="s">
        <v>90</v>
      </c>
      <c r="E258" s="3" t="s">
        <v>90</v>
      </c>
      <c r="F258" s="3" t="s">
        <v>91</v>
      </c>
      <c r="G258" s="3" t="s">
        <v>2753</v>
      </c>
    </row>
    <row r="259" spans="1:7" ht="45" customHeight="1" x14ac:dyDescent="0.25">
      <c r="A259" s="3" t="s">
        <v>1458</v>
      </c>
      <c r="B259" s="3" t="s">
        <v>4134</v>
      </c>
      <c r="C259" s="3" t="s">
        <v>919</v>
      </c>
      <c r="D259" s="3" t="s">
        <v>90</v>
      </c>
      <c r="E259" s="3" t="s">
        <v>90</v>
      </c>
      <c r="F259" s="3" t="s">
        <v>91</v>
      </c>
      <c r="G259" s="3" t="s">
        <v>2753</v>
      </c>
    </row>
    <row r="260" spans="1:7" ht="45" customHeight="1" x14ac:dyDescent="0.25">
      <c r="A260" s="3" t="s">
        <v>1462</v>
      </c>
      <c r="B260" s="3" t="s">
        <v>4135</v>
      </c>
      <c r="C260" s="3" t="s">
        <v>165</v>
      </c>
      <c r="D260" s="3" t="s">
        <v>90</v>
      </c>
      <c r="E260" s="3" t="s">
        <v>90</v>
      </c>
      <c r="F260" s="3" t="s">
        <v>91</v>
      </c>
      <c r="G260" s="3" t="s">
        <v>2753</v>
      </c>
    </row>
    <row r="261" spans="1:7" ht="45" customHeight="1" x14ac:dyDescent="0.25">
      <c r="A261" s="3" t="s">
        <v>1465</v>
      </c>
      <c r="B261" s="3" t="s">
        <v>4136</v>
      </c>
      <c r="C261" s="3" t="s">
        <v>165</v>
      </c>
      <c r="D261" s="3" t="s">
        <v>90</v>
      </c>
      <c r="E261" s="3" t="s">
        <v>90</v>
      </c>
      <c r="F261" s="3" t="s">
        <v>91</v>
      </c>
      <c r="G261" s="3" t="s">
        <v>2753</v>
      </c>
    </row>
    <row r="262" spans="1:7" ht="45" customHeight="1" x14ac:dyDescent="0.25">
      <c r="A262" s="3" t="s">
        <v>1471</v>
      </c>
      <c r="B262" s="3" t="s">
        <v>4137</v>
      </c>
      <c r="C262" s="3" t="s">
        <v>514</v>
      </c>
      <c r="D262" s="3" t="s">
        <v>90</v>
      </c>
      <c r="E262" s="3" t="s">
        <v>90</v>
      </c>
      <c r="F262" s="3" t="s">
        <v>91</v>
      </c>
      <c r="G262" s="3" t="s">
        <v>2753</v>
      </c>
    </row>
    <row r="263" spans="1:7" ht="45" customHeight="1" x14ac:dyDescent="0.25">
      <c r="A263" s="3" t="s">
        <v>1476</v>
      </c>
      <c r="B263" s="3" t="s">
        <v>4138</v>
      </c>
      <c r="C263" s="3" t="s">
        <v>919</v>
      </c>
      <c r="D263" s="3" t="s">
        <v>90</v>
      </c>
      <c r="E263" s="3" t="s">
        <v>90</v>
      </c>
      <c r="F263" s="3" t="s">
        <v>91</v>
      </c>
      <c r="G263" s="3" t="s">
        <v>2753</v>
      </c>
    </row>
    <row r="264" spans="1:7" ht="45" customHeight="1" x14ac:dyDescent="0.25">
      <c r="A264" s="3" t="s">
        <v>1480</v>
      </c>
      <c r="B264" s="3" t="s">
        <v>4139</v>
      </c>
      <c r="C264" s="3" t="s">
        <v>514</v>
      </c>
      <c r="D264" s="3" t="s">
        <v>90</v>
      </c>
      <c r="E264" s="3" t="s">
        <v>90</v>
      </c>
      <c r="F264" s="3" t="s">
        <v>91</v>
      </c>
      <c r="G264" s="3" t="s">
        <v>2753</v>
      </c>
    </row>
    <row r="265" spans="1:7" ht="45" customHeight="1" x14ac:dyDescent="0.25">
      <c r="A265" s="3" t="s">
        <v>1486</v>
      </c>
      <c r="B265" s="3" t="s">
        <v>4140</v>
      </c>
      <c r="C265" s="3" t="s">
        <v>279</v>
      </c>
      <c r="D265" s="3" t="s">
        <v>90</v>
      </c>
      <c r="E265" s="3" t="s">
        <v>90</v>
      </c>
      <c r="F265" s="3" t="s">
        <v>91</v>
      </c>
      <c r="G265" s="3" t="s">
        <v>2753</v>
      </c>
    </row>
    <row r="266" spans="1:7" ht="45" customHeight="1" x14ac:dyDescent="0.25">
      <c r="A266" s="3" t="s">
        <v>1491</v>
      </c>
      <c r="B266" s="3" t="s">
        <v>4141</v>
      </c>
      <c r="C266" s="3" t="s">
        <v>1214</v>
      </c>
      <c r="D266" s="3" t="s">
        <v>90</v>
      </c>
      <c r="E266" s="3" t="s">
        <v>90</v>
      </c>
      <c r="F266" s="3" t="s">
        <v>91</v>
      </c>
      <c r="G266" s="3" t="s">
        <v>2753</v>
      </c>
    </row>
    <row r="267" spans="1:7" ht="45" customHeight="1" x14ac:dyDescent="0.25">
      <c r="A267" s="3" t="s">
        <v>1495</v>
      </c>
      <c r="B267" s="3" t="s">
        <v>4142</v>
      </c>
      <c r="C267" s="3" t="s">
        <v>514</v>
      </c>
      <c r="D267" s="3" t="s">
        <v>90</v>
      </c>
      <c r="E267" s="3" t="s">
        <v>90</v>
      </c>
      <c r="F267" s="3" t="s">
        <v>91</v>
      </c>
      <c r="G267" s="3" t="s">
        <v>2753</v>
      </c>
    </row>
    <row r="268" spans="1:7" ht="45" customHeight="1" x14ac:dyDescent="0.25">
      <c r="A268" s="3" t="s">
        <v>1498</v>
      </c>
      <c r="B268" s="3" t="s">
        <v>4143</v>
      </c>
      <c r="C268" s="3" t="s">
        <v>165</v>
      </c>
      <c r="D268" s="3" t="s">
        <v>90</v>
      </c>
      <c r="E268" s="3" t="s">
        <v>90</v>
      </c>
      <c r="F268" s="3" t="s">
        <v>91</v>
      </c>
      <c r="G268" s="3" t="s">
        <v>2753</v>
      </c>
    </row>
    <row r="269" spans="1:7" ht="45" customHeight="1" x14ac:dyDescent="0.25">
      <c r="A269" s="3" t="s">
        <v>1502</v>
      </c>
      <c r="B269" s="3" t="s">
        <v>4144</v>
      </c>
      <c r="C269" s="3" t="s">
        <v>279</v>
      </c>
      <c r="D269" s="3" t="s">
        <v>90</v>
      </c>
      <c r="E269" s="3" t="s">
        <v>90</v>
      </c>
      <c r="F269" s="3" t="s">
        <v>91</v>
      </c>
      <c r="G269" s="3" t="s">
        <v>2753</v>
      </c>
    </row>
    <row r="270" spans="1:7" ht="45" customHeight="1" x14ac:dyDescent="0.25">
      <c r="A270" s="3" t="s">
        <v>1506</v>
      </c>
      <c r="B270" s="3" t="s">
        <v>4145</v>
      </c>
      <c r="C270" s="3" t="s">
        <v>514</v>
      </c>
      <c r="D270" s="3" t="s">
        <v>90</v>
      </c>
      <c r="E270" s="3" t="s">
        <v>90</v>
      </c>
      <c r="F270" s="3" t="s">
        <v>91</v>
      </c>
      <c r="G270" s="3" t="s">
        <v>2753</v>
      </c>
    </row>
    <row r="271" spans="1:7" ht="45" customHeight="1" x14ac:dyDescent="0.25">
      <c r="A271" s="3" t="s">
        <v>1510</v>
      </c>
      <c r="B271" s="3" t="s">
        <v>4146</v>
      </c>
      <c r="C271" s="3" t="s">
        <v>279</v>
      </c>
      <c r="D271" s="3" t="s">
        <v>90</v>
      </c>
      <c r="E271" s="3" t="s">
        <v>90</v>
      </c>
      <c r="F271" s="3" t="s">
        <v>91</v>
      </c>
      <c r="G271" s="3" t="s">
        <v>2753</v>
      </c>
    </row>
    <row r="272" spans="1:7" ht="45" customHeight="1" x14ac:dyDescent="0.25">
      <c r="A272" s="3" t="s">
        <v>1516</v>
      </c>
      <c r="B272" s="3" t="s">
        <v>4147</v>
      </c>
      <c r="C272" s="3" t="s">
        <v>514</v>
      </c>
      <c r="D272" s="3" t="s">
        <v>90</v>
      </c>
      <c r="E272" s="3" t="s">
        <v>90</v>
      </c>
      <c r="F272" s="3" t="s">
        <v>91</v>
      </c>
      <c r="G272" s="3" t="s">
        <v>2753</v>
      </c>
    </row>
    <row r="273" spans="1:7" ht="45" customHeight="1" x14ac:dyDescent="0.25">
      <c r="A273" s="3" t="s">
        <v>1519</v>
      </c>
      <c r="B273" s="3" t="s">
        <v>4148</v>
      </c>
      <c r="C273" s="3" t="s">
        <v>1341</v>
      </c>
      <c r="D273" s="3" t="s">
        <v>90</v>
      </c>
      <c r="E273" s="3" t="s">
        <v>90</v>
      </c>
      <c r="F273" s="3" t="s">
        <v>91</v>
      </c>
      <c r="G273" s="3" t="s">
        <v>2753</v>
      </c>
    </row>
    <row r="274" spans="1:7" ht="45" customHeight="1" x14ac:dyDescent="0.25">
      <c r="A274" s="3" t="s">
        <v>1523</v>
      </c>
      <c r="B274" s="3" t="s">
        <v>4149</v>
      </c>
      <c r="C274" s="3" t="s">
        <v>514</v>
      </c>
      <c r="D274" s="3" t="s">
        <v>90</v>
      </c>
      <c r="E274" s="3" t="s">
        <v>90</v>
      </c>
      <c r="F274" s="3" t="s">
        <v>91</v>
      </c>
      <c r="G274" s="3" t="s">
        <v>2753</v>
      </c>
    </row>
    <row r="275" spans="1:7" ht="45" customHeight="1" x14ac:dyDescent="0.25">
      <c r="A275" s="3" t="s">
        <v>1528</v>
      </c>
      <c r="B275" s="3" t="s">
        <v>4150</v>
      </c>
      <c r="C275" s="3" t="s">
        <v>279</v>
      </c>
      <c r="D275" s="3" t="s">
        <v>90</v>
      </c>
      <c r="E275" s="3" t="s">
        <v>90</v>
      </c>
      <c r="F275" s="3" t="s">
        <v>91</v>
      </c>
      <c r="G275" s="3" t="s">
        <v>2753</v>
      </c>
    </row>
    <row r="276" spans="1:7" ht="45" customHeight="1" x14ac:dyDescent="0.25">
      <c r="A276" s="3" t="s">
        <v>1532</v>
      </c>
      <c r="B276" s="3" t="s">
        <v>4151</v>
      </c>
      <c r="C276" s="3" t="s">
        <v>84</v>
      </c>
      <c r="D276" s="3" t="s">
        <v>90</v>
      </c>
      <c r="E276" s="3" t="s">
        <v>90</v>
      </c>
      <c r="F276" s="3" t="s">
        <v>91</v>
      </c>
      <c r="G276" s="3" t="s">
        <v>2753</v>
      </c>
    </row>
    <row r="277" spans="1:7" ht="45" customHeight="1" x14ac:dyDescent="0.25">
      <c r="A277" s="3" t="s">
        <v>1537</v>
      </c>
      <c r="B277" s="3" t="s">
        <v>4152</v>
      </c>
      <c r="C277" s="3" t="s">
        <v>514</v>
      </c>
      <c r="D277" s="3" t="s">
        <v>90</v>
      </c>
      <c r="E277" s="3" t="s">
        <v>90</v>
      </c>
      <c r="F277" s="3" t="s">
        <v>91</v>
      </c>
      <c r="G277" s="3" t="s">
        <v>2753</v>
      </c>
    </row>
    <row r="278" spans="1:7" ht="45" customHeight="1" x14ac:dyDescent="0.25">
      <c r="A278" s="3" t="s">
        <v>1543</v>
      </c>
      <c r="B278" s="3" t="s">
        <v>4153</v>
      </c>
      <c r="C278" s="3" t="s">
        <v>1055</v>
      </c>
      <c r="D278" s="3" t="s">
        <v>90</v>
      </c>
      <c r="E278" s="3" t="s">
        <v>90</v>
      </c>
      <c r="F278" s="3" t="s">
        <v>91</v>
      </c>
      <c r="G278" s="3" t="s">
        <v>2753</v>
      </c>
    </row>
    <row r="279" spans="1:7" ht="45" customHeight="1" x14ac:dyDescent="0.25">
      <c r="A279" s="3" t="s">
        <v>1546</v>
      </c>
      <c r="B279" s="3" t="s">
        <v>4154</v>
      </c>
      <c r="C279" s="3" t="s">
        <v>919</v>
      </c>
      <c r="D279" s="3" t="s">
        <v>90</v>
      </c>
      <c r="E279" s="3" t="s">
        <v>90</v>
      </c>
      <c r="F279" s="3" t="s">
        <v>91</v>
      </c>
      <c r="G279" s="3" t="s">
        <v>2753</v>
      </c>
    </row>
    <row r="280" spans="1:7" ht="45" customHeight="1" x14ac:dyDescent="0.25">
      <c r="A280" s="3" t="s">
        <v>1551</v>
      </c>
      <c r="B280" s="3" t="s">
        <v>4155</v>
      </c>
      <c r="C280" s="3" t="s">
        <v>474</v>
      </c>
      <c r="D280" s="3" t="s">
        <v>90</v>
      </c>
      <c r="E280" s="3" t="s">
        <v>90</v>
      </c>
      <c r="F280" s="3" t="s">
        <v>91</v>
      </c>
      <c r="G280" s="3" t="s">
        <v>2753</v>
      </c>
    </row>
    <row r="281" spans="1:7" ht="45" customHeight="1" x14ac:dyDescent="0.25">
      <c r="A281" s="3" t="s">
        <v>1556</v>
      </c>
      <c r="B281" s="3" t="s">
        <v>4156</v>
      </c>
      <c r="C281" s="3" t="s">
        <v>84</v>
      </c>
      <c r="D281" s="3" t="s">
        <v>90</v>
      </c>
      <c r="E281" s="3" t="s">
        <v>90</v>
      </c>
      <c r="F281" s="3" t="s">
        <v>91</v>
      </c>
      <c r="G281" s="3" t="s">
        <v>2753</v>
      </c>
    </row>
    <row r="282" spans="1:7" ht="45" customHeight="1" x14ac:dyDescent="0.25">
      <c r="A282" s="3" t="s">
        <v>1561</v>
      </c>
      <c r="B282" s="3" t="s">
        <v>4157</v>
      </c>
      <c r="C282" s="3" t="s">
        <v>84</v>
      </c>
      <c r="D282" s="3" t="s">
        <v>90</v>
      </c>
      <c r="E282" s="3" t="s">
        <v>90</v>
      </c>
      <c r="F282" s="3" t="s">
        <v>91</v>
      </c>
      <c r="G282" s="3" t="s">
        <v>2753</v>
      </c>
    </row>
    <row r="283" spans="1:7" ht="45" customHeight="1" x14ac:dyDescent="0.25">
      <c r="A283" s="3" t="s">
        <v>1568</v>
      </c>
      <c r="B283" s="3" t="s">
        <v>4158</v>
      </c>
      <c r="C283" s="3" t="s">
        <v>272</v>
      </c>
      <c r="D283" s="3" t="s">
        <v>90</v>
      </c>
      <c r="E283" s="3" t="s">
        <v>90</v>
      </c>
      <c r="F283" s="3" t="s">
        <v>91</v>
      </c>
      <c r="G283" s="3" t="s">
        <v>2753</v>
      </c>
    </row>
    <row r="284" spans="1:7" ht="45" customHeight="1" x14ac:dyDescent="0.25">
      <c r="A284" s="3" t="s">
        <v>1573</v>
      </c>
      <c r="B284" s="3" t="s">
        <v>4159</v>
      </c>
      <c r="C284" s="3" t="s">
        <v>84</v>
      </c>
      <c r="D284" s="3" t="s">
        <v>90</v>
      </c>
      <c r="E284" s="3" t="s">
        <v>90</v>
      </c>
      <c r="F284" s="3" t="s">
        <v>91</v>
      </c>
      <c r="G284" s="3" t="s">
        <v>2753</v>
      </c>
    </row>
    <row r="285" spans="1:7" ht="45" customHeight="1" x14ac:dyDescent="0.25">
      <c r="A285" s="3" t="s">
        <v>1579</v>
      </c>
      <c r="B285" s="3" t="s">
        <v>4160</v>
      </c>
      <c r="C285" s="3" t="s">
        <v>1575</v>
      </c>
      <c r="D285" s="3" t="s">
        <v>90</v>
      </c>
      <c r="E285" s="3" t="s">
        <v>90</v>
      </c>
      <c r="F285" s="3" t="s">
        <v>91</v>
      </c>
      <c r="G285" s="3" t="s">
        <v>2753</v>
      </c>
    </row>
    <row r="286" spans="1:7" ht="45" customHeight="1" x14ac:dyDescent="0.25">
      <c r="A286" s="3" t="s">
        <v>1583</v>
      </c>
      <c r="B286" s="3" t="s">
        <v>4161</v>
      </c>
      <c r="C286" s="3" t="s">
        <v>1581</v>
      </c>
      <c r="D286" s="3" t="s">
        <v>90</v>
      </c>
      <c r="E286" s="3" t="s">
        <v>90</v>
      </c>
      <c r="F286" s="3" t="s">
        <v>91</v>
      </c>
      <c r="G286" s="3" t="s">
        <v>2753</v>
      </c>
    </row>
    <row r="287" spans="1:7" ht="45" customHeight="1" x14ac:dyDescent="0.25">
      <c r="A287" s="3" t="s">
        <v>1587</v>
      </c>
      <c r="B287" s="3" t="s">
        <v>4162</v>
      </c>
      <c r="C287" s="3" t="s">
        <v>1585</v>
      </c>
      <c r="D287" s="3" t="s">
        <v>90</v>
      </c>
      <c r="E287" s="3" t="s">
        <v>90</v>
      </c>
      <c r="F287" s="3" t="s">
        <v>91</v>
      </c>
      <c r="G287" s="3" t="s">
        <v>2753</v>
      </c>
    </row>
    <row r="288" spans="1:7" ht="45" customHeight="1" x14ac:dyDescent="0.25">
      <c r="A288" s="3" t="s">
        <v>1594</v>
      </c>
      <c r="B288" s="3" t="s">
        <v>4163</v>
      </c>
      <c r="C288" s="3" t="s">
        <v>895</v>
      </c>
      <c r="D288" s="3" t="s">
        <v>90</v>
      </c>
      <c r="E288" s="3" t="s">
        <v>90</v>
      </c>
      <c r="F288" s="3" t="s">
        <v>91</v>
      </c>
      <c r="G288" s="3" t="s">
        <v>2753</v>
      </c>
    </row>
    <row r="289" spans="1:7" ht="45" customHeight="1" x14ac:dyDescent="0.25">
      <c r="A289" s="3" t="s">
        <v>1600</v>
      </c>
      <c r="B289" s="3" t="s">
        <v>4164</v>
      </c>
      <c r="C289" s="3" t="s">
        <v>98</v>
      </c>
      <c r="D289" s="3" t="s">
        <v>90</v>
      </c>
      <c r="E289" s="3" t="s">
        <v>90</v>
      </c>
      <c r="F289" s="3" t="s">
        <v>91</v>
      </c>
      <c r="G289" s="3" t="s">
        <v>2753</v>
      </c>
    </row>
    <row r="290" spans="1:7" ht="45" customHeight="1" x14ac:dyDescent="0.25">
      <c r="A290" s="3" t="s">
        <v>1604</v>
      </c>
      <c r="B290" s="3" t="s">
        <v>4165</v>
      </c>
      <c r="C290" s="3" t="s">
        <v>250</v>
      </c>
      <c r="D290" s="3" t="s">
        <v>90</v>
      </c>
      <c r="E290" s="3" t="s">
        <v>90</v>
      </c>
      <c r="F290" s="3" t="s">
        <v>91</v>
      </c>
      <c r="G290" s="3" t="s">
        <v>2753</v>
      </c>
    </row>
    <row r="291" spans="1:7" ht="45" customHeight="1" x14ac:dyDescent="0.25">
      <c r="A291" s="3" t="s">
        <v>1609</v>
      </c>
      <c r="B291" s="3" t="s">
        <v>4166</v>
      </c>
      <c r="C291" s="3" t="s">
        <v>115</v>
      </c>
      <c r="D291" s="3" t="s">
        <v>90</v>
      </c>
      <c r="E291" s="3" t="s">
        <v>90</v>
      </c>
      <c r="F291" s="3" t="s">
        <v>91</v>
      </c>
      <c r="G291" s="3" t="s">
        <v>2753</v>
      </c>
    </row>
    <row r="292" spans="1:7" ht="45" customHeight="1" x14ac:dyDescent="0.25">
      <c r="A292" s="3" t="s">
        <v>1614</v>
      </c>
      <c r="B292" s="3" t="s">
        <v>4167</v>
      </c>
      <c r="C292" s="3" t="s">
        <v>514</v>
      </c>
      <c r="D292" s="3" t="s">
        <v>90</v>
      </c>
      <c r="E292" s="3" t="s">
        <v>90</v>
      </c>
      <c r="F292" s="3" t="s">
        <v>91</v>
      </c>
      <c r="G292" s="3" t="s">
        <v>2753</v>
      </c>
    </row>
    <row r="293" spans="1:7" ht="45" customHeight="1" x14ac:dyDescent="0.25">
      <c r="A293" s="3" t="s">
        <v>1619</v>
      </c>
      <c r="B293" s="3" t="s">
        <v>4168</v>
      </c>
      <c r="C293" s="3" t="s">
        <v>98</v>
      </c>
      <c r="D293" s="3" t="s">
        <v>90</v>
      </c>
      <c r="E293" s="3" t="s">
        <v>90</v>
      </c>
      <c r="F293" s="3" t="s">
        <v>91</v>
      </c>
      <c r="G293" s="3" t="s">
        <v>2753</v>
      </c>
    </row>
    <row r="294" spans="1:7" ht="45" customHeight="1" x14ac:dyDescent="0.25">
      <c r="A294" s="3" t="s">
        <v>1624</v>
      </c>
      <c r="B294" s="3" t="s">
        <v>4169</v>
      </c>
      <c r="C294" s="3" t="s">
        <v>272</v>
      </c>
      <c r="D294" s="3" t="s">
        <v>90</v>
      </c>
      <c r="E294" s="3" t="s">
        <v>90</v>
      </c>
      <c r="F294" s="3" t="s">
        <v>91</v>
      </c>
      <c r="G294" s="3" t="s">
        <v>2753</v>
      </c>
    </row>
    <row r="295" spans="1:7" ht="45" customHeight="1" x14ac:dyDescent="0.25">
      <c r="A295" s="3" t="s">
        <v>1627</v>
      </c>
      <c r="B295" s="3" t="s">
        <v>4170</v>
      </c>
      <c r="C295" s="3" t="s">
        <v>1055</v>
      </c>
      <c r="D295" s="3" t="s">
        <v>90</v>
      </c>
      <c r="E295" s="3" t="s">
        <v>90</v>
      </c>
      <c r="F295" s="3" t="s">
        <v>91</v>
      </c>
      <c r="G295" s="3" t="s">
        <v>2753</v>
      </c>
    </row>
    <row r="296" spans="1:7" ht="45" customHeight="1" x14ac:dyDescent="0.25">
      <c r="A296" s="3" t="s">
        <v>1631</v>
      </c>
      <c r="B296" s="3" t="s">
        <v>4171</v>
      </c>
      <c r="C296" s="3" t="s">
        <v>279</v>
      </c>
      <c r="D296" s="3" t="s">
        <v>90</v>
      </c>
      <c r="E296" s="3" t="s">
        <v>90</v>
      </c>
      <c r="F296" s="3" t="s">
        <v>91</v>
      </c>
      <c r="G296" s="3" t="s">
        <v>2753</v>
      </c>
    </row>
    <row r="297" spans="1:7" ht="45" customHeight="1" x14ac:dyDescent="0.25">
      <c r="A297" s="3" t="s">
        <v>1638</v>
      </c>
      <c r="B297" s="3" t="s">
        <v>4172</v>
      </c>
      <c r="C297" s="3" t="s">
        <v>749</v>
      </c>
      <c r="D297" s="3" t="s">
        <v>90</v>
      </c>
      <c r="E297" s="3" t="s">
        <v>90</v>
      </c>
      <c r="F297" s="3" t="s">
        <v>91</v>
      </c>
      <c r="G297" s="3" t="s">
        <v>2753</v>
      </c>
    </row>
    <row r="298" spans="1:7" ht="45" customHeight="1" x14ac:dyDescent="0.25">
      <c r="A298" s="3" t="s">
        <v>1640</v>
      </c>
      <c r="B298" s="3" t="s">
        <v>4173</v>
      </c>
      <c r="C298" s="3" t="s">
        <v>514</v>
      </c>
      <c r="D298" s="3" t="s">
        <v>90</v>
      </c>
      <c r="E298" s="3" t="s">
        <v>90</v>
      </c>
      <c r="F298" s="3" t="s">
        <v>91</v>
      </c>
      <c r="G298" s="3" t="s">
        <v>2753</v>
      </c>
    </row>
    <row r="299" spans="1:7" ht="45" customHeight="1" x14ac:dyDescent="0.25">
      <c r="A299" s="3" t="s">
        <v>1643</v>
      </c>
      <c r="B299" s="3" t="s">
        <v>4174</v>
      </c>
      <c r="C299" s="3" t="s">
        <v>514</v>
      </c>
      <c r="D299" s="3" t="s">
        <v>90</v>
      </c>
      <c r="E299" s="3" t="s">
        <v>90</v>
      </c>
      <c r="F299" s="3" t="s">
        <v>91</v>
      </c>
      <c r="G299" s="3" t="s">
        <v>2753</v>
      </c>
    </row>
    <row r="300" spans="1:7" ht="45" customHeight="1" x14ac:dyDescent="0.25">
      <c r="A300" s="3" t="s">
        <v>1649</v>
      </c>
      <c r="B300" s="3" t="s">
        <v>4175</v>
      </c>
      <c r="C300" s="3" t="s">
        <v>514</v>
      </c>
      <c r="D300" s="3" t="s">
        <v>90</v>
      </c>
      <c r="E300" s="3" t="s">
        <v>90</v>
      </c>
      <c r="F300" s="3" t="s">
        <v>91</v>
      </c>
      <c r="G300" s="3" t="s">
        <v>2753</v>
      </c>
    </row>
    <row r="301" spans="1:7" ht="45" customHeight="1" x14ac:dyDescent="0.25">
      <c r="A301" s="3" t="s">
        <v>1653</v>
      </c>
      <c r="B301" s="3" t="s">
        <v>4176</v>
      </c>
      <c r="C301" s="3" t="s">
        <v>514</v>
      </c>
      <c r="D301" s="3" t="s">
        <v>90</v>
      </c>
      <c r="E301" s="3" t="s">
        <v>90</v>
      </c>
      <c r="F301" s="3" t="s">
        <v>91</v>
      </c>
      <c r="G301" s="3" t="s">
        <v>2753</v>
      </c>
    </row>
    <row r="302" spans="1:7" ht="45" customHeight="1" x14ac:dyDescent="0.25">
      <c r="A302" s="3" t="s">
        <v>1658</v>
      </c>
      <c r="B302" s="3" t="s">
        <v>4177</v>
      </c>
      <c r="C302" s="3" t="s">
        <v>84</v>
      </c>
      <c r="D302" s="3" t="s">
        <v>90</v>
      </c>
      <c r="E302" s="3" t="s">
        <v>90</v>
      </c>
      <c r="F302" s="3" t="s">
        <v>91</v>
      </c>
      <c r="G302" s="3" t="s">
        <v>2753</v>
      </c>
    </row>
    <row r="303" spans="1:7" ht="45" customHeight="1" x14ac:dyDescent="0.25">
      <c r="A303" s="3" t="s">
        <v>1662</v>
      </c>
      <c r="B303" s="3" t="s">
        <v>4178</v>
      </c>
      <c r="C303" s="3" t="s">
        <v>1176</v>
      </c>
      <c r="D303" s="3" t="s">
        <v>90</v>
      </c>
      <c r="E303" s="3" t="s">
        <v>90</v>
      </c>
      <c r="F303" s="3" t="s">
        <v>91</v>
      </c>
      <c r="G303" s="3" t="s">
        <v>2753</v>
      </c>
    </row>
    <row r="304" spans="1:7" ht="45" customHeight="1" x14ac:dyDescent="0.25">
      <c r="A304" s="3" t="s">
        <v>1666</v>
      </c>
      <c r="B304" s="3" t="s">
        <v>4179</v>
      </c>
      <c r="C304" s="3" t="s">
        <v>279</v>
      </c>
      <c r="D304" s="3" t="s">
        <v>90</v>
      </c>
      <c r="E304" s="3" t="s">
        <v>90</v>
      </c>
      <c r="F304" s="3" t="s">
        <v>91</v>
      </c>
      <c r="G304" s="3" t="s">
        <v>2753</v>
      </c>
    </row>
    <row r="305" spans="1:7" ht="45" customHeight="1" x14ac:dyDescent="0.25">
      <c r="A305" s="3" t="s">
        <v>1670</v>
      </c>
      <c r="B305" s="3" t="s">
        <v>4180</v>
      </c>
      <c r="C305" s="3" t="s">
        <v>514</v>
      </c>
      <c r="D305" s="3" t="s">
        <v>90</v>
      </c>
      <c r="E305" s="3" t="s">
        <v>90</v>
      </c>
      <c r="F305" s="3" t="s">
        <v>91</v>
      </c>
      <c r="G305" s="3" t="s">
        <v>2753</v>
      </c>
    </row>
    <row r="306" spans="1:7" ht="45" customHeight="1" x14ac:dyDescent="0.25">
      <c r="A306" s="3" t="s">
        <v>1673</v>
      </c>
      <c r="B306" s="3" t="s">
        <v>4181</v>
      </c>
      <c r="C306" s="3" t="s">
        <v>514</v>
      </c>
      <c r="D306" s="3" t="s">
        <v>90</v>
      </c>
      <c r="E306" s="3" t="s">
        <v>90</v>
      </c>
      <c r="F306" s="3" t="s">
        <v>91</v>
      </c>
      <c r="G306" s="3" t="s">
        <v>2753</v>
      </c>
    </row>
    <row r="307" spans="1:7" ht="45" customHeight="1" x14ac:dyDescent="0.25">
      <c r="A307" s="3" t="s">
        <v>1677</v>
      </c>
      <c r="B307" s="3" t="s">
        <v>4182</v>
      </c>
      <c r="C307" s="3" t="s">
        <v>514</v>
      </c>
      <c r="D307" s="3" t="s">
        <v>90</v>
      </c>
      <c r="E307" s="3" t="s">
        <v>90</v>
      </c>
      <c r="F307" s="3" t="s">
        <v>91</v>
      </c>
      <c r="G307" s="3" t="s">
        <v>2753</v>
      </c>
    </row>
    <row r="308" spans="1:7" ht="45" customHeight="1" x14ac:dyDescent="0.25">
      <c r="A308" s="3" t="s">
        <v>1683</v>
      </c>
      <c r="B308" s="3" t="s">
        <v>4183</v>
      </c>
      <c r="C308" s="3" t="s">
        <v>174</v>
      </c>
      <c r="D308" s="3" t="s">
        <v>90</v>
      </c>
      <c r="E308" s="3" t="s">
        <v>90</v>
      </c>
      <c r="F308" s="3" t="s">
        <v>91</v>
      </c>
      <c r="G308" s="3" t="s">
        <v>2753</v>
      </c>
    </row>
    <row r="309" spans="1:7" ht="45" customHeight="1" x14ac:dyDescent="0.25">
      <c r="A309" s="3" t="s">
        <v>1688</v>
      </c>
      <c r="B309" s="3" t="s">
        <v>4184</v>
      </c>
      <c r="C309" s="3" t="s">
        <v>174</v>
      </c>
      <c r="D309" s="3" t="s">
        <v>90</v>
      </c>
      <c r="E309" s="3" t="s">
        <v>90</v>
      </c>
      <c r="F309" s="3" t="s">
        <v>91</v>
      </c>
      <c r="G309" s="3" t="s">
        <v>2753</v>
      </c>
    </row>
    <row r="310" spans="1:7" ht="45" customHeight="1" x14ac:dyDescent="0.25">
      <c r="A310" s="3" t="s">
        <v>1692</v>
      </c>
      <c r="B310" s="3" t="s">
        <v>4185</v>
      </c>
      <c r="C310" s="3" t="s">
        <v>279</v>
      </c>
      <c r="D310" s="3" t="s">
        <v>90</v>
      </c>
      <c r="E310" s="3" t="s">
        <v>90</v>
      </c>
      <c r="F310" s="3" t="s">
        <v>91</v>
      </c>
      <c r="G310" s="3" t="s">
        <v>2753</v>
      </c>
    </row>
    <row r="311" spans="1:7" ht="45" customHeight="1" x14ac:dyDescent="0.25">
      <c r="A311" s="3" t="s">
        <v>1694</v>
      </c>
      <c r="B311" s="3" t="s">
        <v>4186</v>
      </c>
      <c r="C311" s="3" t="s">
        <v>279</v>
      </c>
      <c r="D311" s="3" t="s">
        <v>90</v>
      </c>
      <c r="E311" s="3" t="s">
        <v>90</v>
      </c>
      <c r="F311" s="3" t="s">
        <v>91</v>
      </c>
      <c r="G311" s="3" t="s">
        <v>2753</v>
      </c>
    </row>
    <row r="312" spans="1:7" ht="45" customHeight="1" x14ac:dyDescent="0.25">
      <c r="A312" s="3" t="s">
        <v>1699</v>
      </c>
      <c r="B312" s="3" t="s">
        <v>4187</v>
      </c>
      <c r="C312" s="3" t="s">
        <v>272</v>
      </c>
      <c r="D312" s="3" t="s">
        <v>90</v>
      </c>
      <c r="E312" s="3" t="s">
        <v>90</v>
      </c>
      <c r="F312" s="3" t="s">
        <v>91</v>
      </c>
      <c r="G312" s="3" t="s">
        <v>2753</v>
      </c>
    </row>
    <row r="313" spans="1:7" ht="45" customHeight="1" x14ac:dyDescent="0.25">
      <c r="A313" s="3" t="s">
        <v>1703</v>
      </c>
      <c r="B313" s="3" t="s">
        <v>4188</v>
      </c>
      <c r="C313" s="3" t="s">
        <v>174</v>
      </c>
      <c r="D313" s="3" t="s">
        <v>90</v>
      </c>
      <c r="E313" s="3" t="s">
        <v>90</v>
      </c>
      <c r="F313" s="3" t="s">
        <v>91</v>
      </c>
      <c r="G313" s="3" t="s">
        <v>2753</v>
      </c>
    </row>
    <row r="314" spans="1:7" ht="45" customHeight="1" x14ac:dyDescent="0.25">
      <c r="A314" s="3" t="s">
        <v>1708</v>
      </c>
      <c r="B314" s="3" t="s">
        <v>4189</v>
      </c>
      <c r="C314" s="3" t="s">
        <v>84</v>
      </c>
      <c r="D314" s="3" t="s">
        <v>90</v>
      </c>
      <c r="E314" s="3" t="s">
        <v>90</v>
      </c>
      <c r="F314" s="3" t="s">
        <v>91</v>
      </c>
      <c r="G314" s="3" t="s">
        <v>2753</v>
      </c>
    </row>
    <row r="315" spans="1:7" ht="45" customHeight="1" x14ac:dyDescent="0.25">
      <c r="A315" s="3" t="s">
        <v>1712</v>
      </c>
      <c r="B315" s="3" t="s">
        <v>4190</v>
      </c>
      <c r="C315" s="3" t="s">
        <v>279</v>
      </c>
      <c r="D315" s="3" t="s">
        <v>90</v>
      </c>
      <c r="E315" s="3" t="s">
        <v>90</v>
      </c>
      <c r="F315" s="3" t="s">
        <v>91</v>
      </c>
      <c r="G315" s="3" t="s">
        <v>2753</v>
      </c>
    </row>
    <row r="316" spans="1:7" ht="45" customHeight="1" x14ac:dyDescent="0.25">
      <c r="A316" s="3" t="s">
        <v>1718</v>
      </c>
      <c r="B316" s="3" t="s">
        <v>4191</v>
      </c>
      <c r="C316" s="3" t="s">
        <v>272</v>
      </c>
      <c r="D316" s="3" t="s">
        <v>90</v>
      </c>
      <c r="E316" s="3" t="s">
        <v>90</v>
      </c>
      <c r="F316" s="3" t="s">
        <v>91</v>
      </c>
      <c r="G316" s="3" t="s">
        <v>2753</v>
      </c>
    </row>
    <row r="317" spans="1:7" ht="45" customHeight="1" x14ac:dyDescent="0.25">
      <c r="A317" s="3" t="s">
        <v>1721</v>
      </c>
      <c r="B317" s="3" t="s">
        <v>4192</v>
      </c>
      <c r="C317" s="3" t="s">
        <v>84</v>
      </c>
      <c r="D317" s="3" t="s">
        <v>90</v>
      </c>
      <c r="E317" s="3" t="s">
        <v>90</v>
      </c>
      <c r="F317" s="3" t="s">
        <v>91</v>
      </c>
      <c r="G317" s="3" t="s">
        <v>2753</v>
      </c>
    </row>
    <row r="318" spans="1:7" ht="45" customHeight="1" x14ac:dyDescent="0.25">
      <c r="A318" s="3" t="s">
        <v>1725</v>
      </c>
      <c r="B318" s="3" t="s">
        <v>4193</v>
      </c>
      <c r="C318" s="3" t="s">
        <v>84</v>
      </c>
      <c r="D318" s="3" t="s">
        <v>90</v>
      </c>
      <c r="E318" s="3" t="s">
        <v>90</v>
      </c>
      <c r="F318" s="3" t="s">
        <v>91</v>
      </c>
      <c r="G318" s="3" t="s">
        <v>2753</v>
      </c>
    </row>
    <row r="319" spans="1:7" ht="45" customHeight="1" x14ac:dyDescent="0.25">
      <c r="A319" s="3" t="s">
        <v>1730</v>
      </c>
      <c r="B319" s="3" t="s">
        <v>4194</v>
      </c>
      <c r="C319" s="3" t="s">
        <v>174</v>
      </c>
      <c r="D319" s="3" t="s">
        <v>90</v>
      </c>
      <c r="E319" s="3" t="s">
        <v>90</v>
      </c>
      <c r="F319" s="3" t="s">
        <v>91</v>
      </c>
      <c r="G319" s="3" t="s">
        <v>2753</v>
      </c>
    </row>
    <row r="320" spans="1:7" ht="45" customHeight="1" x14ac:dyDescent="0.25">
      <c r="A320" s="3" t="s">
        <v>1734</v>
      </c>
      <c r="B320" s="3" t="s">
        <v>4195</v>
      </c>
      <c r="C320" s="3" t="s">
        <v>250</v>
      </c>
      <c r="D320" s="3" t="s">
        <v>90</v>
      </c>
      <c r="E320" s="3" t="s">
        <v>90</v>
      </c>
      <c r="F320" s="3" t="s">
        <v>91</v>
      </c>
      <c r="G320" s="3" t="s">
        <v>2753</v>
      </c>
    </row>
    <row r="321" spans="1:7" ht="45" customHeight="1" x14ac:dyDescent="0.25">
      <c r="A321" s="3" t="s">
        <v>1739</v>
      </c>
      <c r="B321" s="3" t="s">
        <v>4196</v>
      </c>
      <c r="C321" s="3" t="s">
        <v>98</v>
      </c>
      <c r="D321" s="3" t="s">
        <v>90</v>
      </c>
      <c r="E321" s="3" t="s">
        <v>90</v>
      </c>
      <c r="F321" s="3" t="s">
        <v>91</v>
      </c>
      <c r="G321" s="3" t="s">
        <v>2753</v>
      </c>
    </row>
    <row r="322" spans="1:7" ht="45" customHeight="1" x14ac:dyDescent="0.25">
      <c r="A322" s="3" t="s">
        <v>1743</v>
      </c>
      <c r="B322" s="3" t="s">
        <v>4197</v>
      </c>
      <c r="C322" s="3" t="s">
        <v>165</v>
      </c>
      <c r="D322" s="3" t="s">
        <v>90</v>
      </c>
      <c r="E322" s="3" t="s">
        <v>90</v>
      </c>
      <c r="F322" s="3" t="s">
        <v>91</v>
      </c>
      <c r="G322" s="3" t="s">
        <v>2753</v>
      </c>
    </row>
    <row r="323" spans="1:7" ht="45" customHeight="1" x14ac:dyDescent="0.25">
      <c r="A323" s="3" t="s">
        <v>1748</v>
      </c>
      <c r="B323" s="3" t="s">
        <v>4198</v>
      </c>
      <c r="C323" s="3" t="s">
        <v>165</v>
      </c>
      <c r="D323" s="3" t="s">
        <v>90</v>
      </c>
      <c r="E323" s="3" t="s">
        <v>90</v>
      </c>
      <c r="F323" s="3" t="s">
        <v>91</v>
      </c>
      <c r="G323" s="3" t="s">
        <v>2753</v>
      </c>
    </row>
    <row r="324" spans="1:7" ht="45" customHeight="1" x14ac:dyDescent="0.25">
      <c r="A324" s="3" t="s">
        <v>1753</v>
      </c>
      <c r="B324" s="3" t="s">
        <v>4199</v>
      </c>
      <c r="C324" s="3" t="s">
        <v>279</v>
      </c>
      <c r="D324" s="3" t="s">
        <v>90</v>
      </c>
      <c r="E324" s="3" t="s">
        <v>90</v>
      </c>
      <c r="F324" s="3" t="s">
        <v>91</v>
      </c>
      <c r="G324" s="3" t="s">
        <v>2753</v>
      </c>
    </row>
    <row r="325" spans="1:7" ht="45" customHeight="1" x14ac:dyDescent="0.25">
      <c r="A325" s="3" t="s">
        <v>1758</v>
      </c>
      <c r="B325" s="3" t="s">
        <v>4200</v>
      </c>
      <c r="C325" s="3" t="s">
        <v>279</v>
      </c>
      <c r="D325" s="3" t="s">
        <v>90</v>
      </c>
      <c r="E325" s="3" t="s">
        <v>90</v>
      </c>
      <c r="F325" s="3" t="s">
        <v>91</v>
      </c>
      <c r="G325" s="3" t="s">
        <v>2753</v>
      </c>
    </row>
    <row r="326" spans="1:7" ht="45" customHeight="1" x14ac:dyDescent="0.25">
      <c r="A326" s="3" t="s">
        <v>1763</v>
      </c>
      <c r="B326" s="3" t="s">
        <v>4201</v>
      </c>
      <c r="C326" s="3" t="s">
        <v>115</v>
      </c>
      <c r="D326" s="3" t="s">
        <v>90</v>
      </c>
      <c r="E326" s="3" t="s">
        <v>90</v>
      </c>
      <c r="F326" s="3" t="s">
        <v>91</v>
      </c>
      <c r="G326" s="3" t="s">
        <v>2753</v>
      </c>
    </row>
    <row r="327" spans="1:7" ht="45" customHeight="1" x14ac:dyDescent="0.25">
      <c r="A327" s="3" t="s">
        <v>1766</v>
      </c>
      <c r="B327" s="3" t="s">
        <v>4202</v>
      </c>
      <c r="C327" s="3" t="s">
        <v>279</v>
      </c>
      <c r="D327" s="3" t="s">
        <v>90</v>
      </c>
      <c r="E327" s="3" t="s">
        <v>90</v>
      </c>
      <c r="F327" s="3" t="s">
        <v>91</v>
      </c>
      <c r="G327" s="3" t="s">
        <v>2753</v>
      </c>
    </row>
    <row r="328" spans="1:7" ht="45" customHeight="1" x14ac:dyDescent="0.25">
      <c r="A328" s="3" t="s">
        <v>1770</v>
      </c>
      <c r="B328" s="3" t="s">
        <v>4203</v>
      </c>
      <c r="C328" s="3" t="s">
        <v>98</v>
      </c>
      <c r="D328" s="3" t="s">
        <v>90</v>
      </c>
      <c r="E328" s="3" t="s">
        <v>90</v>
      </c>
      <c r="F328" s="3" t="s">
        <v>91</v>
      </c>
      <c r="G328" s="3" t="s">
        <v>2753</v>
      </c>
    </row>
    <row r="329" spans="1:7" ht="45" customHeight="1" x14ac:dyDescent="0.25">
      <c r="A329" s="3" t="s">
        <v>1774</v>
      </c>
      <c r="B329" s="3" t="s">
        <v>4204</v>
      </c>
      <c r="C329" s="3" t="s">
        <v>98</v>
      </c>
      <c r="D329" s="3" t="s">
        <v>90</v>
      </c>
      <c r="E329" s="3" t="s">
        <v>90</v>
      </c>
      <c r="F329" s="3" t="s">
        <v>91</v>
      </c>
      <c r="G329" s="3" t="s">
        <v>2753</v>
      </c>
    </row>
    <row r="330" spans="1:7" ht="45" customHeight="1" x14ac:dyDescent="0.25">
      <c r="A330" s="3" t="s">
        <v>1778</v>
      </c>
      <c r="B330" s="3" t="s">
        <v>4205</v>
      </c>
      <c r="C330" s="3" t="s">
        <v>174</v>
      </c>
      <c r="D330" s="3" t="s">
        <v>90</v>
      </c>
      <c r="E330" s="3" t="s">
        <v>90</v>
      </c>
      <c r="F330" s="3" t="s">
        <v>91</v>
      </c>
      <c r="G330" s="3" t="s">
        <v>2753</v>
      </c>
    </row>
    <row r="331" spans="1:7" ht="45" customHeight="1" x14ac:dyDescent="0.25">
      <c r="A331" s="3" t="s">
        <v>1783</v>
      </c>
      <c r="B331" s="3" t="s">
        <v>4206</v>
      </c>
      <c r="C331" s="3" t="s">
        <v>84</v>
      </c>
      <c r="D331" s="3" t="s">
        <v>90</v>
      </c>
      <c r="E331" s="3" t="s">
        <v>90</v>
      </c>
      <c r="F331" s="3" t="s">
        <v>91</v>
      </c>
      <c r="G331" s="3" t="s">
        <v>2753</v>
      </c>
    </row>
    <row r="332" spans="1:7" ht="45" customHeight="1" x14ac:dyDescent="0.25">
      <c r="A332" s="3" t="s">
        <v>1789</v>
      </c>
      <c r="B332" s="3" t="s">
        <v>4207</v>
      </c>
      <c r="C332" s="3" t="s">
        <v>165</v>
      </c>
      <c r="D332" s="3" t="s">
        <v>90</v>
      </c>
      <c r="E332" s="3" t="s">
        <v>90</v>
      </c>
      <c r="F332" s="3" t="s">
        <v>91</v>
      </c>
      <c r="G332" s="3" t="s">
        <v>2753</v>
      </c>
    </row>
    <row r="333" spans="1:7" ht="45" customHeight="1" x14ac:dyDescent="0.25">
      <c r="A333" s="3" t="s">
        <v>1793</v>
      </c>
      <c r="B333" s="3" t="s">
        <v>4208</v>
      </c>
      <c r="C333" s="3" t="s">
        <v>165</v>
      </c>
      <c r="D333" s="3" t="s">
        <v>90</v>
      </c>
      <c r="E333" s="3" t="s">
        <v>90</v>
      </c>
      <c r="F333" s="3" t="s">
        <v>91</v>
      </c>
      <c r="G333" s="3" t="s">
        <v>2753</v>
      </c>
    </row>
    <row r="334" spans="1:7" ht="45" customHeight="1" x14ac:dyDescent="0.25">
      <c r="A334" s="3" t="s">
        <v>1796</v>
      </c>
      <c r="B334" s="3" t="s">
        <v>4209</v>
      </c>
      <c r="C334" s="3" t="s">
        <v>174</v>
      </c>
      <c r="D334" s="3" t="s">
        <v>90</v>
      </c>
      <c r="E334" s="3" t="s">
        <v>90</v>
      </c>
      <c r="F334" s="3" t="s">
        <v>91</v>
      </c>
      <c r="G334" s="3" t="s">
        <v>2753</v>
      </c>
    </row>
    <row r="335" spans="1:7" ht="45" customHeight="1" x14ac:dyDescent="0.25">
      <c r="A335" s="3" t="s">
        <v>1800</v>
      </c>
      <c r="B335" s="3" t="s">
        <v>4210</v>
      </c>
      <c r="C335" s="3" t="s">
        <v>279</v>
      </c>
      <c r="D335" s="3" t="s">
        <v>90</v>
      </c>
      <c r="E335" s="3" t="s">
        <v>90</v>
      </c>
      <c r="F335" s="3" t="s">
        <v>91</v>
      </c>
      <c r="G335" s="3" t="s">
        <v>2753</v>
      </c>
    </row>
    <row r="336" spans="1:7" ht="45" customHeight="1" x14ac:dyDescent="0.25">
      <c r="A336" s="3" t="s">
        <v>1804</v>
      </c>
      <c r="B336" s="3" t="s">
        <v>4211</v>
      </c>
      <c r="C336" s="3" t="s">
        <v>514</v>
      </c>
      <c r="D336" s="3" t="s">
        <v>90</v>
      </c>
      <c r="E336" s="3" t="s">
        <v>90</v>
      </c>
      <c r="F336" s="3" t="s">
        <v>91</v>
      </c>
      <c r="G336" s="3" t="s">
        <v>2753</v>
      </c>
    </row>
    <row r="337" spans="1:7" ht="45" customHeight="1" x14ac:dyDescent="0.25">
      <c r="A337" s="3" t="s">
        <v>1807</v>
      </c>
      <c r="B337" s="3" t="s">
        <v>4212</v>
      </c>
      <c r="C337" s="3" t="s">
        <v>84</v>
      </c>
      <c r="D337" s="3" t="s">
        <v>90</v>
      </c>
      <c r="E337" s="3" t="s">
        <v>90</v>
      </c>
      <c r="F337" s="3" t="s">
        <v>91</v>
      </c>
      <c r="G337" s="3" t="s">
        <v>2753</v>
      </c>
    </row>
    <row r="338" spans="1:7" ht="45" customHeight="1" x14ac:dyDescent="0.25">
      <c r="A338" s="3" t="s">
        <v>1811</v>
      </c>
      <c r="B338" s="3" t="s">
        <v>4213</v>
      </c>
      <c r="C338" s="3" t="s">
        <v>514</v>
      </c>
      <c r="D338" s="3" t="s">
        <v>90</v>
      </c>
      <c r="E338" s="3" t="s">
        <v>90</v>
      </c>
      <c r="F338" s="3" t="s">
        <v>91</v>
      </c>
      <c r="G338" s="3" t="s">
        <v>2753</v>
      </c>
    </row>
    <row r="339" spans="1:7" ht="45" customHeight="1" x14ac:dyDescent="0.25">
      <c r="A339" s="3" t="s">
        <v>1815</v>
      </c>
      <c r="B339" s="3" t="s">
        <v>4214</v>
      </c>
      <c r="C339" s="3" t="s">
        <v>474</v>
      </c>
      <c r="D339" s="3" t="s">
        <v>90</v>
      </c>
      <c r="E339" s="3" t="s">
        <v>90</v>
      </c>
      <c r="F339" s="3" t="s">
        <v>91</v>
      </c>
      <c r="G339" s="3" t="s">
        <v>2753</v>
      </c>
    </row>
    <row r="340" spans="1:7" ht="45" customHeight="1" x14ac:dyDescent="0.25">
      <c r="A340" s="3" t="s">
        <v>1819</v>
      </c>
      <c r="B340" s="3" t="s">
        <v>4215</v>
      </c>
      <c r="C340" s="3" t="s">
        <v>84</v>
      </c>
      <c r="D340" s="3" t="s">
        <v>90</v>
      </c>
      <c r="E340" s="3" t="s">
        <v>90</v>
      </c>
      <c r="F340" s="3" t="s">
        <v>91</v>
      </c>
      <c r="G340" s="3" t="s">
        <v>2753</v>
      </c>
    </row>
    <row r="341" spans="1:7" ht="45" customHeight="1" x14ac:dyDescent="0.25">
      <c r="A341" s="3" t="s">
        <v>1824</v>
      </c>
      <c r="B341" s="3" t="s">
        <v>4216</v>
      </c>
      <c r="C341" s="3" t="s">
        <v>474</v>
      </c>
      <c r="D341" s="3" t="s">
        <v>90</v>
      </c>
      <c r="E341" s="3" t="s">
        <v>90</v>
      </c>
      <c r="F341" s="3" t="s">
        <v>91</v>
      </c>
      <c r="G341" s="3" t="s">
        <v>2753</v>
      </c>
    </row>
    <row r="342" spans="1:7" ht="45" customHeight="1" x14ac:dyDescent="0.25">
      <c r="A342" s="3" t="s">
        <v>1828</v>
      </c>
      <c r="B342" s="3" t="s">
        <v>4217</v>
      </c>
      <c r="C342" s="3" t="s">
        <v>84</v>
      </c>
      <c r="D342" s="3" t="s">
        <v>90</v>
      </c>
      <c r="E342" s="3" t="s">
        <v>90</v>
      </c>
      <c r="F342" s="3" t="s">
        <v>91</v>
      </c>
      <c r="G342" s="3" t="s">
        <v>2753</v>
      </c>
    </row>
    <row r="343" spans="1:7" ht="45" customHeight="1" x14ac:dyDescent="0.25">
      <c r="A343" s="3" t="s">
        <v>1833</v>
      </c>
      <c r="B343" s="3" t="s">
        <v>4218</v>
      </c>
      <c r="C343" s="3" t="s">
        <v>279</v>
      </c>
      <c r="D343" s="3" t="s">
        <v>90</v>
      </c>
      <c r="E343" s="3" t="s">
        <v>90</v>
      </c>
      <c r="F343" s="3" t="s">
        <v>91</v>
      </c>
      <c r="G343" s="3" t="s">
        <v>2753</v>
      </c>
    </row>
    <row r="344" spans="1:7" ht="45" customHeight="1" x14ac:dyDescent="0.25">
      <c r="A344" s="3" t="s">
        <v>1838</v>
      </c>
      <c r="B344" s="3" t="s">
        <v>4219</v>
      </c>
      <c r="C344" s="3" t="s">
        <v>84</v>
      </c>
      <c r="D344" s="3" t="s">
        <v>90</v>
      </c>
      <c r="E344" s="3" t="s">
        <v>90</v>
      </c>
      <c r="F344" s="3" t="s">
        <v>91</v>
      </c>
      <c r="G344" s="3" t="s">
        <v>2753</v>
      </c>
    </row>
    <row r="345" spans="1:7" ht="45" customHeight="1" x14ac:dyDescent="0.25">
      <c r="A345" s="3" t="s">
        <v>1842</v>
      </c>
      <c r="B345" s="3" t="s">
        <v>4220</v>
      </c>
      <c r="C345" s="3" t="s">
        <v>279</v>
      </c>
      <c r="D345" s="3" t="s">
        <v>90</v>
      </c>
      <c r="E345" s="3" t="s">
        <v>90</v>
      </c>
      <c r="F345" s="3" t="s">
        <v>91</v>
      </c>
      <c r="G345" s="3" t="s">
        <v>2753</v>
      </c>
    </row>
    <row r="346" spans="1:7" ht="45" customHeight="1" x14ac:dyDescent="0.25">
      <c r="A346" s="3" t="s">
        <v>1847</v>
      </c>
      <c r="B346" s="3" t="s">
        <v>4221</v>
      </c>
      <c r="C346" s="3" t="s">
        <v>84</v>
      </c>
      <c r="D346" s="3" t="s">
        <v>90</v>
      </c>
      <c r="E346" s="3" t="s">
        <v>90</v>
      </c>
      <c r="F346" s="3" t="s">
        <v>91</v>
      </c>
      <c r="G346" s="3" t="s">
        <v>2753</v>
      </c>
    </row>
    <row r="347" spans="1:7" ht="45" customHeight="1" x14ac:dyDescent="0.25">
      <c r="A347" s="3" t="s">
        <v>1852</v>
      </c>
      <c r="B347" s="3" t="s">
        <v>4222</v>
      </c>
      <c r="C347" s="3" t="s">
        <v>1849</v>
      </c>
      <c r="D347" s="3" t="s">
        <v>90</v>
      </c>
      <c r="E347" s="3" t="s">
        <v>90</v>
      </c>
      <c r="F347" s="3" t="s">
        <v>91</v>
      </c>
      <c r="G347" s="3" t="s">
        <v>2753</v>
      </c>
    </row>
    <row r="348" spans="1:7" ht="45" customHeight="1" x14ac:dyDescent="0.25">
      <c r="A348" s="3" t="s">
        <v>1856</v>
      </c>
      <c r="B348" s="3" t="s">
        <v>4223</v>
      </c>
      <c r="C348" s="3" t="s">
        <v>1854</v>
      </c>
      <c r="D348" s="3" t="s">
        <v>90</v>
      </c>
      <c r="E348" s="3" t="s">
        <v>90</v>
      </c>
      <c r="F348" s="3" t="s">
        <v>91</v>
      </c>
      <c r="G348" s="3" t="s">
        <v>2753</v>
      </c>
    </row>
    <row r="349" spans="1:7" ht="45" customHeight="1" x14ac:dyDescent="0.25">
      <c r="A349" s="3" t="s">
        <v>1859</v>
      </c>
      <c r="B349" s="3" t="s">
        <v>4224</v>
      </c>
      <c r="C349" s="3" t="s">
        <v>98</v>
      </c>
      <c r="D349" s="3" t="s">
        <v>90</v>
      </c>
      <c r="E349" s="3" t="s">
        <v>90</v>
      </c>
      <c r="F349" s="3" t="s">
        <v>91</v>
      </c>
      <c r="G349" s="3" t="s">
        <v>2753</v>
      </c>
    </row>
    <row r="350" spans="1:7" ht="45" customHeight="1" x14ac:dyDescent="0.25">
      <c r="A350" s="3" t="s">
        <v>1862</v>
      </c>
      <c r="B350" s="3" t="s">
        <v>4225</v>
      </c>
      <c r="C350" s="3" t="s">
        <v>98</v>
      </c>
      <c r="D350" s="3" t="s">
        <v>90</v>
      </c>
      <c r="E350" s="3" t="s">
        <v>90</v>
      </c>
      <c r="F350" s="3" t="s">
        <v>91</v>
      </c>
      <c r="G350" s="3" t="s">
        <v>2753</v>
      </c>
    </row>
    <row r="351" spans="1:7" ht="45" customHeight="1" x14ac:dyDescent="0.25">
      <c r="A351" s="3" t="s">
        <v>1867</v>
      </c>
      <c r="B351" s="3" t="s">
        <v>4226</v>
      </c>
      <c r="C351" s="3" t="s">
        <v>1864</v>
      </c>
      <c r="D351" s="3" t="s">
        <v>90</v>
      </c>
      <c r="E351" s="3" t="s">
        <v>90</v>
      </c>
      <c r="F351" s="3" t="s">
        <v>91</v>
      </c>
      <c r="G351" s="3" t="s">
        <v>2753</v>
      </c>
    </row>
    <row r="352" spans="1:7" ht="45" customHeight="1" x14ac:dyDescent="0.25">
      <c r="A352" s="3" t="s">
        <v>1870</v>
      </c>
      <c r="B352" s="3" t="s">
        <v>4227</v>
      </c>
      <c r="C352" s="3" t="s">
        <v>98</v>
      </c>
      <c r="D352" s="3" t="s">
        <v>90</v>
      </c>
      <c r="E352" s="3" t="s">
        <v>90</v>
      </c>
      <c r="F352" s="3" t="s">
        <v>91</v>
      </c>
      <c r="G352" s="3" t="s">
        <v>2753</v>
      </c>
    </row>
    <row r="353" spans="1:7" ht="45" customHeight="1" x14ac:dyDescent="0.25">
      <c r="A353" s="3" t="s">
        <v>1875</v>
      </c>
      <c r="B353" s="3" t="s">
        <v>4228</v>
      </c>
      <c r="C353" s="3" t="s">
        <v>115</v>
      </c>
      <c r="D353" s="3" t="s">
        <v>90</v>
      </c>
      <c r="E353" s="3" t="s">
        <v>90</v>
      </c>
      <c r="F353" s="3" t="s">
        <v>91</v>
      </c>
      <c r="G353" s="3" t="s">
        <v>2753</v>
      </c>
    </row>
    <row r="354" spans="1:7" ht="45" customHeight="1" x14ac:dyDescent="0.25">
      <c r="A354" s="3" t="s">
        <v>1881</v>
      </c>
      <c r="B354" s="3" t="s">
        <v>4229</v>
      </c>
      <c r="C354" s="3" t="s">
        <v>279</v>
      </c>
      <c r="D354" s="3" t="s">
        <v>90</v>
      </c>
      <c r="E354" s="3" t="s">
        <v>90</v>
      </c>
      <c r="F354" s="3" t="s">
        <v>91</v>
      </c>
      <c r="G354" s="3" t="s">
        <v>2753</v>
      </c>
    </row>
    <row r="355" spans="1:7" ht="45" customHeight="1" x14ac:dyDescent="0.25">
      <c r="A355" s="3" t="s">
        <v>1887</v>
      </c>
      <c r="B355" s="3" t="s">
        <v>4230</v>
      </c>
      <c r="C355" s="3" t="s">
        <v>279</v>
      </c>
      <c r="D355" s="3" t="s">
        <v>90</v>
      </c>
      <c r="E355" s="3" t="s">
        <v>90</v>
      </c>
      <c r="F355" s="3" t="s">
        <v>91</v>
      </c>
      <c r="G355" s="3" t="s">
        <v>2753</v>
      </c>
    </row>
    <row r="356" spans="1:7" ht="45" customHeight="1" x14ac:dyDescent="0.25">
      <c r="A356" s="3" t="s">
        <v>1891</v>
      </c>
      <c r="B356" s="3" t="s">
        <v>4231</v>
      </c>
      <c r="C356" s="3" t="s">
        <v>279</v>
      </c>
      <c r="D356" s="3" t="s">
        <v>90</v>
      </c>
      <c r="E356" s="3" t="s">
        <v>90</v>
      </c>
      <c r="F356" s="3" t="s">
        <v>91</v>
      </c>
      <c r="G356" s="3" t="s">
        <v>2753</v>
      </c>
    </row>
    <row r="357" spans="1:7" ht="45" customHeight="1" x14ac:dyDescent="0.25">
      <c r="A357" s="3" t="s">
        <v>1893</v>
      </c>
      <c r="B357" s="3" t="s">
        <v>4232</v>
      </c>
      <c r="C357" s="3" t="s">
        <v>174</v>
      </c>
      <c r="D357" s="3" t="s">
        <v>90</v>
      </c>
      <c r="E357" s="3" t="s">
        <v>90</v>
      </c>
      <c r="F357" s="3" t="s">
        <v>91</v>
      </c>
      <c r="G357" s="3" t="s">
        <v>2753</v>
      </c>
    </row>
    <row r="358" spans="1:7" ht="45" customHeight="1" x14ac:dyDescent="0.25">
      <c r="A358" s="3" t="s">
        <v>1895</v>
      </c>
      <c r="B358" s="3" t="s">
        <v>4233</v>
      </c>
      <c r="C358" s="3" t="s">
        <v>919</v>
      </c>
      <c r="D358" s="3" t="s">
        <v>90</v>
      </c>
      <c r="E358" s="3" t="s">
        <v>90</v>
      </c>
      <c r="F358" s="3" t="s">
        <v>91</v>
      </c>
      <c r="G358" s="3" t="s">
        <v>2753</v>
      </c>
    </row>
    <row r="359" spans="1:7" ht="45" customHeight="1" x14ac:dyDescent="0.25">
      <c r="A359" s="3" t="s">
        <v>1898</v>
      </c>
      <c r="B359" s="3" t="s">
        <v>4234</v>
      </c>
      <c r="C359" s="3" t="s">
        <v>98</v>
      </c>
      <c r="D359" s="3" t="s">
        <v>90</v>
      </c>
      <c r="E359" s="3" t="s">
        <v>90</v>
      </c>
      <c r="F359" s="3" t="s">
        <v>91</v>
      </c>
      <c r="G359" s="3" t="s">
        <v>2753</v>
      </c>
    </row>
    <row r="360" spans="1:7" ht="45" customHeight="1" x14ac:dyDescent="0.25">
      <c r="A360" s="3" t="s">
        <v>1902</v>
      </c>
      <c r="B360" s="3" t="s">
        <v>4235</v>
      </c>
      <c r="C360" s="3" t="s">
        <v>165</v>
      </c>
      <c r="D360" s="3" t="s">
        <v>90</v>
      </c>
      <c r="E360" s="3" t="s">
        <v>90</v>
      </c>
      <c r="F360" s="3" t="s">
        <v>91</v>
      </c>
      <c r="G360" s="3" t="s">
        <v>2753</v>
      </c>
    </row>
    <row r="361" spans="1:7" ht="45" customHeight="1" x14ac:dyDescent="0.25">
      <c r="A361" s="3" t="s">
        <v>1905</v>
      </c>
      <c r="B361" s="3" t="s">
        <v>4236</v>
      </c>
      <c r="C361" s="3" t="s">
        <v>250</v>
      </c>
      <c r="D361" s="3" t="s">
        <v>90</v>
      </c>
      <c r="E361" s="3" t="s">
        <v>90</v>
      </c>
      <c r="F361" s="3" t="s">
        <v>91</v>
      </c>
      <c r="G361" s="3" t="s">
        <v>2753</v>
      </c>
    </row>
    <row r="362" spans="1:7" ht="45" customHeight="1" x14ac:dyDescent="0.25">
      <c r="A362" s="3" t="s">
        <v>1909</v>
      </c>
      <c r="B362" s="3" t="s">
        <v>4237</v>
      </c>
      <c r="C362" s="3" t="s">
        <v>1341</v>
      </c>
      <c r="D362" s="3" t="s">
        <v>90</v>
      </c>
      <c r="E362" s="3" t="s">
        <v>90</v>
      </c>
      <c r="F362" s="3" t="s">
        <v>91</v>
      </c>
      <c r="G362" s="3" t="s">
        <v>2753</v>
      </c>
    </row>
    <row r="363" spans="1:7" ht="45" customHeight="1" x14ac:dyDescent="0.25">
      <c r="A363" s="3" t="s">
        <v>1913</v>
      </c>
      <c r="B363" s="3" t="s">
        <v>4238</v>
      </c>
      <c r="C363" s="3" t="s">
        <v>905</v>
      </c>
      <c r="D363" s="3" t="s">
        <v>90</v>
      </c>
      <c r="E363" s="3" t="s">
        <v>90</v>
      </c>
      <c r="F363" s="3" t="s">
        <v>91</v>
      </c>
      <c r="G363" s="3" t="s">
        <v>2753</v>
      </c>
    </row>
    <row r="364" spans="1:7" ht="45" customHeight="1" x14ac:dyDescent="0.25">
      <c r="A364" s="3" t="s">
        <v>1916</v>
      </c>
      <c r="B364" s="3" t="s">
        <v>4239</v>
      </c>
      <c r="C364" s="3" t="s">
        <v>1341</v>
      </c>
      <c r="D364" s="3" t="s">
        <v>90</v>
      </c>
      <c r="E364" s="3" t="s">
        <v>90</v>
      </c>
      <c r="F364" s="3" t="s">
        <v>91</v>
      </c>
      <c r="G364" s="3" t="s">
        <v>2753</v>
      </c>
    </row>
    <row r="365" spans="1:7" ht="45" customHeight="1" x14ac:dyDescent="0.25">
      <c r="A365" s="3" t="s">
        <v>1922</v>
      </c>
      <c r="B365" s="3" t="s">
        <v>4240</v>
      </c>
      <c r="C365" s="3" t="s">
        <v>250</v>
      </c>
      <c r="D365" s="3" t="s">
        <v>90</v>
      </c>
      <c r="E365" s="3" t="s">
        <v>90</v>
      </c>
      <c r="F365" s="3" t="s">
        <v>91</v>
      </c>
      <c r="G365" s="3" t="s">
        <v>2753</v>
      </c>
    </row>
    <row r="366" spans="1:7" ht="45" customHeight="1" x14ac:dyDescent="0.25">
      <c r="A366" s="3" t="s">
        <v>1926</v>
      </c>
      <c r="B366" s="3" t="s">
        <v>4241</v>
      </c>
      <c r="C366" s="3" t="s">
        <v>165</v>
      </c>
      <c r="D366" s="3" t="s">
        <v>90</v>
      </c>
      <c r="E366" s="3" t="s">
        <v>90</v>
      </c>
      <c r="F366" s="3" t="s">
        <v>91</v>
      </c>
      <c r="G366" s="3" t="s">
        <v>2753</v>
      </c>
    </row>
    <row r="367" spans="1:7" ht="45" customHeight="1" x14ac:dyDescent="0.25">
      <c r="A367" s="3" t="s">
        <v>1929</v>
      </c>
      <c r="B367" s="3" t="s">
        <v>4242</v>
      </c>
      <c r="C367" s="3" t="s">
        <v>474</v>
      </c>
      <c r="D367" s="3" t="s">
        <v>90</v>
      </c>
      <c r="E367" s="3" t="s">
        <v>90</v>
      </c>
      <c r="F367" s="3" t="s">
        <v>91</v>
      </c>
      <c r="G367" s="3" t="s">
        <v>2753</v>
      </c>
    </row>
    <row r="368" spans="1:7" ht="45" customHeight="1" x14ac:dyDescent="0.25">
      <c r="A368" s="3" t="s">
        <v>1933</v>
      </c>
      <c r="B368" s="3" t="s">
        <v>4243</v>
      </c>
      <c r="C368" s="3" t="s">
        <v>514</v>
      </c>
      <c r="D368" s="3" t="s">
        <v>90</v>
      </c>
      <c r="E368" s="3" t="s">
        <v>90</v>
      </c>
      <c r="F368" s="3" t="s">
        <v>91</v>
      </c>
      <c r="G368" s="3" t="s">
        <v>2753</v>
      </c>
    </row>
    <row r="369" spans="1:7" ht="45" customHeight="1" x14ac:dyDescent="0.25">
      <c r="A369" s="3" t="s">
        <v>1939</v>
      </c>
      <c r="B369" s="3" t="s">
        <v>4244</v>
      </c>
      <c r="C369" s="3" t="s">
        <v>98</v>
      </c>
      <c r="D369" s="3" t="s">
        <v>90</v>
      </c>
      <c r="E369" s="3" t="s">
        <v>90</v>
      </c>
      <c r="F369" s="3" t="s">
        <v>91</v>
      </c>
      <c r="G369" s="3" t="s">
        <v>2753</v>
      </c>
    </row>
    <row r="370" spans="1:7" ht="45" customHeight="1" x14ac:dyDescent="0.25">
      <c r="A370" s="3" t="s">
        <v>1945</v>
      </c>
      <c r="B370" s="3" t="s">
        <v>4245</v>
      </c>
      <c r="C370" s="3" t="s">
        <v>1941</v>
      </c>
      <c r="D370" s="3" t="s">
        <v>90</v>
      </c>
      <c r="E370" s="3" t="s">
        <v>90</v>
      </c>
      <c r="F370" s="3" t="s">
        <v>91</v>
      </c>
      <c r="G370" s="3" t="s">
        <v>2753</v>
      </c>
    </row>
    <row r="371" spans="1:7" ht="45" customHeight="1" x14ac:dyDescent="0.25">
      <c r="A371" s="3" t="s">
        <v>1951</v>
      </c>
      <c r="B371" s="3" t="s">
        <v>4246</v>
      </c>
      <c r="C371" s="3" t="s">
        <v>84</v>
      </c>
      <c r="D371" s="3" t="s">
        <v>90</v>
      </c>
      <c r="E371" s="3" t="s">
        <v>90</v>
      </c>
      <c r="F371" s="3" t="s">
        <v>91</v>
      </c>
      <c r="G371" s="3" t="s">
        <v>2753</v>
      </c>
    </row>
    <row r="372" spans="1:7" ht="45" customHeight="1" x14ac:dyDescent="0.25">
      <c r="A372" s="3" t="s">
        <v>1954</v>
      </c>
      <c r="B372" s="3" t="s">
        <v>4247</v>
      </c>
      <c r="C372" s="3" t="s">
        <v>279</v>
      </c>
      <c r="D372" s="3" t="s">
        <v>90</v>
      </c>
      <c r="E372" s="3" t="s">
        <v>90</v>
      </c>
      <c r="F372" s="3" t="s">
        <v>91</v>
      </c>
      <c r="G372" s="3" t="s">
        <v>2753</v>
      </c>
    </row>
    <row r="373" spans="1:7" ht="45" customHeight="1" x14ac:dyDescent="0.25">
      <c r="A373" s="3" t="s">
        <v>1959</v>
      </c>
      <c r="B373" s="3" t="s">
        <v>4248</v>
      </c>
      <c r="C373" s="3" t="s">
        <v>1956</v>
      </c>
      <c r="D373" s="3" t="s">
        <v>90</v>
      </c>
      <c r="E373" s="3" t="s">
        <v>90</v>
      </c>
      <c r="F373" s="3" t="s">
        <v>91</v>
      </c>
      <c r="G373" s="3" t="s">
        <v>2753</v>
      </c>
    </row>
    <row r="374" spans="1:7" ht="45" customHeight="1" x14ac:dyDescent="0.25">
      <c r="A374" s="3" t="s">
        <v>1965</v>
      </c>
      <c r="B374" s="3" t="s">
        <v>4249</v>
      </c>
      <c r="C374" s="3" t="s">
        <v>1961</v>
      </c>
      <c r="D374" s="3" t="s">
        <v>90</v>
      </c>
      <c r="E374" s="3" t="s">
        <v>90</v>
      </c>
      <c r="F374" s="3" t="s">
        <v>91</v>
      </c>
      <c r="G374" s="3" t="s">
        <v>2753</v>
      </c>
    </row>
    <row r="375" spans="1:7" ht="45" customHeight="1" x14ac:dyDescent="0.25">
      <c r="A375" s="3" t="s">
        <v>1969</v>
      </c>
      <c r="B375" s="3" t="s">
        <v>4250</v>
      </c>
      <c r="C375" s="3" t="s">
        <v>1967</v>
      </c>
      <c r="D375" s="3" t="s">
        <v>90</v>
      </c>
      <c r="E375" s="3" t="s">
        <v>90</v>
      </c>
      <c r="F375" s="3" t="s">
        <v>91</v>
      </c>
      <c r="G375" s="3" t="s">
        <v>2753</v>
      </c>
    </row>
    <row r="376" spans="1:7" ht="45" customHeight="1" x14ac:dyDescent="0.25">
      <c r="A376" s="3" t="s">
        <v>1974</v>
      </c>
      <c r="B376" s="3" t="s">
        <v>4251</v>
      </c>
      <c r="C376" s="3" t="s">
        <v>1971</v>
      </c>
      <c r="D376" s="3" t="s">
        <v>90</v>
      </c>
      <c r="E376" s="3" t="s">
        <v>90</v>
      </c>
      <c r="F376" s="3" t="s">
        <v>91</v>
      </c>
      <c r="G376" s="3" t="s">
        <v>2753</v>
      </c>
    </row>
    <row r="377" spans="1:7" ht="45" customHeight="1" x14ac:dyDescent="0.25">
      <c r="A377" s="3" t="s">
        <v>1977</v>
      </c>
      <c r="B377" s="3" t="s">
        <v>4252</v>
      </c>
      <c r="C377" s="3" t="s">
        <v>98</v>
      </c>
      <c r="D377" s="3" t="s">
        <v>90</v>
      </c>
      <c r="E377" s="3" t="s">
        <v>90</v>
      </c>
      <c r="F377" s="3" t="s">
        <v>91</v>
      </c>
      <c r="G377" s="3" t="s">
        <v>2753</v>
      </c>
    </row>
    <row r="378" spans="1:7" ht="45" customHeight="1" x14ac:dyDescent="0.25">
      <c r="A378" s="3" t="s">
        <v>1982</v>
      </c>
      <c r="B378" s="3" t="s">
        <v>4253</v>
      </c>
      <c r="C378" s="3" t="s">
        <v>279</v>
      </c>
      <c r="D378" s="3" t="s">
        <v>90</v>
      </c>
      <c r="E378" s="3" t="s">
        <v>90</v>
      </c>
      <c r="F378" s="3" t="s">
        <v>91</v>
      </c>
      <c r="G378" s="3" t="s">
        <v>2753</v>
      </c>
    </row>
    <row r="379" spans="1:7" ht="45" customHeight="1" x14ac:dyDescent="0.25">
      <c r="A379" s="3" t="s">
        <v>1985</v>
      </c>
      <c r="B379" s="3" t="s">
        <v>4254</v>
      </c>
      <c r="C379" s="3" t="s">
        <v>98</v>
      </c>
      <c r="D379" s="3" t="s">
        <v>90</v>
      </c>
      <c r="E379" s="3" t="s">
        <v>90</v>
      </c>
      <c r="F379" s="3" t="s">
        <v>91</v>
      </c>
      <c r="G379" s="3" t="s">
        <v>2753</v>
      </c>
    </row>
    <row r="380" spans="1:7" ht="45" customHeight="1" x14ac:dyDescent="0.25">
      <c r="A380" s="3" t="s">
        <v>1989</v>
      </c>
      <c r="B380" s="3" t="s">
        <v>4255</v>
      </c>
      <c r="C380" s="3" t="s">
        <v>279</v>
      </c>
      <c r="D380" s="3" t="s">
        <v>90</v>
      </c>
      <c r="E380" s="3" t="s">
        <v>90</v>
      </c>
      <c r="F380" s="3" t="s">
        <v>91</v>
      </c>
      <c r="G380" s="3" t="s">
        <v>2753</v>
      </c>
    </row>
    <row r="381" spans="1:7" ht="45" customHeight="1" x14ac:dyDescent="0.25">
      <c r="A381" s="3" t="s">
        <v>1993</v>
      </c>
      <c r="B381" s="3" t="s">
        <v>4256</v>
      </c>
      <c r="C381" s="3" t="s">
        <v>98</v>
      </c>
      <c r="D381" s="3" t="s">
        <v>90</v>
      </c>
      <c r="E381" s="3" t="s">
        <v>90</v>
      </c>
      <c r="F381" s="3" t="s">
        <v>91</v>
      </c>
      <c r="G381" s="3" t="s">
        <v>2753</v>
      </c>
    </row>
    <row r="382" spans="1:7" ht="45" customHeight="1" x14ac:dyDescent="0.25">
      <c r="A382" s="3" t="s">
        <v>1998</v>
      </c>
      <c r="B382" s="3" t="s">
        <v>4257</v>
      </c>
      <c r="C382" s="3" t="s">
        <v>279</v>
      </c>
      <c r="D382" s="3" t="s">
        <v>90</v>
      </c>
      <c r="E382" s="3" t="s">
        <v>90</v>
      </c>
      <c r="F382" s="3" t="s">
        <v>91</v>
      </c>
      <c r="G382" s="3" t="s">
        <v>2753</v>
      </c>
    </row>
    <row r="383" spans="1:7" ht="45" customHeight="1" x14ac:dyDescent="0.25">
      <c r="A383" s="3" t="s">
        <v>2001</v>
      </c>
      <c r="B383" s="3" t="s">
        <v>4258</v>
      </c>
      <c r="C383" s="3" t="s">
        <v>84</v>
      </c>
      <c r="D383" s="3" t="s">
        <v>90</v>
      </c>
      <c r="E383" s="3" t="s">
        <v>90</v>
      </c>
      <c r="F383" s="3" t="s">
        <v>91</v>
      </c>
      <c r="G383" s="3" t="s">
        <v>2753</v>
      </c>
    </row>
    <row r="384" spans="1:7" ht="45" customHeight="1" x14ac:dyDescent="0.25">
      <c r="A384" s="3" t="s">
        <v>2004</v>
      </c>
      <c r="B384" s="3" t="s">
        <v>4259</v>
      </c>
      <c r="C384" s="3" t="s">
        <v>250</v>
      </c>
      <c r="D384" s="3" t="s">
        <v>90</v>
      </c>
      <c r="E384" s="3" t="s">
        <v>90</v>
      </c>
      <c r="F384" s="3" t="s">
        <v>91</v>
      </c>
      <c r="G384" s="3" t="s">
        <v>2753</v>
      </c>
    </row>
    <row r="385" spans="1:7" ht="45" customHeight="1" x14ac:dyDescent="0.25">
      <c r="A385" s="3" t="s">
        <v>2007</v>
      </c>
      <c r="B385" s="3" t="s">
        <v>4260</v>
      </c>
      <c r="C385" s="3" t="s">
        <v>115</v>
      </c>
      <c r="D385" s="3" t="s">
        <v>90</v>
      </c>
      <c r="E385" s="3" t="s">
        <v>90</v>
      </c>
      <c r="F385" s="3" t="s">
        <v>91</v>
      </c>
      <c r="G385" s="3" t="s">
        <v>2753</v>
      </c>
    </row>
    <row r="386" spans="1:7" ht="45" customHeight="1" x14ac:dyDescent="0.25">
      <c r="A386" s="3" t="s">
        <v>2011</v>
      </c>
      <c r="B386" s="3" t="s">
        <v>4261</v>
      </c>
      <c r="C386" s="3" t="s">
        <v>279</v>
      </c>
      <c r="D386" s="3" t="s">
        <v>90</v>
      </c>
      <c r="E386" s="3" t="s">
        <v>90</v>
      </c>
      <c r="F386" s="3" t="s">
        <v>91</v>
      </c>
      <c r="G386" s="3" t="s">
        <v>2753</v>
      </c>
    </row>
    <row r="387" spans="1:7" ht="45" customHeight="1" x14ac:dyDescent="0.25">
      <c r="A387" s="3" t="s">
        <v>2016</v>
      </c>
      <c r="B387" s="3" t="s">
        <v>4262</v>
      </c>
      <c r="C387" s="3" t="s">
        <v>514</v>
      </c>
      <c r="D387" s="3" t="s">
        <v>90</v>
      </c>
      <c r="E387" s="3" t="s">
        <v>90</v>
      </c>
      <c r="F387" s="3" t="s">
        <v>91</v>
      </c>
      <c r="G387" s="3" t="s">
        <v>2753</v>
      </c>
    </row>
    <row r="388" spans="1:7" ht="45" customHeight="1" x14ac:dyDescent="0.25">
      <c r="A388" s="3" t="s">
        <v>2020</v>
      </c>
      <c r="B388" s="3" t="s">
        <v>4263</v>
      </c>
      <c r="C388" s="3" t="s">
        <v>279</v>
      </c>
      <c r="D388" s="3" t="s">
        <v>90</v>
      </c>
      <c r="E388" s="3" t="s">
        <v>90</v>
      </c>
      <c r="F388" s="3" t="s">
        <v>91</v>
      </c>
      <c r="G388" s="3" t="s">
        <v>2753</v>
      </c>
    </row>
    <row r="389" spans="1:7" ht="45" customHeight="1" x14ac:dyDescent="0.25">
      <c r="A389" s="3" t="s">
        <v>2024</v>
      </c>
      <c r="B389" s="3" t="s">
        <v>4264</v>
      </c>
      <c r="C389" s="3" t="s">
        <v>279</v>
      </c>
      <c r="D389" s="3" t="s">
        <v>90</v>
      </c>
      <c r="E389" s="3" t="s">
        <v>90</v>
      </c>
      <c r="F389" s="3" t="s">
        <v>91</v>
      </c>
      <c r="G389" s="3" t="s">
        <v>2753</v>
      </c>
    </row>
    <row r="390" spans="1:7" ht="45" customHeight="1" x14ac:dyDescent="0.25">
      <c r="A390" s="3" t="s">
        <v>2027</v>
      </c>
      <c r="B390" s="3" t="s">
        <v>4265</v>
      </c>
      <c r="C390" s="3" t="s">
        <v>1341</v>
      </c>
      <c r="D390" s="3" t="s">
        <v>90</v>
      </c>
      <c r="E390" s="3" t="s">
        <v>90</v>
      </c>
      <c r="F390" s="3" t="s">
        <v>91</v>
      </c>
      <c r="G390" s="3" t="s">
        <v>2753</v>
      </c>
    </row>
    <row r="391" spans="1:7" ht="45" customHeight="1" x14ac:dyDescent="0.25">
      <c r="A391" s="3" t="s">
        <v>2031</v>
      </c>
      <c r="B391" s="3" t="s">
        <v>4266</v>
      </c>
      <c r="C391" s="3" t="s">
        <v>1341</v>
      </c>
      <c r="D391" s="3" t="s">
        <v>90</v>
      </c>
      <c r="E391" s="3" t="s">
        <v>90</v>
      </c>
      <c r="F391" s="3" t="s">
        <v>91</v>
      </c>
      <c r="G391" s="3" t="s">
        <v>2753</v>
      </c>
    </row>
    <row r="392" spans="1:7" ht="45" customHeight="1" x14ac:dyDescent="0.25">
      <c r="A392" s="3" t="s">
        <v>2036</v>
      </c>
      <c r="B392" s="3" t="s">
        <v>4267</v>
      </c>
      <c r="C392" s="3" t="s">
        <v>1341</v>
      </c>
      <c r="D392" s="3" t="s">
        <v>90</v>
      </c>
      <c r="E392" s="3" t="s">
        <v>90</v>
      </c>
      <c r="F392" s="3" t="s">
        <v>91</v>
      </c>
      <c r="G392" s="3" t="s">
        <v>2753</v>
      </c>
    </row>
    <row r="393" spans="1:7" ht="45" customHeight="1" x14ac:dyDescent="0.25">
      <c r="A393" s="3" t="s">
        <v>2040</v>
      </c>
      <c r="B393" s="3" t="s">
        <v>4268</v>
      </c>
      <c r="C393" s="3" t="s">
        <v>514</v>
      </c>
      <c r="D393" s="3" t="s">
        <v>90</v>
      </c>
      <c r="E393" s="3" t="s">
        <v>90</v>
      </c>
      <c r="F393" s="3" t="s">
        <v>91</v>
      </c>
      <c r="G393" s="3" t="s">
        <v>2753</v>
      </c>
    </row>
    <row r="394" spans="1:7" ht="45" customHeight="1" x14ac:dyDescent="0.25">
      <c r="A394" s="3" t="s">
        <v>2046</v>
      </c>
      <c r="B394" s="3" t="s">
        <v>4269</v>
      </c>
      <c r="C394" s="3" t="s">
        <v>174</v>
      </c>
      <c r="D394" s="3" t="s">
        <v>90</v>
      </c>
      <c r="E394" s="3" t="s">
        <v>90</v>
      </c>
      <c r="F394" s="3" t="s">
        <v>91</v>
      </c>
      <c r="G394" s="3" t="s">
        <v>2753</v>
      </c>
    </row>
    <row r="395" spans="1:7" ht="45" customHeight="1" x14ac:dyDescent="0.25">
      <c r="A395" s="3" t="s">
        <v>2050</v>
      </c>
      <c r="B395" s="3" t="s">
        <v>4270</v>
      </c>
      <c r="C395" s="3" t="s">
        <v>174</v>
      </c>
      <c r="D395" s="3" t="s">
        <v>90</v>
      </c>
      <c r="E395" s="3" t="s">
        <v>90</v>
      </c>
      <c r="F395" s="3" t="s">
        <v>91</v>
      </c>
      <c r="G395" s="3" t="s">
        <v>2753</v>
      </c>
    </row>
    <row r="396" spans="1:7" ht="45" customHeight="1" x14ac:dyDescent="0.25">
      <c r="A396" s="3" t="s">
        <v>2055</v>
      </c>
      <c r="B396" s="3" t="s">
        <v>4271</v>
      </c>
      <c r="C396" s="3" t="s">
        <v>165</v>
      </c>
      <c r="D396" s="3" t="s">
        <v>90</v>
      </c>
      <c r="E396" s="3" t="s">
        <v>90</v>
      </c>
      <c r="F396" s="3" t="s">
        <v>91</v>
      </c>
      <c r="G396" s="3" t="s">
        <v>2753</v>
      </c>
    </row>
    <row r="397" spans="1:7" ht="45" customHeight="1" x14ac:dyDescent="0.25">
      <c r="A397" s="3" t="s">
        <v>2060</v>
      </c>
      <c r="B397" s="3" t="s">
        <v>4272</v>
      </c>
      <c r="C397" s="3" t="s">
        <v>279</v>
      </c>
      <c r="D397" s="3" t="s">
        <v>90</v>
      </c>
      <c r="E397" s="3" t="s">
        <v>90</v>
      </c>
      <c r="F397" s="3" t="s">
        <v>91</v>
      </c>
      <c r="G397" s="3" t="s">
        <v>2753</v>
      </c>
    </row>
    <row r="398" spans="1:7" ht="45" customHeight="1" x14ac:dyDescent="0.25">
      <c r="A398" s="3" t="s">
        <v>2066</v>
      </c>
      <c r="B398" s="3" t="s">
        <v>4273</v>
      </c>
      <c r="C398" s="3" t="s">
        <v>514</v>
      </c>
      <c r="D398" s="3" t="s">
        <v>90</v>
      </c>
      <c r="E398" s="3" t="s">
        <v>90</v>
      </c>
      <c r="F398" s="3" t="s">
        <v>91</v>
      </c>
      <c r="G398" s="3" t="s">
        <v>2753</v>
      </c>
    </row>
    <row r="399" spans="1:7" ht="45" customHeight="1" x14ac:dyDescent="0.25">
      <c r="A399" s="3" t="s">
        <v>2071</v>
      </c>
      <c r="B399" s="3" t="s">
        <v>4274</v>
      </c>
      <c r="C399" s="3" t="s">
        <v>2068</v>
      </c>
      <c r="D399" s="3" t="s">
        <v>90</v>
      </c>
      <c r="E399" s="3" t="s">
        <v>90</v>
      </c>
      <c r="F399" s="3" t="s">
        <v>91</v>
      </c>
      <c r="G399" s="3" t="s">
        <v>2753</v>
      </c>
    </row>
    <row r="400" spans="1:7" ht="45" customHeight="1" x14ac:dyDescent="0.25">
      <c r="A400" s="3" t="s">
        <v>2076</v>
      </c>
      <c r="B400" s="3" t="s">
        <v>4275</v>
      </c>
      <c r="C400" s="3" t="s">
        <v>2068</v>
      </c>
      <c r="D400" s="3" t="s">
        <v>90</v>
      </c>
      <c r="E400" s="3" t="s">
        <v>90</v>
      </c>
      <c r="F400" s="3" t="s">
        <v>91</v>
      </c>
      <c r="G400" s="3" t="s">
        <v>2753</v>
      </c>
    </row>
    <row r="401" spans="1:7" ht="45" customHeight="1" x14ac:dyDescent="0.25">
      <c r="A401" s="3" t="s">
        <v>2080</v>
      </c>
      <c r="B401" s="3" t="s">
        <v>4276</v>
      </c>
      <c r="C401" s="3" t="s">
        <v>2078</v>
      </c>
      <c r="D401" s="3" t="s">
        <v>90</v>
      </c>
      <c r="E401" s="3" t="s">
        <v>90</v>
      </c>
      <c r="F401" s="3" t="s">
        <v>91</v>
      </c>
      <c r="G401" s="3" t="s">
        <v>2753</v>
      </c>
    </row>
    <row r="402" spans="1:7" ht="45" customHeight="1" x14ac:dyDescent="0.25">
      <c r="A402" s="3" t="s">
        <v>2084</v>
      </c>
      <c r="B402" s="3" t="s">
        <v>4277</v>
      </c>
      <c r="C402" s="3" t="s">
        <v>2078</v>
      </c>
      <c r="D402" s="3" t="s">
        <v>90</v>
      </c>
      <c r="E402" s="3" t="s">
        <v>90</v>
      </c>
      <c r="F402" s="3" t="s">
        <v>91</v>
      </c>
      <c r="G402" s="3" t="s">
        <v>2753</v>
      </c>
    </row>
    <row r="403" spans="1:7" ht="45" customHeight="1" x14ac:dyDescent="0.25">
      <c r="A403" s="3" t="s">
        <v>2088</v>
      </c>
      <c r="B403" s="3" t="s">
        <v>4278</v>
      </c>
      <c r="C403" s="3" t="s">
        <v>514</v>
      </c>
      <c r="D403" s="3" t="s">
        <v>90</v>
      </c>
      <c r="E403" s="3" t="s">
        <v>90</v>
      </c>
      <c r="F403" s="3" t="s">
        <v>91</v>
      </c>
      <c r="G403" s="3" t="s">
        <v>2753</v>
      </c>
    </row>
    <row r="404" spans="1:7" ht="45" customHeight="1" x14ac:dyDescent="0.25">
      <c r="A404" s="3" t="s">
        <v>2092</v>
      </c>
      <c r="B404" s="3" t="s">
        <v>4279</v>
      </c>
      <c r="C404" s="3" t="s">
        <v>98</v>
      </c>
      <c r="D404" s="3" t="s">
        <v>90</v>
      </c>
      <c r="E404" s="3" t="s">
        <v>90</v>
      </c>
      <c r="F404" s="3" t="s">
        <v>91</v>
      </c>
      <c r="G404" s="3" t="s">
        <v>2753</v>
      </c>
    </row>
    <row r="405" spans="1:7" ht="45" customHeight="1" x14ac:dyDescent="0.25">
      <c r="A405" s="3" t="s">
        <v>2097</v>
      </c>
      <c r="B405" s="3" t="s">
        <v>4280</v>
      </c>
      <c r="C405" s="3" t="s">
        <v>474</v>
      </c>
      <c r="D405" s="3" t="s">
        <v>90</v>
      </c>
      <c r="E405" s="3" t="s">
        <v>90</v>
      </c>
      <c r="F405" s="3" t="s">
        <v>91</v>
      </c>
      <c r="G405" s="3" t="s">
        <v>2753</v>
      </c>
    </row>
    <row r="406" spans="1:7" ht="45" customHeight="1" x14ac:dyDescent="0.25">
      <c r="A406" s="3" t="s">
        <v>2102</v>
      </c>
      <c r="B406" s="3" t="s">
        <v>4281</v>
      </c>
      <c r="C406" s="3" t="s">
        <v>98</v>
      </c>
      <c r="D406" s="3" t="s">
        <v>90</v>
      </c>
      <c r="E406" s="3" t="s">
        <v>90</v>
      </c>
      <c r="F406" s="3" t="s">
        <v>91</v>
      </c>
      <c r="G406" s="3" t="s">
        <v>2753</v>
      </c>
    </row>
    <row r="407" spans="1:7" ht="45" customHeight="1" x14ac:dyDescent="0.25">
      <c r="A407" s="3" t="s">
        <v>2105</v>
      </c>
      <c r="B407" s="3" t="s">
        <v>4282</v>
      </c>
      <c r="C407" s="3" t="s">
        <v>279</v>
      </c>
      <c r="D407" s="3" t="s">
        <v>90</v>
      </c>
      <c r="E407" s="3" t="s">
        <v>90</v>
      </c>
      <c r="F407" s="3" t="s">
        <v>91</v>
      </c>
      <c r="G407" s="3" t="s">
        <v>2753</v>
      </c>
    </row>
    <row r="408" spans="1:7" ht="45" customHeight="1" x14ac:dyDescent="0.25">
      <c r="A408" s="3" t="s">
        <v>2107</v>
      </c>
      <c r="B408" s="3" t="s">
        <v>4283</v>
      </c>
      <c r="C408" s="3" t="s">
        <v>165</v>
      </c>
      <c r="D408" s="3" t="s">
        <v>90</v>
      </c>
      <c r="E408" s="3" t="s">
        <v>90</v>
      </c>
      <c r="F408" s="3" t="s">
        <v>91</v>
      </c>
      <c r="G408" s="3" t="s">
        <v>2753</v>
      </c>
    </row>
    <row r="409" spans="1:7" ht="45" customHeight="1" x14ac:dyDescent="0.25">
      <c r="A409" s="3" t="s">
        <v>2111</v>
      </c>
      <c r="B409" s="3" t="s">
        <v>4284</v>
      </c>
      <c r="C409" s="3" t="s">
        <v>165</v>
      </c>
      <c r="D409" s="3" t="s">
        <v>90</v>
      </c>
      <c r="E409" s="3" t="s">
        <v>90</v>
      </c>
      <c r="F409" s="3" t="s">
        <v>91</v>
      </c>
      <c r="G409" s="3" t="s">
        <v>2753</v>
      </c>
    </row>
    <row r="410" spans="1:7" ht="45" customHeight="1" x14ac:dyDescent="0.25">
      <c r="A410" s="3" t="s">
        <v>2114</v>
      </c>
      <c r="B410" s="3" t="s">
        <v>4285</v>
      </c>
      <c r="C410" s="3" t="s">
        <v>250</v>
      </c>
      <c r="D410" s="3" t="s">
        <v>90</v>
      </c>
      <c r="E410" s="3" t="s">
        <v>90</v>
      </c>
      <c r="F410" s="3" t="s">
        <v>91</v>
      </c>
      <c r="G410" s="3" t="s">
        <v>2753</v>
      </c>
    </row>
    <row r="411" spans="1:7" ht="45" customHeight="1" x14ac:dyDescent="0.25">
      <c r="A411" s="3" t="s">
        <v>2118</v>
      </c>
      <c r="B411" s="3" t="s">
        <v>4286</v>
      </c>
      <c r="C411" s="3" t="s">
        <v>165</v>
      </c>
      <c r="D411" s="3" t="s">
        <v>90</v>
      </c>
      <c r="E411" s="3" t="s">
        <v>90</v>
      </c>
      <c r="F411" s="3" t="s">
        <v>91</v>
      </c>
      <c r="G411" s="3" t="s">
        <v>2753</v>
      </c>
    </row>
    <row r="412" spans="1:7" ht="45" customHeight="1" x14ac:dyDescent="0.25">
      <c r="A412" s="3" t="s">
        <v>2122</v>
      </c>
      <c r="B412" s="3" t="s">
        <v>4287</v>
      </c>
      <c r="C412" s="3" t="s">
        <v>514</v>
      </c>
      <c r="D412" s="3" t="s">
        <v>90</v>
      </c>
      <c r="E412" s="3" t="s">
        <v>90</v>
      </c>
      <c r="F412" s="3" t="s">
        <v>91</v>
      </c>
      <c r="G412" s="3" t="s">
        <v>2753</v>
      </c>
    </row>
    <row r="413" spans="1:7" ht="45" customHeight="1" x14ac:dyDescent="0.25">
      <c r="A413" s="3" t="s">
        <v>2126</v>
      </c>
      <c r="B413" s="3" t="s">
        <v>4288</v>
      </c>
      <c r="C413" s="3" t="s">
        <v>1055</v>
      </c>
      <c r="D413" s="3" t="s">
        <v>90</v>
      </c>
      <c r="E413" s="3" t="s">
        <v>90</v>
      </c>
      <c r="F413" s="3" t="s">
        <v>91</v>
      </c>
      <c r="G413" s="3" t="s">
        <v>2753</v>
      </c>
    </row>
    <row r="414" spans="1:7" ht="45" customHeight="1" x14ac:dyDescent="0.25">
      <c r="A414" s="3" t="s">
        <v>2131</v>
      </c>
      <c r="B414" s="3" t="s">
        <v>4289</v>
      </c>
      <c r="C414" s="3" t="s">
        <v>514</v>
      </c>
      <c r="D414" s="3" t="s">
        <v>90</v>
      </c>
      <c r="E414" s="3" t="s">
        <v>90</v>
      </c>
      <c r="F414" s="3" t="s">
        <v>91</v>
      </c>
      <c r="G414" s="3" t="s">
        <v>2753</v>
      </c>
    </row>
    <row r="415" spans="1:7" ht="45" customHeight="1" x14ac:dyDescent="0.25">
      <c r="A415" s="3" t="s">
        <v>2135</v>
      </c>
      <c r="B415" s="3" t="s">
        <v>4290</v>
      </c>
      <c r="C415" s="3" t="s">
        <v>1341</v>
      </c>
      <c r="D415" s="3" t="s">
        <v>90</v>
      </c>
      <c r="E415" s="3" t="s">
        <v>90</v>
      </c>
      <c r="F415" s="3" t="s">
        <v>91</v>
      </c>
      <c r="G415" s="3" t="s">
        <v>2753</v>
      </c>
    </row>
    <row r="416" spans="1:7" ht="45" customHeight="1" x14ac:dyDescent="0.25">
      <c r="A416" s="3" t="s">
        <v>2139</v>
      </c>
      <c r="B416" s="3" t="s">
        <v>4291</v>
      </c>
      <c r="C416" s="3" t="s">
        <v>165</v>
      </c>
      <c r="D416" s="3" t="s">
        <v>90</v>
      </c>
      <c r="E416" s="3" t="s">
        <v>90</v>
      </c>
      <c r="F416" s="3" t="s">
        <v>91</v>
      </c>
      <c r="G416" s="3" t="s">
        <v>2753</v>
      </c>
    </row>
    <row r="417" spans="1:7" ht="45" customHeight="1" x14ac:dyDescent="0.25">
      <c r="A417" s="3" t="s">
        <v>2142</v>
      </c>
      <c r="B417" s="3" t="s">
        <v>4292</v>
      </c>
      <c r="C417" s="3" t="s">
        <v>1341</v>
      </c>
      <c r="D417" s="3" t="s">
        <v>90</v>
      </c>
      <c r="E417" s="3" t="s">
        <v>90</v>
      </c>
      <c r="F417" s="3" t="s">
        <v>91</v>
      </c>
      <c r="G417" s="3" t="s">
        <v>2753</v>
      </c>
    </row>
    <row r="418" spans="1:7" ht="45" customHeight="1" x14ac:dyDescent="0.25">
      <c r="A418" s="3" t="s">
        <v>2146</v>
      </c>
      <c r="B418" s="3" t="s">
        <v>4293</v>
      </c>
      <c r="C418" s="3" t="s">
        <v>1341</v>
      </c>
      <c r="D418" s="3" t="s">
        <v>90</v>
      </c>
      <c r="E418" s="3" t="s">
        <v>90</v>
      </c>
      <c r="F418" s="3" t="s">
        <v>91</v>
      </c>
      <c r="G418" s="3" t="s">
        <v>2753</v>
      </c>
    </row>
    <row r="419" spans="1:7" ht="45" customHeight="1" x14ac:dyDescent="0.25">
      <c r="A419" s="3" t="s">
        <v>2150</v>
      </c>
      <c r="B419" s="3" t="s">
        <v>4294</v>
      </c>
      <c r="C419" s="3" t="s">
        <v>514</v>
      </c>
      <c r="D419" s="3" t="s">
        <v>90</v>
      </c>
      <c r="E419" s="3" t="s">
        <v>90</v>
      </c>
      <c r="F419" s="3" t="s">
        <v>91</v>
      </c>
      <c r="G419" s="3" t="s">
        <v>2753</v>
      </c>
    </row>
    <row r="420" spans="1:7" ht="45" customHeight="1" x14ac:dyDescent="0.25">
      <c r="A420" s="3" t="s">
        <v>2156</v>
      </c>
      <c r="B420" s="3" t="s">
        <v>4295</v>
      </c>
      <c r="C420" s="3" t="s">
        <v>514</v>
      </c>
      <c r="D420" s="3" t="s">
        <v>90</v>
      </c>
      <c r="E420" s="3" t="s">
        <v>90</v>
      </c>
      <c r="F420" s="3" t="s">
        <v>91</v>
      </c>
      <c r="G420" s="3" t="s">
        <v>2753</v>
      </c>
    </row>
    <row r="421" spans="1:7" ht="45" customHeight="1" x14ac:dyDescent="0.25">
      <c r="A421" s="3" t="s">
        <v>2160</v>
      </c>
      <c r="B421" s="3" t="s">
        <v>4296</v>
      </c>
      <c r="C421" s="3" t="s">
        <v>514</v>
      </c>
      <c r="D421" s="3" t="s">
        <v>90</v>
      </c>
      <c r="E421" s="3" t="s">
        <v>90</v>
      </c>
      <c r="F421" s="3" t="s">
        <v>91</v>
      </c>
      <c r="G421" s="3" t="s">
        <v>2753</v>
      </c>
    </row>
    <row r="422" spans="1:7" ht="45" customHeight="1" x14ac:dyDescent="0.25">
      <c r="A422" s="3" t="s">
        <v>2165</v>
      </c>
      <c r="B422" s="3" t="s">
        <v>4297</v>
      </c>
      <c r="C422" s="3" t="s">
        <v>250</v>
      </c>
      <c r="D422" s="3" t="s">
        <v>90</v>
      </c>
      <c r="E422" s="3" t="s">
        <v>90</v>
      </c>
      <c r="F422" s="3" t="s">
        <v>91</v>
      </c>
      <c r="G422" s="3" t="s">
        <v>2753</v>
      </c>
    </row>
    <row r="423" spans="1:7" ht="45" customHeight="1" x14ac:dyDescent="0.25">
      <c r="A423" s="3" t="s">
        <v>2171</v>
      </c>
      <c r="B423" s="3" t="s">
        <v>4298</v>
      </c>
      <c r="C423" s="3" t="s">
        <v>1864</v>
      </c>
      <c r="D423" s="3" t="s">
        <v>90</v>
      </c>
      <c r="E423" s="3" t="s">
        <v>90</v>
      </c>
      <c r="F423" s="3" t="s">
        <v>91</v>
      </c>
      <c r="G423" s="3" t="s">
        <v>2753</v>
      </c>
    </row>
    <row r="424" spans="1:7" ht="45" customHeight="1" x14ac:dyDescent="0.25">
      <c r="A424" s="3" t="s">
        <v>2176</v>
      </c>
      <c r="B424" s="3" t="s">
        <v>4299</v>
      </c>
      <c r="C424" s="3" t="s">
        <v>272</v>
      </c>
      <c r="D424" s="3" t="s">
        <v>90</v>
      </c>
      <c r="E424" s="3" t="s">
        <v>90</v>
      </c>
      <c r="F424" s="3" t="s">
        <v>91</v>
      </c>
      <c r="G424" s="3" t="s">
        <v>2753</v>
      </c>
    </row>
    <row r="425" spans="1:7" ht="45" customHeight="1" x14ac:dyDescent="0.25">
      <c r="A425" s="3" t="s">
        <v>2180</v>
      </c>
      <c r="B425" s="3" t="s">
        <v>4300</v>
      </c>
      <c r="C425" s="3" t="s">
        <v>514</v>
      </c>
      <c r="D425" s="3" t="s">
        <v>90</v>
      </c>
      <c r="E425" s="3" t="s">
        <v>90</v>
      </c>
      <c r="F425" s="3" t="s">
        <v>91</v>
      </c>
      <c r="G425" s="3" t="s">
        <v>2753</v>
      </c>
    </row>
    <row r="426" spans="1:7" ht="45" customHeight="1" x14ac:dyDescent="0.25">
      <c r="A426" s="3" t="s">
        <v>2186</v>
      </c>
      <c r="B426" s="3" t="s">
        <v>4301</v>
      </c>
      <c r="C426" s="3" t="s">
        <v>84</v>
      </c>
      <c r="D426" s="3" t="s">
        <v>90</v>
      </c>
      <c r="E426" s="3" t="s">
        <v>90</v>
      </c>
      <c r="F426" s="3" t="s">
        <v>91</v>
      </c>
      <c r="G426" s="3" t="s">
        <v>2753</v>
      </c>
    </row>
    <row r="427" spans="1:7" ht="45" customHeight="1" x14ac:dyDescent="0.25">
      <c r="A427" s="3" t="s">
        <v>2191</v>
      </c>
      <c r="B427" s="3" t="s">
        <v>4302</v>
      </c>
      <c r="C427" s="3" t="s">
        <v>514</v>
      </c>
      <c r="D427" s="3" t="s">
        <v>90</v>
      </c>
      <c r="E427" s="3" t="s">
        <v>90</v>
      </c>
      <c r="F427" s="3" t="s">
        <v>91</v>
      </c>
      <c r="G427" s="3" t="s">
        <v>2753</v>
      </c>
    </row>
    <row r="428" spans="1:7" ht="45" customHeight="1" x14ac:dyDescent="0.25">
      <c r="A428" s="3" t="s">
        <v>2196</v>
      </c>
      <c r="B428" s="3" t="s">
        <v>4303</v>
      </c>
      <c r="C428" s="3" t="s">
        <v>514</v>
      </c>
      <c r="D428" s="3" t="s">
        <v>90</v>
      </c>
      <c r="E428" s="3" t="s">
        <v>90</v>
      </c>
      <c r="F428" s="3" t="s">
        <v>91</v>
      </c>
      <c r="G428" s="3" t="s">
        <v>2753</v>
      </c>
    </row>
    <row r="429" spans="1:7" ht="45" customHeight="1" x14ac:dyDescent="0.25">
      <c r="A429" s="3" t="s">
        <v>2201</v>
      </c>
      <c r="B429" s="3" t="s">
        <v>4304</v>
      </c>
      <c r="C429" s="3" t="s">
        <v>2078</v>
      </c>
      <c r="D429" s="3" t="s">
        <v>90</v>
      </c>
      <c r="E429" s="3" t="s">
        <v>90</v>
      </c>
      <c r="F429" s="3" t="s">
        <v>91</v>
      </c>
      <c r="G429" s="3" t="s">
        <v>2753</v>
      </c>
    </row>
    <row r="430" spans="1:7" ht="45" customHeight="1" x14ac:dyDescent="0.25">
      <c r="A430" s="3" t="s">
        <v>2206</v>
      </c>
      <c r="B430" s="3" t="s">
        <v>4305</v>
      </c>
      <c r="C430" s="3" t="s">
        <v>2078</v>
      </c>
      <c r="D430" s="3" t="s">
        <v>90</v>
      </c>
      <c r="E430" s="3" t="s">
        <v>90</v>
      </c>
      <c r="F430" s="3" t="s">
        <v>91</v>
      </c>
      <c r="G430" s="3" t="s">
        <v>2753</v>
      </c>
    </row>
    <row r="431" spans="1:7" ht="45" customHeight="1" x14ac:dyDescent="0.25">
      <c r="A431" s="3" t="s">
        <v>2209</v>
      </c>
      <c r="B431" s="3" t="s">
        <v>4306</v>
      </c>
      <c r="C431" s="3" t="s">
        <v>2208</v>
      </c>
      <c r="D431" s="3" t="s">
        <v>90</v>
      </c>
      <c r="E431" s="3" t="s">
        <v>90</v>
      </c>
      <c r="F431" s="3" t="s">
        <v>91</v>
      </c>
      <c r="G431" s="3" t="s">
        <v>2753</v>
      </c>
    </row>
    <row r="432" spans="1:7" ht="45" customHeight="1" x14ac:dyDescent="0.25">
      <c r="A432" s="3" t="s">
        <v>2214</v>
      </c>
      <c r="B432" s="3" t="s">
        <v>4307</v>
      </c>
      <c r="C432" s="3" t="s">
        <v>2208</v>
      </c>
      <c r="D432" s="3" t="s">
        <v>90</v>
      </c>
      <c r="E432" s="3" t="s">
        <v>90</v>
      </c>
      <c r="F432" s="3" t="s">
        <v>91</v>
      </c>
      <c r="G432" s="3" t="s">
        <v>2753</v>
      </c>
    </row>
    <row r="433" spans="1:7" ht="45" customHeight="1" x14ac:dyDescent="0.25">
      <c r="A433" s="3" t="s">
        <v>2217</v>
      </c>
      <c r="B433" s="3" t="s">
        <v>4308</v>
      </c>
      <c r="C433" s="3" t="s">
        <v>84</v>
      </c>
      <c r="D433" s="3" t="s">
        <v>90</v>
      </c>
      <c r="E433" s="3" t="s">
        <v>90</v>
      </c>
      <c r="F433" s="3" t="s">
        <v>91</v>
      </c>
      <c r="G433" s="3" t="s">
        <v>2753</v>
      </c>
    </row>
    <row r="434" spans="1:7" ht="45" customHeight="1" x14ac:dyDescent="0.25">
      <c r="A434" s="3" t="s">
        <v>2220</v>
      </c>
      <c r="B434" s="3" t="s">
        <v>4309</v>
      </c>
      <c r="C434" s="3" t="s">
        <v>84</v>
      </c>
      <c r="D434" s="3" t="s">
        <v>90</v>
      </c>
      <c r="E434" s="3" t="s">
        <v>90</v>
      </c>
      <c r="F434" s="3" t="s">
        <v>91</v>
      </c>
      <c r="G434" s="3" t="s">
        <v>2753</v>
      </c>
    </row>
    <row r="435" spans="1:7" ht="45" customHeight="1" x14ac:dyDescent="0.25">
      <c r="A435" s="3" t="s">
        <v>2223</v>
      </c>
      <c r="B435" s="3" t="s">
        <v>4310</v>
      </c>
      <c r="C435" s="3" t="s">
        <v>84</v>
      </c>
      <c r="D435" s="3" t="s">
        <v>90</v>
      </c>
      <c r="E435" s="3" t="s">
        <v>90</v>
      </c>
      <c r="F435" s="3" t="s">
        <v>91</v>
      </c>
      <c r="G435" s="3" t="s">
        <v>2753</v>
      </c>
    </row>
    <row r="436" spans="1:7" ht="45" customHeight="1" x14ac:dyDescent="0.25">
      <c r="A436" s="3" t="s">
        <v>2228</v>
      </c>
      <c r="B436" s="3" t="s">
        <v>4311</v>
      </c>
      <c r="C436" s="3" t="s">
        <v>279</v>
      </c>
      <c r="D436" s="3" t="s">
        <v>90</v>
      </c>
      <c r="E436" s="3" t="s">
        <v>90</v>
      </c>
      <c r="F436" s="3" t="s">
        <v>91</v>
      </c>
      <c r="G436" s="3" t="s">
        <v>2753</v>
      </c>
    </row>
    <row r="437" spans="1:7" ht="45" customHeight="1" x14ac:dyDescent="0.25">
      <c r="A437" s="3" t="s">
        <v>2232</v>
      </c>
      <c r="B437" s="3" t="s">
        <v>4312</v>
      </c>
      <c r="C437" s="3" t="s">
        <v>165</v>
      </c>
      <c r="D437" s="3" t="s">
        <v>90</v>
      </c>
      <c r="E437" s="3" t="s">
        <v>90</v>
      </c>
      <c r="F437" s="3" t="s">
        <v>91</v>
      </c>
      <c r="G437" s="3" t="s">
        <v>2753</v>
      </c>
    </row>
    <row r="438" spans="1:7" ht="45" customHeight="1" x14ac:dyDescent="0.25">
      <c r="A438" s="3" t="s">
        <v>2235</v>
      </c>
      <c r="B438" s="3" t="s">
        <v>4313</v>
      </c>
      <c r="C438" s="3" t="s">
        <v>279</v>
      </c>
      <c r="D438" s="3" t="s">
        <v>90</v>
      </c>
      <c r="E438" s="3" t="s">
        <v>90</v>
      </c>
      <c r="F438" s="3" t="s">
        <v>91</v>
      </c>
      <c r="G438" s="3" t="s">
        <v>2753</v>
      </c>
    </row>
    <row r="439" spans="1:7" ht="45" customHeight="1" x14ac:dyDescent="0.25">
      <c r="A439" s="3" t="s">
        <v>2238</v>
      </c>
      <c r="B439" s="3" t="s">
        <v>4314</v>
      </c>
      <c r="C439" s="3" t="s">
        <v>294</v>
      </c>
      <c r="D439" s="3" t="s">
        <v>90</v>
      </c>
      <c r="E439" s="3" t="s">
        <v>90</v>
      </c>
      <c r="F439" s="3" t="s">
        <v>91</v>
      </c>
      <c r="G439" s="3" t="s">
        <v>2753</v>
      </c>
    </row>
    <row r="440" spans="1:7" ht="45" customHeight="1" x14ac:dyDescent="0.25">
      <c r="A440" s="3" t="s">
        <v>2242</v>
      </c>
      <c r="B440" s="3" t="s">
        <v>4315</v>
      </c>
      <c r="C440" s="3" t="s">
        <v>174</v>
      </c>
      <c r="D440" s="3" t="s">
        <v>90</v>
      </c>
      <c r="E440" s="3" t="s">
        <v>90</v>
      </c>
      <c r="F440" s="3" t="s">
        <v>91</v>
      </c>
      <c r="G440" s="3" t="s">
        <v>2753</v>
      </c>
    </row>
    <row r="441" spans="1:7" ht="45" customHeight="1" x14ac:dyDescent="0.25">
      <c r="A441" s="3" t="s">
        <v>2247</v>
      </c>
      <c r="B441" s="3" t="s">
        <v>4316</v>
      </c>
      <c r="C441" s="3" t="s">
        <v>84</v>
      </c>
      <c r="D441" s="3" t="s">
        <v>90</v>
      </c>
      <c r="E441" s="3" t="s">
        <v>90</v>
      </c>
      <c r="F441" s="3" t="s">
        <v>91</v>
      </c>
      <c r="G441" s="3" t="s">
        <v>2753</v>
      </c>
    </row>
    <row r="442" spans="1:7" ht="45" customHeight="1" x14ac:dyDescent="0.25">
      <c r="A442" s="3" t="s">
        <v>2251</v>
      </c>
      <c r="B442" s="3" t="s">
        <v>4317</v>
      </c>
      <c r="C442" s="3" t="s">
        <v>474</v>
      </c>
      <c r="D442" s="3" t="s">
        <v>90</v>
      </c>
      <c r="E442" s="3" t="s">
        <v>90</v>
      </c>
      <c r="F442" s="3" t="s">
        <v>91</v>
      </c>
      <c r="G442" s="3" t="s">
        <v>2753</v>
      </c>
    </row>
    <row r="443" spans="1:7" ht="45" customHeight="1" x14ac:dyDescent="0.25">
      <c r="A443" s="3" t="s">
        <v>2254</v>
      </c>
      <c r="B443" s="3" t="s">
        <v>4318</v>
      </c>
      <c r="C443" s="3" t="s">
        <v>98</v>
      </c>
      <c r="D443" s="3" t="s">
        <v>90</v>
      </c>
      <c r="E443" s="3" t="s">
        <v>90</v>
      </c>
      <c r="F443" s="3" t="s">
        <v>91</v>
      </c>
      <c r="G443" s="3" t="s">
        <v>2753</v>
      </c>
    </row>
    <row r="444" spans="1:7" ht="45" customHeight="1" x14ac:dyDescent="0.25">
      <c r="A444" s="3" t="s">
        <v>2257</v>
      </c>
      <c r="B444" s="3" t="s">
        <v>4319</v>
      </c>
      <c r="C444" s="3" t="s">
        <v>474</v>
      </c>
      <c r="D444" s="3" t="s">
        <v>90</v>
      </c>
      <c r="E444" s="3" t="s">
        <v>90</v>
      </c>
      <c r="F444" s="3" t="s">
        <v>91</v>
      </c>
      <c r="G444" s="3" t="s">
        <v>2753</v>
      </c>
    </row>
    <row r="445" spans="1:7" ht="45" customHeight="1" x14ac:dyDescent="0.25">
      <c r="A445" s="3" t="s">
        <v>2262</v>
      </c>
      <c r="B445" s="3" t="s">
        <v>4320</v>
      </c>
      <c r="C445" s="3" t="s">
        <v>514</v>
      </c>
      <c r="D445" s="3" t="s">
        <v>90</v>
      </c>
      <c r="E445" s="3" t="s">
        <v>90</v>
      </c>
      <c r="F445" s="3" t="s">
        <v>91</v>
      </c>
      <c r="G445" s="3" t="s">
        <v>2753</v>
      </c>
    </row>
    <row r="446" spans="1:7" ht="45" customHeight="1" x14ac:dyDescent="0.25">
      <c r="A446" s="3" t="s">
        <v>2266</v>
      </c>
      <c r="B446" s="3" t="s">
        <v>4321</v>
      </c>
      <c r="C446" s="3" t="s">
        <v>279</v>
      </c>
      <c r="D446" s="3" t="s">
        <v>90</v>
      </c>
      <c r="E446" s="3" t="s">
        <v>90</v>
      </c>
      <c r="F446" s="3" t="s">
        <v>91</v>
      </c>
      <c r="G446" s="3" t="s">
        <v>2753</v>
      </c>
    </row>
    <row r="447" spans="1:7" ht="45" customHeight="1" x14ac:dyDescent="0.25">
      <c r="A447" s="3" t="s">
        <v>2270</v>
      </c>
      <c r="B447" s="3" t="s">
        <v>4322</v>
      </c>
      <c r="C447" s="3" t="s">
        <v>514</v>
      </c>
      <c r="D447" s="3" t="s">
        <v>90</v>
      </c>
      <c r="E447" s="3" t="s">
        <v>90</v>
      </c>
      <c r="F447" s="3" t="s">
        <v>91</v>
      </c>
      <c r="G447" s="3" t="s">
        <v>2753</v>
      </c>
    </row>
    <row r="448" spans="1:7" ht="45" customHeight="1" x14ac:dyDescent="0.25">
      <c r="A448" s="3" t="s">
        <v>2274</v>
      </c>
      <c r="B448" s="3" t="s">
        <v>4323</v>
      </c>
      <c r="C448" s="3" t="s">
        <v>272</v>
      </c>
      <c r="D448" s="3" t="s">
        <v>90</v>
      </c>
      <c r="E448" s="3" t="s">
        <v>90</v>
      </c>
      <c r="F448" s="3" t="s">
        <v>91</v>
      </c>
      <c r="G448" s="3" t="s">
        <v>2753</v>
      </c>
    </row>
    <row r="449" spans="1:7" ht="45" customHeight="1" x14ac:dyDescent="0.25">
      <c r="A449" s="3" t="s">
        <v>2278</v>
      </c>
      <c r="B449" s="3" t="s">
        <v>4324</v>
      </c>
      <c r="C449" s="3" t="s">
        <v>363</v>
      </c>
      <c r="D449" s="3" t="s">
        <v>90</v>
      </c>
      <c r="E449" s="3" t="s">
        <v>90</v>
      </c>
      <c r="F449" s="3" t="s">
        <v>91</v>
      </c>
      <c r="G449" s="3" t="s">
        <v>2753</v>
      </c>
    </row>
    <row r="450" spans="1:7" ht="45" customHeight="1" x14ac:dyDescent="0.25">
      <c r="A450" s="3" t="s">
        <v>2281</v>
      </c>
      <c r="B450" s="3" t="s">
        <v>4325</v>
      </c>
      <c r="C450" s="3" t="s">
        <v>1055</v>
      </c>
      <c r="D450" s="3" t="s">
        <v>90</v>
      </c>
      <c r="E450" s="3" t="s">
        <v>90</v>
      </c>
      <c r="F450" s="3" t="s">
        <v>91</v>
      </c>
      <c r="G450" s="3" t="s">
        <v>2753</v>
      </c>
    </row>
    <row r="451" spans="1:7" ht="45" customHeight="1" x14ac:dyDescent="0.25">
      <c r="A451" s="3" t="s">
        <v>2285</v>
      </c>
      <c r="B451" s="3" t="s">
        <v>4326</v>
      </c>
      <c r="C451" s="3" t="s">
        <v>115</v>
      </c>
      <c r="D451" s="3" t="s">
        <v>90</v>
      </c>
      <c r="E451" s="3" t="s">
        <v>90</v>
      </c>
      <c r="F451" s="3" t="s">
        <v>91</v>
      </c>
      <c r="G451" s="3" t="s">
        <v>2753</v>
      </c>
    </row>
    <row r="452" spans="1:7" ht="45" customHeight="1" x14ac:dyDescent="0.25">
      <c r="A452" s="3" t="s">
        <v>2290</v>
      </c>
      <c r="B452" s="3" t="s">
        <v>4327</v>
      </c>
      <c r="C452" s="3" t="s">
        <v>279</v>
      </c>
      <c r="D452" s="3" t="s">
        <v>90</v>
      </c>
      <c r="E452" s="3" t="s">
        <v>90</v>
      </c>
      <c r="F452" s="3" t="s">
        <v>91</v>
      </c>
      <c r="G452" s="3" t="s">
        <v>2753</v>
      </c>
    </row>
    <row r="453" spans="1:7" ht="45" customHeight="1" x14ac:dyDescent="0.25">
      <c r="A453" s="3" t="s">
        <v>2295</v>
      </c>
      <c r="B453" s="3" t="s">
        <v>4328</v>
      </c>
      <c r="C453" s="3" t="s">
        <v>749</v>
      </c>
      <c r="D453" s="3" t="s">
        <v>90</v>
      </c>
      <c r="E453" s="3" t="s">
        <v>90</v>
      </c>
      <c r="F453" s="3" t="s">
        <v>91</v>
      </c>
      <c r="G453" s="3" t="s">
        <v>2753</v>
      </c>
    </row>
    <row r="454" spans="1:7" ht="45" customHeight="1" x14ac:dyDescent="0.25">
      <c r="A454" s="3" t="s">
        <v>2300</v>
      </c>
      <c r="B454" s="3" t="s">
        <v>4329</v>
      </c>
      <c r="C454" s="3" t="s">
        <v>514</v>
      </c>
      <c r="D454" s="3" t="s">
        <v>90</v>
      </c>
      <c r="E454" s="3" t="s">
        <v>90</v>
      </c>
      <c r="F454" s="3" t="s">
        <v>91</v>
      </c>
      <c r="G454" s="3" t="s">
        <v>2753</v>
      </c>
    </row>
    <row r="455" spans="1:7" ht="45" customHeight="1" x14ac:dyDescent="0.25">
      <c r="A455" s="3" t="s">
        <v>2304</v>
      </c>
      <c r="B455" s="3" t="s">
        <v>4330</v>
      </c>
      <c r="C455" s="3" t="s">
        <v>514</v>
      </c>
      <c r="D455" s="3" t="s">
        <v>90</v>
      </c>
      <c r="E455" s="3" t="s">
        <v>90</v>
      </c>
      <c r="F455" s="3" t="s">
        <v>91</v>
      </c>
      <c r="G455" s="3" t="s">
        <v>2753</v>
      </c>
    </row>
    <row r="456" spans="1:7" ht="45" customHeight="1" x14ac:dyDescent="0.25">
      <c r="A456" s="3" t="s">
        <v>2309</v>
      </c>
      <c r="B456" s="3" t="s">
        <v>4331</v>
      </c>
      <c r="C456" s="3" t="s">
        <v>250</v>
      </c>
      <c r="D456" s="3" t="s">
        <v>90</v>
      </c>
      <c r="E456" s="3" t="s">
        <v>90</v>
      </c>
      <c r="F456" s="3" t="s">
        <v>91</v>
      </c>
      <c r="G456" s="3" t="s">
        <v>2753</v>
      </c>
    </row>
    <row r="457" spans="1:7" ht="45" customHeight="1" x14ac:dyDescent="0.25">
      <c r="A457" s="3" t="s">
        <v>2314</v>
      </c>
      <c r="B457" s="3" t="s">
        <v>4332</v>
      </c>
      <c r="C457" s="3" t="s">
        <v>2311</v>
      </c>
      <c r="D457" s="3" t="s">
        <v>90</v>
      </c>
      <c r="E457" s="3" t="s">
        <v>90</v>
      </c>
      <c r="F457" s="3" t="s">
        <v>91</v>
      </c>
      <c r="G457" s="3" t="s">
        <v>2753</v>
      </c>
    </row>
    <row r="458" spans="1:7" ht="45" customHeight="1" x14ac:dyDescent="0.25">
      <c r="A458" s="3" t="s">
        <v>2322</v>
      </c>
      <c r="B458" s="3" t="s">
        <v>4333</v>
      </c>
      <c r="C458" s="3" t="s">
        <v>2316</v>
      </c>
      <c r="D458" s="3" t="s">
        <v>90</v>
      </c>
      <c r="E458" s="3" t="s">
        <v>90</v>
      </c>
      <c r="F458" s="3" t="s">
        <v>91</v>
      </c>
      <c r="G458" s="3" t="s">
        <v>2753</v>
      </c>
    </row>
    <row r="459" spans="1:7" ht="45" customHeight="1" x14ac:dyDescent="0.25">
      <c r="A459" s="3" t="s">
        <v>2326</v>
      </c>
      <c r="B459" s="3" t="s">
        <v>4334</v>
      </c>
      <c r="C459" s="3" t="s">
        <v>2324</v>
      </c>
      <c r="D459" s="3" t="s">
        <v>90</v>
      </c>
      <c r="E459" s="3" t="s">
        <v>90</v>
      </c>
      <c r="F459" s="3" t="s">
        <v>91</v>
      </c>
      <c r="G459" s="3" t="s">
        <v>2753</v>
      </c>
    </row>
    <row r="460" spans="1:7" ht="45" customHeight="1" x14ac:dyDescent="0.25">
      <c r="A460" s="3" t="s">
        <v>2330</v>
      </c>
      <c r="B460" s="3" t="s">
        <v>4335</v>
      </c>
      <c r="C460" s="3" t="s">
        <v>2328</v>
      </c>
      <c r="D460" s="3" t="s">
        <v>90</v>
      </c>
      <c r="E460" s="3" t="s">
        <v>90</v>
      </c>
      <c r="F460" s="3" t="s">
        <v>91</v>
      </c>
      <c r="G460" s="3" t="s">
        <v>2753</v>
      </c>
    </row>
    <row r="461" spans="1:7" ht="45" customHeight="1" x14ac:dyDescent="0.25">
      <c r="A461" s="3" t="s">
        <v>2333</v>
      </c>
      <c r="B461" s="3" t="s">
        <v>4336</v>
      </c>
      <c r="C461" s="3" t="s">
        <v>98</v>
      </c>
      <c r="D461" s="3" t="s">
        <v>90</v>
      </c>
      <c r="E461" s="3" t="s">
        <v>90</v>
      </c>
      <c r="F461" s="3" t="s">
        <v>91</v>
      </c>
      <c r="G461" s="3" t="s">
        <v>2753</v>
      </c>
    </row>
    <row r="462" spans="1:7" ht="45" customHeight="1" x14ac:dyDescent="0.25">
      <c r="A462" s="3" t="s">
        <v>2338</v>
      </c>
      <c r="B462" s="3" t="s">
        <v>4337</v>
      </c>
      <c r="C462" s="3" t="s">
        <v>115</v>
      </c>
      <c r="D462" s="3" t="s">
        <v>90</v>
      </c>
      <c r="E462" s="3" t="s">
        <v>90</v>
      </c>
      <c r="F462" s="3" t="s">
        <v>91</v>
      </c>
      <c r="G462" s="3" t="s">
        <v>2753</v>
      </c>
    </row>
    <row r="463" spans="1:7" ht="45" customHeight="1" x14ac:dyDescent="0.25">
      <c r="A463" s="3" t="s">
        <v>2341</v>
      </c>
      <c r="B463" s="3" t="s">
        <v>4338</v>
      </c>
      <c r="C463" s="3" t="s">
        <v>98</v>
      </c>
      <c r="D463" s="3" t="s">
        <v>90</v>
      </c>
      <c r="E463" s="3" t="s">
        <v>90</v>
      </c>
      <c r="F463" s="3" t="s">
        <v>91</v>
      </c>
      <c r="G463" s="3" t="s">
        <v>2753</v>
      </c>
    </row>
    <row r="464" spans="1:7" ht="45" customHeight="1" x14ac:dyDescent="0.25">
      <c r="A464" s="3" t="s">
        <v>2347</v>
      </c>
      <c r="B464" s="3" t="s">
        <v>4339</v>
      </c>
      <c r="C464" s="3" t="s">
        <v>165</v>
      </c>
      <c r="D464" s="3" t="s">
        <v>90</v>
      </c>
      <c r="E464" s="3" t="s">
        <v>90</v>
      </c>
      <c r="F464" s="3" t="s">
        <v>91</v>
      </c>
      <c r="G464" s="3" t="s">
        <v>2753</v>
      </c>
    </row>
    <row r="465" spans="1:7" ht="45" customHeight="1" x14ac:dyDescent="0.25">
      <c r="A465" s="3" t="s">
        <v>2350</v>
      </c>
      <c r="B465" s="3" t="s">
        <v>4340</v>
      </c>
      <c r="C465" s="3" t="s">
        <v>84</v>
      </c>
      <c r="D465" s="3" t="s">
        <v>90</v>
      </c>
      <c r="E465" s="3" t="s">
        <v>90</v>
      </c>
      <c r="F465" s="3" t="s">
        <v>91</v>
      </c>
      <c r="G465" s="3" t="s">
        <v>2753</v>
      </c>
    </row>
    <row r="466" spans="1:7" ht="45" customHeight="1" x14ac:dyDescent="0.25">
      <c r="A466" s="3" t="s">
        <v>2354</v>
      </c>
      <c r="B466" s="3" t="s">
        <v>4341</v>
      </c>
      <c r="C466" s="3" t="s">
        <v>279</v>
      </c>
      <c r="D466" s="3" t="s">
        <v>90</v>
      </c>
      <c r="E466" s="3" t="s">
        <v>90</v>
      </c>
      <c r="F466" s="3" t="s">
        <v>91</v>
      </c>
      <c r="G466" s="3" t="s">
        <v>2753</v>
      </c>
    </row>
    <row r="467" spans="1:7" ht="45" customHeight="1" x14ac:dyDescent="0.25">
      <c r="A467" s="3" t="s">
        <v>2358</v>
      </c>
      <c r="B467" s="3" t="s">
        <v>4342</v>
      </c>
      <c r="C467" s="3" t="s">
        <v>98</v>
      </c>
      <c r="D467" s="3" t="s">
        <v>90</v>
      </c>
      <c r="E467" s="3" t="s">
        <v>90</v>
      </c>
      <c r="F467" s="3" t="s">
        <v>91</v>
      </c>
      <c r="G467" s="3" t="s">
        <v>2753</v>
      </c>
    </row>
    <row r="468" spans="1:7" ht="45" customHeight="1" x14ac:dyDescent="0.25">
      <c r="A468" s="3" t="s">
        <v>2363</v>
      </c>
      <c r="B468" s="3" t="s">
        <v>4343</v>
      </c>
      <c r="C468" s="3" t="s">
        <v>98</v>
      </c>
      <c r="D468" s="3" t="s">
        <v>90</v>
      </c>
      <c r="E468" s="3" t="s">
        <v>90</v>
      </c>
      <c r="F468" s="3" t="s">
        <v>91</v>
      </c>
      <c r="G468" s="3" t="s">
        <v>2753</v>
      </c>
    </row>
    <row r="469" spans="1:7" ht="45" customHeight="1" x14ac:dyDescent="0.25">
      <c r="A469" s="3" t="s">
        <v>2369</v>
      </c>
      <c r="B469" s="3" t="s">
        <v>4344</v>
      </c>
      <c r="C469" s="3" t="s">
        <v>84</v>
      </c>
      <c r="D469" s="3" t="s">
        <v>90</v>
      </c>
      <c r="E469" s="3" t="s">
        <v>90</v>
      </c>
      <c r="F469" s="3" t="s">
        <v>91</v>
      </c>
      <c r="G469" s="3" t="s">
        <v>2753</v>
      </c>
    </row>
    <row r="470" spans="1:7" ht="45" customHeight="1" x14ac:dyDescent="0.25">
      <c r="A470" s="3" t="s">
        <v>2374</v>
      </c>
      <c r="B470" s="3" t="s">
        <v>4345</v>
      </c>
      <c r="C470" s="3" t="s">
        <v>1055</v>
      </c>
      <c r="D470" s="3" t="s">
        <v>90</v>
      </c>
      <c r="E470" s="3" t="s">
        <v>90</v>
      </c>
      <c r="F470" s="3" t="s">
        <v>91</v>
      </c>
      <c r="G470" s="3" t="s">
        <v>2753</v>
      </c>
    </row>
    <row r="471" spans="1:7" ht="45" customHeight="1" x14ac:dyDescent="0.25">
      <c r="A471" s="3" t="s">
        <v>2377</v>
      </c>
      <c r="B471" s="3" t="s">
        <v>4346</v>
      </c>
      <c r="C471" s="3" t="s">
        <v>294</v>
      </c>
      <c r="D471" s="3" t="s">
        <v>90</v>
      </c>
      <c r="E471" s="3" t="s">
        <v>90</v>
      </c>
      <c r="F471" s="3" t="s">
        <v>91</v>
      </c>
      <c r="G471" s="3" t="s">
        <v>2753</v>
      </c>
    </row>
    <row r="472" spans="1:7" ht="45" customHeight="1" x14ac:dyDescent="0.25">
      <c r="A472" s="3" t="s">
        <v>2381</v>
      </c>
      <c r="B472" s="3" t="s">
        <v>4347</v>
      </c>
      <c r="C472" s="3" t="s">
        <v>98</v>
      </c>
      <c r="D472" s="3" t="s">
        <v>90</v>
      </c>
      <c r="E472" s="3" t="s">
        <v>90</v>
      </c>
      <c r="F472" s="3" t="s">
        <v>91</v>
      </c>
      <c r="G472" s="3" t="s">
        <v>2753</v>
      </c>
    </row>
    <row r="473" spans="1:7" ht="45" customHeight="1" x14ac:dyDescent="0.25">
      <c r="A473" s="3" t="s">
        <v>2386</v>
      </c>
      <c r="B473" s="3" t="s">
        <v>4348</v>
      </c>
      <c r="C473" s="3" t="s">
        <v>279</v>
      </c>
      <c r="D473" s="3" t="s">
        <v>90</v>
      </c>
      <c r="E473" s="3" t="s">
        <v>90</v>
      </c>
      <c r="F473" s="3" t="s">
        <v>91</v>
      </c>
      <c r="G473" s="3" t="s">
        <v>2753</v>
      </c>
    </row>
    <row r="474" spans="1:7" ht="45" customHeight="1" x14ac:dyDescent="0.25">
      <c r="A474" s="3" t="s">
        <v>2390</v>
      </c>
      <c r="B474" s="3" t="s">
        <v>4349</v>
      </c>
      <c r="C474" s="3" t="s">
        <v>514</v>
      </c>
      <c r="D474" s="3" t="s">
        <v>90</v>
      </c>
      <c r="E474" s="3" t="s">
        <v>90</v>
      </c>
      <c r="F474" s="3" t="s">
        <v>91</v>
      </c>
      <c r="G474" s="3" t="s">
        <v>2753</v>
      </c>
    </row>
    <row r="475" spans="1:7" ht="45" customHeight="1" x14ac:dyDescent="0.25">
      <c r="A475" s="3" t="s">
        <v>2394</v>
      </c>
      <c r="B475" s="3" t="s">
        <v>4350</v>
      </c>
      <c r="C475" s="3" t="s">
        <v>115</v>
      </c>
      <c r="D475" s="3" t="s">
        <v>90</v>
      </c>
      <c r="E475" s="3" t="s">
        <v>90</v>
      </c>
      <c r="F475" s="3" t="s">
        <v>91</v>
      </c>
      <c r="G475" s="3" t="s">
        <v>2753</v>
      </c>
    </row>
    <row r="476" spans="1:7" ht="45" customHeight="1" x14ac:dyDescent="0.25">
      <c r="A476" s="3" t="s">
        <v>2397</v>
      </c>
      <c r="B476" s="3" t="s">
        <v>4351</v>
      </c>
      <c r="C476" s="3" t="s">
        <v>514</v>
      </c>
      <c r="D476" s="3" t="s">
        <v>90</v>
      </c>
      <c r="E476" s="3" t="s">
        <v>90</v>
      </c>
      <c r="F476" s="3" t="s">
        <v>91</v>
      </c>
      <c r="G476" s="3" t="s">
        <v>2753</v>
      </c>
    </row>
    <row r="477" spans="1:7" ht="45" customHeight="1" x14ac:dyDescent="0.25">
      <c r="A477" s="3" t="s">
        <v>2400</v>
      </c>
      <c r="B477" s="3" t="s">
        <v>4352</v>
      </c>
      <c r="C477" s="3" t="s">
        <v>514</v>
      </c>
      <c r="D477" s="3" t="s">
        <v>90</v>
      </c>
      <c r="E477" s="3" t="s">
        <v>90</v>
      </c>
      <c r="F477" s="3" t="s">
        <v>91</v>
      </c>
      <c r="G477" s="3" t="s">
        <v>2753</v>
      </c>
    </row>
    <row r="478" spans="1:7" ht="45" customHeight="1" x14ac:dyDescent="0.25">
      <c r="A478" s="3" t="s">
        <v>2404</v>
      </c>
      <c r="B478" s="3" t="s">
        <v>4353</v>
      </c>
      <c r="C478" s="3" t="s">
        <v>514</v>
      </c>
      <c r="D478" s="3" t="s">
        <v>90</v>
      </c>
      <c r="E478" s="3" t="s">
        <v>90</v>
      </c>
      <c r="F478" s="3" t="s">
        <v>91</v>
      </c>
      <c r="G478" s="3" t="s">
        <v>2753</v>
      </c>
    </row>
    <row r="479" spans="1:7" ht="45" customHeight="1" x14ac:dyDescent="0.25">
      <c r="A479" s="3" t="s">
        <v>2408</v>
      </c>
      <c r="B479" s="3" t="s">
        <v>4354</v>
      </c>
      <c r="C479" s="3" t="s">
        <v>363</v>
      </c>
      <c r="D479" s="3" t="s">
        <v>90</v>
      </c>
      <c r="E479" s="3" t="s">
        <v>90</v>
      </c>
      <c r="F479" s="3" t="s">
        <v>91</v>
      </c>
      <c r="G479" s="3" t="s">
        <v>2753</v>
      </c>
    </row>
    <row r="480" spans="1:7" ht="45" customHeight="1" x14ac:dyDescent="0.25">
      <c r="A480" s="3" t="s">
        <v>2411</v>
      </c>
      <c r="B480" s="3" t="s">
        <v>4355</v>
      </c>
      <c r="C480" s="3" t="s">
        <v>514</v>
      </c>
      <c r="D480" s="3" t="s">
        <v>90</v>
      </c>
      <c r="E480" s="3" t="s">
        <v>90</v>
      </c>
      <c r="F480" s="3" t="s">
        <v>91</v>
      </c>
      <c r="G480" s="3" t="s">
        <v>2753</v>
      </c>
    </row>
    <row r="481" spans="1:7" ht="45" customHeight="1" x14ac:dyDescent="0.25">
      <c r="A481" s="3" t="s">
        <v>2416</v>
      </c>
      <c r="B481" s="3" t="s">
        <v>4356</v>
      </c>
      <c r="C481" s="3" t="s">
        <v>514</v>
      </c>
      <c r="D481" s="3" t="s">
        <v>90</v>
      </c>
      <c r="E481" s="3" t="s">
        <v>90</v>
      </c>
      <c r="F481" s="3" t="s">
        <v>91</v>
      </c>
      <c r="G481" s="3" t="s">
        <v>2753</v>
      </c>
    </row>
    <row r="482" spans="1:7" ht="45" customHeight="1" x14ac:dyDescent="0.25">
      <c r="A482" s="3" t="s">
        <v>2421</v>
      </c>
      <c r="B482" s="3" t="s">
        <v>4357</v>
      </c>
      <c r="C482" s="3" t="s">
        <v>514</v>
      </c>
      <c r="D482" s="3" t="s">
        <v>90</v>
      </c>
      <c r="E482" s="3" t="s">
        <v>90</v>
      </c>
      <c r="F482" s="3" t="s">
        <v>91</v>
      </c>
      <c r="G482" s="3" t="s">
        <v>2753</v>
      </c>
    </row>
    <row r="483" spans="1:7" ht="45" customHeight="1" x14ac:dyDescent="0.25">
      <c r="A483" s="3" t="s">
        <v>2426</v>
      </c>
      <c r="B483" s="3" t="s">
        <v>4358</v>
      </c>
      <c r="C483" s="3" t="s">
        <v>272</v>
      </c>
      <c r="D483" s="3" t="s">
        <v>90</v>
      </c>
      <c r="E483" s="3" t="s">
        <v>90</v>
      </c>
      <c r="F483" s="3" t="s">
        <v>91</v>
      </c>
      <c r="G483" s="3" t="s">
        <v>2753</v>
      </c>
    </row>
    <row r="484" spans="1:7" ht="45" customHeight="1" x14ac:dyDescent="0.25">
      <c r="A484" s="3" t="s">
        <v>2428</v>
      </c>
      <c r="B484" s="3" t="s">
        <v>4359</v>
      </c>
      <c r="C484" s="3" t="s">
        <v>1849</v>
      </c>
      <c r="D484" s="3" t="s">
        <v>90</v>
      </c>
      <c r="E484" s="3" t="s">
        <v>90</v>
      </c>
      <c r="F484" s="3" t="s">
        <v>91</v>
      </c>
      <c r="G484" s="3" t="s">
        <v>2753</v>
      </c>
    </row>
    <row r="485" spans="1:7" ht="45" customHeight="1" x14ac:dyDescent="0.25">
      <c r="A485" s="3" t="s">
        <v>2432</v>
      </c>
      <c r="B485" s="3" t="s">
        <v>4360</v>
      </c>
      <c r="C485" s="3" t="s">
        <v>1849</v>
      </c>
      <c r="D485" s="3" t="s">
        <v>90</v>
      </c>
      <c r="E485" s="3" t="s">
        <v>90</v>
      </c>
      <c r="F485" s="3" t="s">
        <v>91</v>
      </c>
      <c r="G485" s="3" t="s">
        <v>2753</v>
      </c>
    </row>
    <row r="486" spans="1:7" ht="45" customHeight="1" x14ac:dyDescent="0.25">
      <c r="A486" s="3" t="s">
        <v>2437</v>
      </c>
      <c r="B486" s="3" t="s">
        <v>4361</v>
      </c>
      <c r="C486" s="3" t="s">
        <v>2434</v>
      </c>
      <c r="D486" s="3" t="s">
        <v>90</v>
      </c>
      <c r="E486" s="3" t="s">
        <v>90</v>
      </c>
      <c r="F486" s="3" t="s">
        <v>91</v>
      </c>
      <c r="G486" s="3" t="s">
        <v>2753</v>
      </c>
    </row>
    <row r="487" spans="1:7" ht="45" customHeight="1" x14ac:dyDescent="0.25">
      <c r="A487" s="3" t="s">
        <v>2441</v>
      </c>
      <c r="B487" s="3" t="s">
        <v>4362</v>
      </c>
      <c r="C487" s="3" t="s">
        <v>2439</v>
      </c>
      <c r="D487" s="3" t="s">
        <v>90</v>
      </c>
      <c r="E487" s="3" t="s">
        <v>90</v>
      </c>
      <c r="F487" s="3" t="s">
        <v>91</v>
      </c>
      <c r="G487" s="3" t="s">
        <v>2753</v>
      </c>
    </row>
    <row r="488" spans="1:7" ht="45" customHeight="1" x14ac:dyDescent="0.25">
      <c r="A488" s="3" t="s">
        <v>2445</v>
      </c>
      <c r="B488" s="3" t="s">
        <v>4363</v>
      </c>
      <c r="C488" s="3" t="s">
        <v>98</v>
      </c>
      <c r="D488" s="3" t="s">
        <v>90</v>
      </c>
      <c r="E488" s="3" t="s">
        <v>90</v>
      </c>
      <c r="F488" s="3" t="s">
        <v>91</v>
      </c>
      <c r="G488" s="3" t="s">
        <v>2753</v>
      </c>
    </row>
    <row r="489" spans="1:7" ht="45" customHeight="1" x14ac:dyDescent="0.25">
      <c r="A489" s="3" t="s">
        <v>2449</v>
      </c>
      <c r="B489" s="3" t="s">
        <v>4364</v>
      </c>
      <c r="C489" s="3" t="s">
        <v>2447</v>
      </c>
      <c r="D489" s="3" t="s">
        <v>90</v>
      </c>
      <c r="E489" s="3" t="s">
        <v>90</v>
      </c>
      <c r="F489" s="3" t="s">
        <v>91</v>
      </c>
      <c r="G489" s="3" t="s">
        <v>2753</v>
      </c>
    </row>
    <row r="490" spans="1:7" ht="45" customHeight="1" x14ac:dyDescent="0.25">
      <c r="A490" s="3" t="s">
        <v>2453</v>
      </c>
      <c r="B490" s="3" t="s">
        <v>4365</v>
      </c>
      <c r="C490" s="3" t="s">
        <v>98</v>
      </c>
      <c r="D490" s="3" t="s">
        <v>90</v>
      </c>
      <c r="E490" s="3" t="s">
        <v>90</v>
      </c>
      <c r="F490" s="3" t="s">
        <v>91</v>
      </c>
      <c r="G490" s="3" t="s">
        <v>2753</v>
      </c>
    </row>
    <row r="491" spans="1:7" ht="45" customHeight="1" x14ac:dyDescent="0.25">
      <c r="A491" s="3" t="s">
        <v>2456</v>
      </c>
      <c r="B491" s="3" t="s">
        <v>4366</v>
      </c>
      <c r="C491" s="3" t="s">
        <v>115</v>
      </c>
      <c r="D491" s="3" t="s">
        <v>90</v>
      </c>
      <c r="E491" s="3" t="s">
        <v>90</v>
      </c>
      <c r="F491" s="3" t="s">
        <v>91</v>
      </c>
      <c r="G491" s="3" t="s">
        <v>2753</v>
      </c>
    </row>
    <row r="492" spans="1:7" ht="45" customHeight="1" x14ac:dyDescent="0.25">
      <c r="A492" s="3" t="s">
        <v>2459</v>
      </c>
      <c r="B492" s="3" t="s">
        <v>4367</v>
      </c>
      <c r="C492" s="3" t="s">
        <v>474</v>
      </c>
      <c r="D492" s="3" t="s">
        <v>90</v>
      </c>
      <c r="E492" s="3" t="s">
        <v>90</v>
      </c>
      <c r="F492" s="3" t="s">
        <v>91</v>
      </c>
      <c r="G492" s="3" t="s">
        <v>2753</v>
      </c>
    </row>
    <row r="493" spans="1:7" ht="45" customHeight="1" x14ac:dyDescent="0.25">
      <c r="A493" s="3" t="s">
        <v>2464</v>
      </c>
      <c r="B493" s="3" t="s">
        <v>4368</v>
      </c>
      <c r="C493" s="3" t="s">
        <v>279</v>
      </c>
      <c r="D493" s="3" t="s">
        <v>90</v>
      </c>
      <c r="E493" s="3" t="s">
        <v>90</v>
      </c>
      <c r="F493" s="3" t="s">
        <v>91</v>
      </c>
      <c r="G493" s="3" t="s">
        <v>2753</v>
      </c>
    </row>
    <row r="494" spans="1:7" ht="45" customHeight="1" x14ac:dyDescent="0.25">
      <c r="A494" s="3" t="s">
        <v>2468</v>
      </c>
      <c r="B494" s="3" t="s">
        <v>4369</v>
      </c>
      <c r="C494" s="3" t="s">
        <v>749</v>
      </c>
      <c r="D494" s="3" t="s">
        <v>90</v>
      </c>
      <c r="E494" s="3" t="s">
        <v>90</v>
      </c>
      <c r="F494" s="3" t="s">
        <v>91</v>
      </c>
      <c r="G494" s="3" t="s">
        <v>2753</v>
      </c>
    </row>
    <row r="495" spans="1:7" ht="45" customHeight="1" x14ac:dyDescent="0.25">
      <c r="A495" s="3" t="s">
        <v>2474</v>
      </c>
      <c r="B495" s="3" t="s">
        <v>4370</v>
      </c>
      <c r="C495" s="3" t="s">
        <v>514</v>
      </c>
      <c r="D495" s="3" t="s">
        <v>90</v>
      </c>
      <c r="E495" s="3" t="s">
        <v>90</v>
      </c>
      <c r="F495" s="3" t="s">
        <v>91</v>
      </c>
      <c r="G495" s="3" t="s">
        <v>2753</v>
      </c>
    </row>
    <row r="496" spans="1:7" ht="45" customHeight="1" x14ac:dyDescent="0.25">
      <c r="A496" s="3" t="s">
        <v>2477</v>
      </c>
      <c r="B496" s="3" t="s">
        <v>4371</v>
      </c>
      <c r="C496" s="3" t="s">
        <v>98</v>
      </c>
      <c r="D496" s="3" t="s">
        <v>90</v>
      </c>
      <c r="E496" s="3" t="s">
        <v>90</v>
      </c>
      <c r="F496" s="3" t="s">
        <v>91</v>
      </c>
      <c r="G496" s="3" t="s">
        <v>2753</v>
      </c>
    </row>
    <row r="497" spans="1:7" ht="45" customHeight="1" x14ac:dyDescent="0.25">
      <c r="A497" s="3" t="s">
        <v>2479</v>
      </c>
      <c r="B497" s="3" t="s">
        <v>4372</v>
      </c>
      <c r="C497" s="3" t="s">
        <v>98</v>
      </c>
      <c r="D497" s="3" t="s">
        <v>90</v>
      </c>
      <c r="E497" s="3" t="s">
        <v>90</v>
      </c>
      <c r="F497" s="3" t="s">
        <v>91</v>
      </c>
      <c r="G497" s="3" t="s">
        <v>2753</v>
      </c>
    </row>
    <row r="498" spans="1:7" ht="45" customHeight="1" x14ac:dyDescent="0.25">
      <c r="A498" s="3" t="s">
        <v>2482</v>
      </c>
      <c r="B498" s="3" t="s">
        <v>4373</v>
      </c>
      <c r="C498" s="3" t="s">
        <v>98</v>
      </c>
      <c r="D498" s="3" t="s">
        <v>90</v>
      </c>
      <c r="E498" s="3" t="s">
        <v>90</v>
      </c>
      <c r="F498" s="3" t="s">
        <v>91</v>
      </c>
      <c r="G498" s="3" t="s">
        <v>2753</v>
      </c>
    </row>
    <row r="499" spans="1:7" ht="45" customHeight="1" x14ac:dyDescent="0.25">
      <c r="A499" s="3" t="s">
        <v>2486</v>
      </c>
      <c r="B499" s="3" t="s">
        <v>4374</v>
      </c>
      <c r="C499" s="3" t="s">
        <v>279</v>
      </c>
      <c r="D499" s="3" t="s">
        <v>90</v>
      </c>
      <c r="E499" s="3" t="s">
        <v>90</v>
      </c>
      <c r="F499" s="3" t="s">
        <v>91</v>
      </c>
      <c r="G499" s="3" t="s">
        <v>2753</v>
      </c>
    </row>
    <row r="500" spans="1:7" ht="45" customHeight="1" x14ac:dyDescent="0.25">
      <c r="A500" s="3" t="s">
        <v>2492</v>
      </c>
      <c r="B500" s="3" t="s">
        <v>4375</v>
      </c>
      <c r="C500" s="3" t="s">
        <v>279</v>
      </c>
      <c r="D500" s="3" t="s">
        <v>90</v>
      </c>
      <c r="E500" s="3" t="s">
        <v>90</v>
      </c>
      <c r="F500" s="3" t="s">
        <v>91</v>
      </c>
      <c r="G500" s="3" t="s">
        <v>2753</v>
      </c>
    </row>
    <row r="501" spans="1:7" ht="45" customHeight="1" x14ac:dyDescent="0.25">
      <c r="A501" s="3" t="s">
        <v>2496</v>
      </c>
      <c r="B501" s="3" t="s">
        <v>4376</v>
      </c>
      <c r="C501" s="3" t="s">
        <v>165</v>
      </c>
      <c r="D501" s="3" t="s">
        <v>90</v>
      </c>
      <c r="E501" s="3" t="s">
        <v>90</v>
      </c>
      <c r="F501" s="3" t="s">
        <v>91</v>
      </c>
      <c r="G501" s="3" t="s">
        <v>2753</v>
      </c>
    </row>
    <row r="502" spans="1:7" ht="45" customHeight="1" x14ac:dyDescent="0.25">
      <c r="A502" s="3" t="s">
        <v>2499</v>
      </c>
      <c r="B502" s="3" t="s">
        <v>4377</v>
      </c>
      <c r="C502" s="3" t="s">
        <v>279</v>
      </c>
      <c r="D502" s="3" t="s">
        <v>90</v>
      </c>
      <c r="E502" s="3" t="s">
        <v>90</v>
      </c>
      <c r="F502" s="3" t="s">
        <v>91</v>
      </c>
      <c r="G502" s="3" t="s">
        <v>2753</v>
      </c>
    </row>
    <row r="503" spans="1:7" ht="45" customHeight="1" x14ac:dyDescent="0.25">
      <c r="A503" s="3" t="s">
        <v>2503</v>
      </c>
      <c r="B503" s="3" t="s">
        <v>4378</v>
      </c>
      <c r="C503" s="3" t="s">
        <v>165</v>
      </c>
      <c r="D503" s="3" t="s">
        <v>90</v>
      </c>
      <c r="E503" s="3" t="s">
        <v>90</v>
      </c>
      <c r="F503" s="3" t="s">
        <v>91</v>
      </c>
      <c r="G503" s="3" t="s">
        <v>2753</v>
      </c>
    </row>
    <row r="504" spans="1:7" ht="45" customHeight="1" x14ac:dyDescent="0.25">
      <c r="A504" s="3" t="s">
        <v>2506</v>
      </c>
      <c r="B504" s="3" t="s">
        <v>4379</v>
      </c>
      <c r="C504" s="3" t="s">
        <v>294</v>
      </c>
      <c r="D504" s="3" t="s">
        <v>90</v>
      </c>
      <c r="E504" s="3" t="s">
        <v>90</v>
      </c>
      <c r="F504" s="3" t="s">
        <v>91</v>
      </c>
      <c r="G504" s="3" t="s">
        <v>2753</v>
      </c>
    </row>
    <row r="505" spans="1:7" ht="45" customHeight="1" x14ac:dyDescent="0.25">
      <c r="A505" s="3" t="s">
        <v>2510</v>
      </c>
      <c r="B505" s="3" t="s">
        <v>4380</v>
      </c>
      <c r="C505" s="3" t="s">
        <v>474</v>
      </c>
      <c r="D505" s="3" t="s">
        <v>90</v>
      </c>
      <c r="E505" s="3" t="s">
        <v>90</v>
      </c>
      <c r="F505" s="3" t="s">
        <v>91</v>
      </c>
      <c r="G505" s="3" t="s">
        <v>2753</v>
      </c>
    </row>
    <row r="506" spans="1:7" ht="45" customHeight="1" x14ac:dyDescent="0.25">
      <c r="A506" s="3" t="s">
        <v>2514</v>
      </c>
      <c r="B506" s="3" t="s">
        <v>4381</v>
      </c>
      <c r="C506" s="3" t="s">
        <v>84</v>
      </c>
      <c r="D506" s="3" t="s">
        <v>90</v>
      </c>
      <c r="E506" s="3" t="s">
        <v>90</v>
      </c>
      <c r="F506" s="3" t="s">
        <v>91</v>
      </c>
      <c r="G506" s="3" t="s">
        <v>2753</v>
      </c>
    </row>
    <row r="507" spans="1:7" ht="45" customHeight="1" x14ac:dyDescent="0.25">
      <c r="A507" s="3" t="s">
        <v>2518</v>
      </c>
      <c r="B507" s="3" t="s">
        <v>4382</v>
      </c>
      <c r="C507" s="3" t="s">
        <v>514</v>
      </c>
      <c r="D507" s="3" t="s">
        <v>90</v>
      </c>
      <c r="E507" s="3" t="s">
        <v>90</v>
      </c>
      <c r="F507" s="3" t="s">
        <v>91</v>
      </c>
      <c r="G507" s="3" t="s">
        <v>2753</v>
      </c>
    </row>
    <row r="508" spans="1:7" ht="45" customHeight="1" x14ac:dyDescent="0.25">
      <c r="A508" s="3" t="s">
        <v>2523</v>
      </c>
      <c r="B508" s="3" t="s">
        <v>4383</v>
      </c>
      <c r="C508" s="3" t="s">
        <v>84</v>
      </c>
      <c r="D508" s="3" t="s">
        <v>90</v>
      </c>
      <c r="E508" s="3" t="s">
        <v>90</v>
      </c>
      <c r="F508" s="3" t="s">
        <v>91</v>
      </c>
      <c r="G508" s="3" t="s">
        <v>2753</v>
      </c>
    </row>
    <row r="509" spans="1:7" ht="45" customHeight="1" x14ac:dyDescent="0.25">
      <c r="A509" s="3" t="s">
        <v>2528</v>
      </c>
      <c r="B509" s="3" t="s">
        <v>4384</v>
      </c>
      <c r="C509" s="3" t="s">
        <v>514</v>
      </c>
      <c r="D509" s="3" t="s">
        <v>90</v>
      </c>
      <c r="E509" s="3" t="s">
        <v>90</v>
      </c>
      <c r="F509" s="3" t="s">
        <v>91</v>
      </c>
      <c r="G509" s="3" t="s">
        <v>2753</v>
      </c>
    </row>
    <row r="510" spans="1:7" ht="45" customHeight="1" x14ac:dyDescent="0.25">
      <c r="A510" s="3" t="s">
        <v>2532</v>
      </c>
      <c r="B510" s="3" t="s">
        <v>4385</v>
      </c>
      <c r="C510" s="3" t="s">
        <v>363</v>
      </c>
      <c r="D510" s="3" t="s">
        <v>90</v>
      </c>
      <c r="E510" s="3" t="s">
        <v>90</v>
      </c>
      <c r="F510" s="3" t="s">
        <v>91</v>
      </c>
      <c r="G510" s="3" t="s">
        <v>2753</v>
      </c>
    </row>
    <row r="511" spans="1:7" ht="45" customHeight="1" x14ac:dyDescent="0.25">
      <c r="A511" s="3" t="s">
        <v>2537</v>
      </c>
      <c r="B511" s="3" t="s">
        <v>4386</v>
      </c>
      <c r="C511" s="3" t="s">
        <v>514</v>
      </c>
      <c r="D511" s="3" t="s">
        <v>90</v>
      </c>
      <c r="E511" s="3" t="s">
        <v>90</v>
      </c>
      <c r="F511" s="3" t="s">
        <v>91</v>
      </c>
      <c r="G511" s="3" t="s">
        <v>2753</v>
      </c>
    </row>
    <row r="512" spans="1:7" ht="45" customHeight="1" x14ac:dyDescent="0.25">
      <c r="A512" s="3" t="s">
        <v>2543</v>
      </c>
      <c r="B512" s="3" t="s">
        <v>4387</v>
      </c>
      <c r="C512" s="3" t="s">
        <v>2539</v>
      </c>
      <c r="D512" s="3" t="s">
        <v>90</v>
      </c>
      <c r="E512" s="3" t="s">
        <v>90</v>
      </c>
      <c r="F512" s="3" t="s">
        <v>91</v>
      </c>
      <c r="G512" s="3" t="s">
        <v>2753</v>
      </c>
    </row>
    <row r="513" spans="1:7" ht="45" customHeight="1" x14ac:dyDescent="0.25">
      <c r="A513" s="3" t="s">
        <v>2547</v>
      </c>
      <c r="B513" s="3" t="s">
        <v>4388</v>
      </c>
      <c r="C513" s="3" t="s">
        <v>2545</v>
      </c>
      <c r="D513" s="3" t="s">
        <v>90</v>
      </c>
      <c r="E513" s="3" t="s">
        <v>90</v>
      </c>
      <c r="F513" s="3" t="s">
        <v>91</v>
      </c>
      <c r="G513" s="3" t="s">
        <v>2753</v>
      </c>
    </row>
    <row r="514" spans="1:7" ht="45" customHeight="1" x14ac:dyDescent="0.25">
      <c r="A514" s="3" t="s">
        <v>2551</v>
      </c>
      <c r="B514" s="3" t="s">
        <v>4389</v>
      </c>
      <c r="C514" s="3" t="s">
        <v>2549</v>
      </c>
      <c r="D514" s="3" t="s">
        <v>90</v>
      </c>
      <c r="E514" s="3" t="s">
        <v>90</v>
      </c>
      <c r="F514" s="3" t="s">
        <v>91</v>
      </c>
      <c r="G514" s="3" t="s">
        <v>2753</v>
      </c>
    </row>
    <row r="515" spans="1:7" ht="45" customHeight="1" x14ac:dyDescent="0.25">
      <c r="A515" s="3" t="s">
        <v>2557</v>
      </c>
      <c r="B515" s="3" t="s">
        <v>4390</v>
      </c>
      <c r="C515" s="3" t="s">
        <v>2553</v>
      </c>
      <c r="D515" s="3" t="s">
        <v>90</v>
      </c>
      <c r="E515" s="3" t="s">
        <v>90</v>
      </c>
      <c r="F515" s="3" t="s">
        <v>91</v>
      </c>
      <c r="G515" s="3" t="s">
        <v>2753</v>
      </c>
    </row>
    <row r="516" spans="1:7" ht="45" customHeight="1" x14ac:dyDescent="0.25">
      <c r="A516" s="3" t="s">
        <v>2561</v>
      </c>
      <c r="B516" s="3" t="s">
        <v>4391</v>
      </c>
      <c r="C516" s="3" t="s">
        <v>98</v>
      </c>
      <c r="D516" s="3" t="s">
        <v>90</v>
      </c>
      <c r="E516" s="3" t="s">
        <v>90</v>
      </c>
      <c r="F516" s="3" t="s">
        <v>91</v>
      </c>
      <c r="G516" s="3" t="s">
        <v>2753</v>
      </c>
    </row>
    <row r="517" spans="1:7" ht="45" customHeight="1" x14ac:dyDescent="0.25">
      <c r="A517" s="3" t="s">
        <v>2563</v>
      </c>
      <c r="B517" s="3" t="s">
        <v>4392</v>
      </c>
      <c r="C517" s="3" t="s">
        <v>98</v>
      </c>
      <c r="D517" s="3" t="s">
        <v>90</v>
      </c>
      <c r="E517" s="3" t="s">
        <v>90</v>
      </c>
      <c r="F517" s="3" t="s">
        <v>91</v>
      </c>
      <c r="G517" s="3" t="s">
        <v>2753</v>
      </c>
    </row>
    <row r="518" spans="1:7" ht="45" customHeight="1" x14ac:dyDescent="0.25">
      <c r="A518" s="3" t="s">
        <v>2565</v>
      </c>
      <c r="B518" s="3" t="s">
        <v>4393</v>
      </c>
      <c r="C518" s="3" t="s">
        <v>514</v>
      </c>
      <c r="D518" s="3" t="s">
        <v>90</v>
      </c>
      <c r="E518" s="3" t="s">
        <v>90</v>
      </c>
      <c r="F518" s="3" t="s">
        <v>91</v>
      </c>
      <c r="G518" s="3" t="s">
        <v>2753</v>
      </c>
    </row>
    <row r="519" spans="1:7" ht="45" customHeight="1" x14ac:dyDescent="0.25">
      <c r="A519" s="3" t="s">
        <v>2569</v>
      </c>
      <c r="B519" s="3" t="s">
        <v>4394</v>
      </c>
      <c r="C519" s="3" t="s">
        <v>279</v>
      </c>
      <c r="D519" s="3" t="s">
        <v>90</v>
      </c>
      <c r="E519" s="3" t="s">
        <v>90</v>
      </c>
      <c r="F519" s="3" t="s">
        <v>91</v>
      </c>
      <c r="G519" s="3" t="s">
        <v>2753</v>
      </c>
    </row>
    <row r="520" spans="1:7" ht="45" customHeight="1" x14ac:dyDescent="0.25">
      <c r="A520" s="3" t="s">
        <v>2573</v>
      </c>
      <c r="B520" s="3" t="s">
        <v>4395</v>
      </c>
      <c r="C520" s="3" t="s">
        <v>514</v>
      </c>
      <c r="D520" s="3" t="s">
        <v>90</v>
      </c>
      <c r="E520" s="3" t="s">
        <v>90</v>
      </c>
      <c r="F520" s="3" t="s">
        <v>91</v>
      </c>
      <c r="G520" s="3" t="s">
        <v>2753</v>
      </c>
    </row>
    <row r="521" spans="1:7" ht="45" customHeight="1" x14ac:dyDescent="0.25">
      <c r="A521" s="3" t="s">
        <v>2577</v>
      </c>
      <c r="B521" s="3" t="s">
        <v>4396</v>
      </c>
      <c r="C521" s="3" t="s">
        <v>174</v>
      </c>
      <c r="D521" s="3" t="s">
        <v>90</v>
      </c>
      <c r="E521" s="3" t="s">
        <v>90</v>
      </c>
      <c r="F521" s="3" t="s">
        <v>91</v>
      </c>
      <c r="G521" s="3" t="s">
        <v>2753</v>
      </c>
    </row>
    <row r="522" spans="1:7" ht="45" customHeight="1" x14ac:dyDescent="0.25">
      <c r="A522" s="3" t="s">
        <v>2581</v>
      </c>
      <c r="B522" s="3" t="s">
        <v>4397</v>
      </c>
      <c r="C522" s="3" t="s">
        <v>98</v>
      </c>
      <c r="D522" s="3" t="s">
        <v>90</v>
      </c>
      <c r="E522" s="3" t="s">
        <v>90</v>
      </c>
      <c r="F522" s="3" t="s">
        <v>91</v>
      </c>
      <c r="G522" s="3" t="s">
        <v>2753</v>
      </c>
    </row>
    <row r="523" spans="1:7" ht="45" customHeight="1" x14ac:dyDescent="0.25">
      <c r="A523" s="3" t="s">
        <v>2586</v>
      </c>
      <c r="B523" s="3" t="s">
        <v>4398</v>
      </c>
      <c r="C523" s="3" t="s">
        <v>514</v>
      </c>
      <c r="D523" s="3" t="s">
        <v>90</v>
      </c>
      <c r="E523" s="3" t="s">
        <v>90</v>
      </c>
      <c r="F523" s="3" t="s">
        <v>91</v>
      </c>
      <c r="G523" s="3" t="s">
        <v>2753</v>
      </c>
    </row>
    <row r="524" spans="1:7" ht="45" customHeight="1" x14ac:dyDescent="0.25">
      <c r="A524" s="3" t="s">
        <v>2589</v>
      </c>
      <c r="B524" s="3" t="s">
        <v>4399</v>
      </c>
      <c r="C524" s="3" t="s">
        <v>98</v>
      </c>
      <c r="D524" s="3" t="s">
        <v>90</v>
      </c>
      <c r="E524" s="3" t="s">
        <v>90</v>
      </c>
      <c r="F524" s="3" t="s">
        <v>91</v>
      </c>
      <c r="G524" s="3" t="s">
        <v>2753</v>
      </c>
    </row>
    <row r="525" spans="1:7" ht="45" customHeight="1" x14ac:dyDescent="0.25">
      <c r="A525" s="3" t="s">
        <v>2591</v>
      </c>
      <c r="B525" s="3" t="s">
        <v>4400</v>
      </c>
      <c r="C525" s="3" t="s">
        <v>98</v>
      </c>
      <c r="D525" s="3" t="s">
        <v>90</v>
      </c>
      <c r="E525" s="3" t="s">
        <v>90</v>
      </c>
      <c r="F525" s="3" t="s">
        <v>91</v>
      </c>
      <c r="G525" s="3" t="s">
        <v>2753</v>
      </c>
    </row>
    <row r="526" spans="1:7" ht="45" customHeight="1" x14ac:dyDescent="0.25">
      <c r="A526" s="3" t="s">
        <v>2596</v>
      </c>
      <c r="B526" s="3" t="s">
        <v>4401</v>
      </c>
      <c r="C526" s="3" t="s">
        <v>279</v>
      </c>
      <c r="D526" s="3" t="s">
        <v>90</v>
      </c>
      <c r="E526" s="3" t="s">
        <v>90</v>
      </c>
      <c r="F526" s="3" t="s">
        <v>91</v>
      </c>
      <c r="G526" s="3" t="s">
        <v>2753</v>
      </c>
    </row>
    <row r="527" spans="1:7" ht="45" customHeight="1" x14ac:dyDescent="0.25">
      <c r="A527" s="3" t="s">
        <v>2600</v>
      </c>
      <c r="B527" s="3" t="s">
        <v>4402</v>
      </c>
      <c r="C527" s="3" t="s">
        <v>514</v>
      </c>
      <c r="D527" s="3" t="s">
        <v>90</v>
      </c>
      <c r="E527" s="3" t="s">
        <v>90</v>
      </c>
      <c r="F527" s="3" t="s">
        <v>91</v>
      </c>
      <c r="G527" s="3" t="s">
        <v>2753</v>
      </c>
    </row>
    <row r="528" spans="1:7" ht="45" customHeight="1" x14ac:dyDescent="0.25">
      <c r="A528" s="3" t="s">
        <v>2603</v>
      </c>
      <c r="B528" s="3" t="s">
        <v>4403</v>
      </c>
      <c r="C528" s="3" t="s">
        <v>749</v>
      </c>
      <c r="D528" s="3" t="s">
        <v>90</v>
      </c>
      <c r="E528" s="3" t="s">
        <v>90</v>
      </c>
      <c r="F528" s="3" t="s">
        <v>91</v>
      </c>
      <c r="G528" s="3" t="s">
        <v>2753</v>
      </c>
    </row>
    <row r="529" spans="1:7" ht="45" customHeight="1" x14ac:dyDescent="0.25">
      <c r="A529" s="3" t="s">
        <v>2608</v>
      </c>
      <c r="B529" s="3" t="s">
        <v>4404</v>
      </c>
      <c r="C529" s="3" t="s">
        <v>165</v>
      </c>
      <c r="D529" s="3" t="s">
        <v>90</v>
      </c>
      <c r="E529" s="3" t="s">
        <v>90</v>
      </c>
      <c r="F529" s="3" t="s">
        <v>91</v>
      </c>
      <c r="G529" s="3" t="s">
        <v>2753</v>
      </c>
    </row>
    <row r="530" spans="1:7" ht="45" customHeight="1" x14ac:dyDescent="0.25">
      <c r="A530" s="3" t="s">
        <v>2612</v>
      </c>
      <c r="B530" s="3" t="s">
        <v>4405</v>
      </c>
      <c r="C530" s="3" t="s">
        <v>514</v>
      </c>
      <c r="D530" s="3" t="s">
        <v>90</v>
      </c>
      <c r="E530" s="3" t="s">
        <v>90</v>
      </c>
      <c r="F530" s="3" t="s">
        <v>91</v>
      </c>
      <c r="G530" s="3" t="s">
        <v>2753</v>
      </c>
    </row>
    <row r="531" spans="1:7" ht="45" customHeight="1" x14ac:dyDescent="0.25">
      <c r="A531" s="3" t="s">
        <v>2616</v>
      </c>
      <c r="B531" s="3" t="s">
        <v>4406</v>
      </c>
      <c r="C531" s="3" t="s">
        <v>514</v>
      </c>
      <c r="D531" s="3" t="s">
        <v>90</v>
      </c>
      <c r="E531" s="3" t="s">
        <v>90</v>
      </c>
      <c r="F531" s="3" t="s">
        <v>91</v>
      </c>
      <c r="G531" s="3" t="s">
        <v>2753</v>
      </c>
    </row>
    <row r="532" spans="1:7" ht="45" customHeight="1" x14ac:dyDescent="0.25">
      <c r="A532" s="3" t="s">
        <v>2620</v>
      </c>
      <c r="B532" s="3" t="s">
        <v>4407</v>
      </c>
      <c r="C532" s="3" t="s">
        <v>514</v>
      </c>
      <c r="D532" s="3" t="s">
        <v>90</v>
      </c>
      <c r="E532" s="3" t="s">
        <v>90</v>
      </c>
      <c r="F532" s="3" t="s">
        <v>91</v>
      </c>
      <c r="G532" s="3" t="s">
        <v>2753</v>
      </c>
    </row>
    <row r="533" spans="1:7" ht="45" customHeight="1" x14ac:dyDescent="0.25">
      <c r="A533" s="3" t="s">
        <v>2624</v>
      </c>
      <c r="B533" s="3" t="s">
        <v>4408</v>
      </c>
      <c r="C533" s="3" t="s">
        <v>514</v>
      </c>
      <c r="D533" s="3" t="s">
        <v>90</v>
      </c>
      <c r="E533" s="3" t="s">
        <v>90</v>
      </c>
      <c r="F533" s="3" t="s">
        <v>91</v>
      </c>
      <c r="G533" s="3" t="s">
        <v>2753</v>
      </c>
    </row>
    <row r="534" spans="1:7" ht="45" customHeight="1" x14ac:dyDescent="0.25">
      <c r="A534" s="3" t="s">
        <v>2628</v>
      </c>
      <c r="B534" s="3" t="s">
        <v>4409</v>
      </c>
      <c r="C534" s="3" t="s">
        <v>84</v>
      </c>
      <c r="D534" s="3" t="s">
        <v>90</v>
      </c>
      <c r="E534" s="3" t="s">
        <v>90</v>
      </c>
      <c r="F534" s="3" t="s">
        <v>91</v>
      </c>
      <c r="G534" s="3" t="s">
        <v>2753</v>
      </c>
    </row>
    <row r="535" spans="1:7" ht="45" customHeight="1" x14ac:dyDescent="0.25">
      <c r="A535" s="3" t="s">
        <v>2631</v>
      </c>
      <c r="B535" s="3" t="s">
        <v>4410</v>
      </c>
      <c r="C535" s="3" t="s">
        <v>272</v>
      </c>
      <c r="D535" s="3" t="s">
        <v>90</v>
      </c>
      <c r="E535" s="3" t="s">
        <v>90</v>
      </c>
      <c r="F535" s="3" t="s">
        <v>91</v>
      </c>
      <c r="G535" s="3" t="s">
        <v>2753</v>
      </c>
    </row>
    <row r="536" spans="1:7" ht="45" customHeight="1" x14ac:dyDescent="0.25">
      <c r="A536" s="3" t="s">
        <v>2635</v>
      </c>
      <c r="B536" s="3" t="s">
        <v>4411</v>
      </c>
      <c r="C536" s="3" t="s">
        <v>2633</v>
      </c>
      <c r="D536" s="3" t="s">
        <v>90</v>
      </c>
      <c r="E536" s="3" t="s">
        <v>90</v>
      </c>
      <c r="F536" s="3" t="s">
        <v>91</v>
      </c>
      <c r="G536" s="3" t="s">
        <v>2753</v>
      </c>
    </row>
    <row r="537" spans="1:7" ht="45" customHeight="1" x14ac:dyDescent="0.25">
      <c r="A537" s="3" t="s">
        <v>2640</v>
      </c>
      <c r="B537" s="3" t="s">
        <v>4412</v>
      </c>
      <c r="C537" s="3" t="s">
        <v>2637</v>
      </c>
      <c r="D537" s="3" t="s">
        <v>90</v>
      </c>
      <c r="E537" s="3" t="s">
        <v>90</v>
      </c>
      <c r="F537" s="3" t="s">
        <v>91</v>
      </c>
      <c r="G537" s="3" t="s">
        <v>2753</v>
      </c>
    </row>
    <row r="538" spans="1:7" ht="45" customHeight="1" x14ac:dyDescent="0.25">
      <c r="A538" s="3" t="s">
        <v>2644</v>
      </c>
      <c r="B538" s="3" t="s">
        <v>4413</v>
      </c>
      <c r="C538" s="3" t="s">
        <v>2642</v>
      </c>
      <c r="D538" s="3" t="s">
        <v>90</v>
      </c>
      <c r="E538" s="3" t="s">
        <v>90</v>
      </c>
      <c r="F538" s="3" t="s">
        <v>91</v>
      </c>
      <c r="G538" s="3" t="s">
        <v>2753</v>
      </c>
    </row>
    <row r="539" spans="1:7" ht="45" customHeight="1" x14ac:dyDescent="0.25">
      <c r="A539" s="3" t="s">
        <v>2649</v>
      </c>
      <c r="B539" s="3" t="s">
        <v>4414</v>
      </c>
      <c r="C539" s="3" t="s">
        <v>2646</v>
      </c>
      <c r="D539" s="3" t="s">
        <v>90</v>
      </c>
      <c r="E539" s="3" t="s">
        <v>90</v>
      </c>
      <c r="F539" s="3" t="s">
        <v>91</v>
      </c>
      <c r="G539" s="3" t="s">
        <v>2753</v>
      </c>
    </row>
    <row r="540" spans="1:7" ht="45" customHeight="1" x14ac:dyDescent="0.25">
      <c r="A540" s="3" t="s">
        <v>2653</v>
      </c>
      <c r="B540" s="3" t="s">
        <v>4415</v>
      </c>
      <c r="C540" s="3" t="s">
        <v>98</v>
      </c>
      <c r="D540" s="3" t="s">
        <v>90</v>
      </c>
      <c r="E540" s="3" t="s">
        <v>90</v>
      </c>
      <c r="F540" s="3" t="s">
        <v>91</v>
      </c>
      <c r="G540" s="3" t="s">
        <v>2753</v>
      </c>
    </row>
    <row r="541" spans="1:7" ht="45" customHeight="1" x14ac:dyDescent="0.25">
      <c r="A541" s="3" t="s">
        <v>2659</v>
      </c>
      <c r="B541" s="3" t="s">
        <v>4416</v>
      </c>
      <c r="C541" s="3" t="s">
        <v>250</v>
      </c>
      <c r="D541" s="3" t="s">
        <v>90</v>
      </c>
      <c r="E541" s="3" t="s">
        <v>90</v>
      </c>
      <c r="F541" s="3" t="s">
        <v>91</v>
      </c>
      <c r="G541" s="3" t="s">
        <v>2753</v>
      </c>
    </row>
    <row r="542" spans="1:7" ht="45" customHeight="1" x14ac:dyDescent="0.25">
      <c r="A542" s="3" t="s">
        <v>2662</v>
      </c>
      <c r="B542" s="3" t="s">
        <v>4417</v>
      </c>
      <c r="C542" s="3" t="s">
        <v>98</v>
      </c>
      <c r="D542" s="3" t="s">
        <v>90</v>
      </c>
      <c r="E542" s="3" t="s">
        <v>90</v>
      </c>
      <c r="F542" s="3" t="s">
        <v>91</v>
      </c>
      <c r="G542" s="3" t="s">
        <v>2753</v>
      </c>
    </row>
    <row r="543" spans="1:7" ht="45" customHeight="1" x14ac:dyDescent="0.25">
      <c r="A543" s="3" t="s">
        <v>2666</v>
      </c>
      <c r="B543" s="3" t="s">
        <v>4418</v>
      </c>
      <c r="C543" s="3" t="s">
        <v>98</v>
      </c>
      <c r="D543" s="3" t="s">
        <v>90</v>
      </c>
      <c r="E543" s="3" t="s">
        <v>90</v>
      </c>
      <c r="F543" s="3" t="s">
        <v>91</v>
      </c>
      <c r="G543" s="3" t="s">
        <v>2753</v>
      </c>
    </row>
    <row r="544" spans="1:7" ht="45" customHeight="1" x14ac:dyDescent="0.25">
      <c r="A544" s="3" t="s">
        <v>2670</v>
      </c>
      <c r="B544" s="3" t="s">
        <v>4419</v>
      </c>
      <c r="C544" s="3" t="s">
        <v>165</v>
      </c>
      <c r="D544" s="3" t="s">
        <v>90</v>
      </c>
      <c r="E544" s="3" t="s">
        <v>90</v>
      </c>
      <c r="F544" s="3" t="s">
        <v>91</v>
      </c>
      <c r="G544" s="3" t="s">
        <v>2753</v>
      </c>
    </row>
    <row r="545" spans="1:7" ht="45" customHeight="1" x14ac:dyDescent="0.25">
      <c r="A545" s="3" t="s">
        <v>2674</v>
      </c>
      <c r="B545" s="3" t="s">
        <v>4420</v>
      </c>
      <c r="C545" s="3" t="s">
        <v>98</v>
      </c>
      <c r="D545" s="3" t="s">
        <v>90</v>
      </c>
      <c r="E545" s="3" t="s">
        <v>90</v>
      </c>
      <c r="F545" s="3" t="s">
        <v>91</v>
      </c>
      <c r="G545" s="3" t="s">
        <v>2753</v>
      </c>
    </row>
    <row r="546" spans="1:7" ht="45" customHeight="1" x14ac:dyDescent="0.25">
      <c r="A546" s="3" t="s">
        <v>2677</v>
      </c>
      <c r="B546" s="3" t="s">
        <v>4421</v>
      </c>
      <c r="C546" s="3" t="s">
        <v>165</v>
      </c>
      <c r="D546" s="3" t="s">
        <v>90</v>
      </c>
      <c r="E546" s="3" t="s">
        <v>90</v>
      </c>
      <c r="F546" s="3" t="s">
        <v>91</v>
      </c>
      <c r="G546" s="3" t="s">
        <v>2753</v>
      </c>
    </row>
    <row r="547" spans="1:7" ht="45" customHeight="1" x14ac:dyDescent="0.25">
      <c r="A547" s="3" t="s">
        <v>2681</v>
      </c>
      <c r="B547" s="3" t="s">
        <v>4422</v>
      </c>
      <c r="C547" s="3" t="s">
        <v>2679</v>
      </c>
      <c r="D547" s="3" t="s">
        <v>90</v>
      </c>
      <c r="E547" s="3" t="s">
        <v>90</v>
      </c>
      <c r="F547" s="3" t="s">
        <v>91</v>
      </c>
      <c r="G547" s="3" t="s">
        <v>2753</v>
      </c>
    </row>
    <row r="548" spans="1:7" ht="45" customHeight="1" x14ac:dyDescent="0.25">
      <c r="A548" s="3" t="s">
        <v>2683</v>
      </c>
      <c r="B548" s="3" t="s">
        <v>4423</v>
      </c>
      <c r="C548" s="3" t="s">
        <v>279</v>
      </c>
      <c r="D548" s="3" t="s">
        <v>90</v>
      </c>
      <c r="E548" s="3" t="s">
        <v>90</v>
      </c>
      <c r="F548" s="3" t="s">
        <v>91</v>
      </c>
      <c r="G548" s="3" t="s">
        <v>2753</v>
      </c>
    </row>
    <row r="549" spans="1:7" ht="45" customHeight="1" x14ac:dyDescent="0.25">
      <c r="A549" s="3" t="s">
        <v>2687</v>
      </c>
      <c r="B549" s="3" t="s">
        <v>4424</v>
      </c>
      <c r="C549" s="3" t="s">
        <v>294</v>
      </c>
      <c r="D549" s="3" t="s">
        <v>90</v>
      </c>
      <c r="E549" s="3" t="s">
        <v>90</v>
      </c>
      <c r="F549" s="3" t="s">
        <v>91</v>
      </c>
      <c r="G549" s="3" t="s">
        <v>2753</v>
      </c>
    </row>
    <row r="550" spans="1:7" ht="45" customHeight="1" x14ac:dyDescent="0.25">
      <c r="A550" s="3" t="s">
        <v>2692</v>
      </c>
      <c r="B550" s="3" t="s">
        <v>4425</v>
      </c>
      <c r="C550" s="3" t="s">
        <v>250</v>
      </c>
      <c r="D550" s="3" t="s">
        <v>90</v>
      </c>
      <c r="E550" s="3" t="s">
        <v>90</v>
      </c>
      <c r="F550" s="3" t="s">
        <v>91</v>
      </c>
      <c r="G550" s="3" t="s">
        <v>2753</v>
      </c>
    </row>
    <row r="551" spans="1:7" ht="45" customHeight="1" x14ac:dyDescent="0.25">
      <c r="A551" s="3" t="s">
        <v>2698</v>
      </c>
      <c r="B551" s="3" t="s">
        <v>4426</v>
      </c>
      <c r="C551" s="3" t="s">
        <v>84</v>
      </c>
      <c r="D551" s="3" t="s">
        <v>90</v>
      </c>
      <c r="E551" s="3" t="s">
        <v>90</v>
      </c>
      <c r="F551" s="3" t="s">
        <v>91</v>
      </c>
      <c r="G551" s="3" t="s">
        <v>2753</v>
      </c>
    </row>
    <row r="552" spans="1:7" ht="45" customHeight="1" x14ac:dyDescent="0.25">
      <c r="A552" s="3" t="s">
        <v>2703</v>
      </c>
      <c r="B552" s="3" t="s">
        <v>4427</v>
      </c>
      <c r="C552" s="3" t="s">
        <v>174</v>
      </c>
      <c r="D552" s="3" t="s">
        <v>90</v>
      </c>
      <c r="E552" s="3" t="s">
        <v>90</v>
      </c>
      <c r="F552" s="3" t="s">
        <v>91</v>
      </c>
      <c r="G552" s="3" t="s">
        <v>2753</v>
      </c>
    </row>
    <row r="553" spans="1:7" ht="45" customHeight="1" x14ac:dyDescent="0.25">
      <c r="A553" s="3" t="s">
        <v>2707</v>
      </c>
      <c r="B553" s="3" t="s">
        <v>4428</v>
      </c>
      <c r="C553" s="3" t="s">
        <v>250</v>
      </c>
      <c r="D553" s="3" t="s">
        <v>90</v>
      </c>
      <c r="E553" s="3" t="s">
        <v>90</v>
      </c>
      <c r="F553" s="3" t="s">
        <v>91</v>
      </c>
      <c r="G553" s="3" t="s">
        <v>2753</v>
      </c>
    </row>
    <row r="554" spans="1:7" ht="45" customHeight="1" x14ac:dyDescent="0.25">
      <c r="A554" s="3" t="s">
        <v>2711</v>
      </c>
      <c r="B554" s="3" t="s">
        <v>4429</v>
      </c>
      <c r="C554" s="3" t="s">
        <v>98</v>
      </c>
      <c r="D554" s="3" t="s">
        <v>90</v>
      </c>
      <c r="E554" s="3" t="s">
        <v>90</v>
      </c>
      <c r="F554" s="3" t="s">
        <v>91</v>
      </c>
      <c r="G554" s="3" t="s">
        <v>2753</v>
      </c>
    </row>
    <row r="555" spans="1:7" ht="45" customHeight="1" x14ac:dyDescent="0.25">
      <c r="A555" s="3" t="s">
        <v>2714</v>
      </c>
      <c r="B555" s="3" t="s">
        <v>4430</v>
      </c>
      <c r="C555" s="3" t="s">
        <v>474</v>
      </c>
      <c r="D555" s="3" t="s">
        <v>90</v>
      </c>
      <c r="E555" s="3" t="s">
        <v>90</v>
      </c>
      <c r="F555" s="3" t="s">
        <v>91</v>
      </c>
      <c r="G555" s="3" t="s">
        <v>2753</v>
      </c>
    </row>
    <row r="556" spans="1:7" ht="45" customHeight="1" x14ac:dyDescent="0.25">
      <c r="A556" s="3" t="s">
        <v>2718</v>
      </c>
      <c r="B556" s="3" t="s">
        <v>4431</v>
      </c>
      <c r="C556" s="3" t="s">
        <v>84</v>
      </c>
      <c r="D556" s="3" t="s">
        <v>90</v>
      </c>
      <c r="E556" s="3" t="s">
        <v>90</v>
      </c>
      <c r="F556" s="3" t="s">
        <v>91</v>
      </c>
      <c r="G556" s="3" t="s">
        <v>2753</v>
      </c>
    </row>
    <row r="557" spans="1:7" ht="45" customHeight="1" x14ac:dyDescent="0.25">
      <c r="A557" s="3" t="s">
        <v>2723</v>
      </c>
      <c r="B557" s="3" t="s">
        <v>4432</v>
      </c>
      <c r="C557" s="3" t="s">
        <v>279</v>
      </c>
      <c r="D557" s="3" t="s">
        <v>90</v>
      </c>
      <c r="E557" s="3" t="s">
        <v>90</v>
      </c>
      <c r="F557" s="3" t="s">
        <v>91</v>
      </c>
      <c r="G557" s="3" t="s">
        <v>2753</v>
      </c>
    </row>
    <row r="558" spans="1:7" ht="45" customHeight="1" x14ac:dyDescent="0.25">
      <c r="A558" s="3" t="s">
        <v>2726</v>
      </c>
      <c r="B558" s="3" t="s">
        <v>4433</v>
      </c>
      <c r="C558" s="3" t="s">
        <v>279</v>
      </c>
      <c r="D558" s="3" t="s">
        <v>90</v>
      </c>
      <c r="E558" s="3" t="s">
        <v>90</v>
      </c>
      <c r="F558" s="3" t="s">
        <v>91</v>
      </c>
      <c r="G558" s="3" t="s">
        <v>2753</v>
      </c>
    </row>
    <row r="559" spans="1:7" ht="45" customHeight="1" x14ac:dyDescent="0.25">
      <c r="A559" s="3" t="s">
        <v>2731</v>
      </c>
      <c r="B559" s="3" t="s">
        <v>4434</v>
      </c>
      <c r="C559" s="3" t="s">
        <v>279</v>
      </c>
      <c r="D559" s="3" t="s">
        <v>90</v>
      </c>
      <c r="E559" s="3" t="s">
        <v>90</v>
      </c>
      <c r="F559" s="3" t="s">
        <v>91</v>
      </c>
      <c r="G559" s="3" t="s">
        <v>2753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9"/>
  <sheetViews>
    <sheetView topLeftCell="A3" workbookViewId="0"/>
  </sheetViews>
  <sheetFormatPr baseColWidth="10" defaultColWidth="9.140625" defaultRowHeight="15" x14ac:dyDescent="0.25"/>
  <cols>
    <col min="1" max="1" width="8.42578125" bestFit="1" customWidth="1"/>
    <col min="2" max="2" width="36.85546875" bestFit="1" customWidth="1"/>
    <col min="3" max="3" width="84.425781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4</v>
      </c>
      <c r="D1" t="s">
        <v>8</v>
      </c>
      <c r="E1" t="s">
        <v>8</v>
      </c>
      <c r="F1" t="s">
        <v>4</v>
      </c>
      <c r="G1" t="s">
        <v>4</v>
      </c>
    </row>
    <row r="2" spans="1:7" hidden="1" x14ac:dyDescent="0.25">
      <c r="C2" t="s">
        <v>4435</v>
      </c>
      <c r="D2" t="s">
        <v>4436</v>
      </c>
      <c r="E2" t="s">
        <v>4437</v>
      </c>
      <c r="F2" t="s">
        <v>4438</v>
      </c>
      <c r="G2" t="s">
        <v>4439</v>
      </c>
    </row>
    <row r="3" spans="1:7" x14ac:dyDescent="0.25">
      <c r="A3" s="1" t="s">
        <v>2746</v>
      </c>
      <c r="B3" s="1"/>
      <c r="C3" s="1" t="s">
        <v>4440</v>
      </c>
      <c r="D3" s="1" t="s">
        <v>4441</v>
      </c>
      <c r="E3" s="1" t="s">
        <v>4442</v>
      </c>
      <c r="F3" s="1" t="s">
        <v>4443</v>
      </c>
      <c r="G3" s="1" t="s">
        <v>4444</v>
      </c>
    </row>
    <row r="4" spans="1:7" ht="45" customHeight="1" x14ac:dyDescent="0.25">
      <c r="A4" s="3" t="s">
        <v>92</v>
      </c>
      <c r="B4" s="3" t="s">
        <v>4445</v>
      </c>
      <c r="C4" s="3" t="s">
        <v>84</v>
      </c>
      <c r="D4" s="3" t="s">
        <v>90</v>
      </c>
      <c r="E4" s="3" t="s">
        <v>90</v>
      </c>
      <c r="F4" s="3" t="s">
        <v>91</v>
      </c>
      <c r="G4" s="3" t="s">
        <v>2753</v>
      </c>
    </row>
    <row r="5" spans="1:7" ht="45" customHeight="1" x14ac:dyDescent="0.25">
      <c r="A5" s="3" t="s">
        <v>105</v>
      </c>
      <c r="B5" s="3" t="s">
        <v>4446</v>
      </c>
      <c r="C5" s="3" t="s">
        <v>98</v>
      </c>
      <c r="D5" s="3" t="s">
        <v>90</v>
      </c>
      <c r="E5" s="3" t="s">
        <v>90</v>
      </c>
      <c r="F5" s="3" t="s">
        <v>91</v>
      </c>
      <c r="G5" s="3" t="s">
        <v>2753</v>
      </c>
    </row>
    <row r="6" spans="1:7" ht="45" customHeight="1" x14ac:dyDescent="0.25">
      <c r="A6" s="3" t="s">
        <v>112</v>
      </c>
      <c r="B6" s="3" t="s">
        <v>4447</v>
      </c>
      <c r="C6" s="3" t="s">
        <v>98</v>
      </c>
      <c r="D6" s="3" t="s">
        <v>90</v>
      </c>
      <c r="E6" s="3" t="s">
        <v>90</v>
      </c>
      <c r="F6" s="3" t="s">
        <v>91</v>
      </c>
      <c r="G6" s="3" t="s">
        <v>2753</v>
      </c>
    </row>
    <row r="7" spans="1:7" ht="45" customHeight="1" x14ac:dyDescent="0.25">
      <c r="A7" s="3" t="s">
        <v>121</v>
      </c>
      <c r="B7" s="3" t="s">
        <v>4448</v>
      </c>
      <c r="C7" s="3" t="s">
        <v>115</v>
      </c>
      <c r="D7" s="3" t="s">
        <v>90</v>
      </c>
      <c r="E7" s="3" t="s">
        <v>90</v>
      </c>
      <c r="F7" s="3" t="s">
        <v>91</v>
      </c>
      <c r="G7" s="3" t="s">
        <v>2753</v>
      </c>
    </row>
    <row r="8" spans="1:7" ht="45" customHeight="1" x14ac:dyDescent="0.25">
      <c r="A8" s="3" t="s">
        <v>128</v>
      </c>
      <c r="B8" s="3" t="s">
        <v>4449</v>
      </c>
      <c r="C8" s="3" t="s">
        <v>98</v>
      </c>
      <c r="D8" s="3" t="s">
        <v>90</v>
      </c>
      <c r="E8" s="3" t="s">
        <v>90</v>
      </c>
      <c r="F8" s="3" t="s">
        <v>91</v>
      </c>
      <c r="G8" s="3" t="s">
        <v>2753</v>
      </c>
    </row>
    <row r="9" spans="1:7" ht="45" customHeight="1" x14ac:dyDescent="0.25">
      <c r="A9" s="3" t="s">
        <v>135</v>
      </c>
      <c r="B9" s="3" t="s">
        <v>4450</v>
      </c>
      <c r="C9" s="3" t="s">
        <v>115</v>
      </c>
      <c r="D9" s="3" t="s">
        <v>90</v>
      </c>
      <c r="E9" s="3" t="s">
        <v>90</v>
      </c>
      <c r="F9" s="3" t="s">
        <v>91</v>
      </c>
      <c r="G9" s="3" t="s">
        <v>2753</v>
      </c>
    </row>
    <row r="10" spans="1:7" ht="45" customHeight="1" x14ac:dyDescent="0.25">
      <c r="A10" s="3" t="s">
        <v>140</v>
      </c>
      <c r="B10" s="3" t="s">
        <v>4451</v>
      </c>
      <c r="C10" s="3" t="s">
        <v>98</v>
      </c>
      <c r="D10" s="3" t="s">
        <v>90</v>
      </c>
      <c r="E10" s="3" t="s">
        <v>90</v>
      </c>
      <c r="F10" s="3" t="s">
        <v>91</v>
      </c>
      <c r="G10" s="3" t="s">
        <v>2753</v>
      </c>
    </row>
    <row r="11" spans="1:7" ht="45" customHeight="1" x14ac:dyDescent="0.25">
      <c r="A11" s="3" t="s">
        <v>149</v>
      </c>
      <c r="B11" s="3" t="s">
        <v>4452</v>
      </c>
      <c r="C11" s="3" t="s">
        <v>115</v>
      </c>
      <c r="D11" s="3" t="s">
        <v>90</v>
      </c>
      <c r="E11" s="3" t="s">
        <v>90</v>
      </c>
      <c r="F11" s="3" t="s">
        <v>91</v>
      </c>
      <c r="G11" s="3" t="s">
        <v>2753</v>
      </c>
    </row>
    <row r="12" spans="1:7" ht="45" customHeight="1" x14ac:dyDescent="0.25">
      <c r="A12" s="3" t="s">
        <v>157</v>
      </c>
      <c r="B12" s="3" t="s">
        <v>4453</v>
      </c>
      <c r="C12" s="3" t="s">
        <v>115</v>
      </c>
      <c r="D12" s="3" t="s">
        <v>90</v>
      </c>
      <c r="E12" s="3" t="s">
        <v>90</v>
      </c>
      <c r="F12" s="3" t="s">
        <v>91</v>
      </c>
      <c r="G12" s="3" t="s">
        <v>2753</v>
      </c>
    </row>
    <row r="13" spans="1:7" ht="45" customHeight="1" x14ac:dyDescent="0.25">
      <c r="A13" s="3" t="s">
        <v>163</v>
      </c>
      <c r="B13" s="3" t="s">
        <v>4454</v>
      </c>
      <c r="C13" s="3" t="s">
        <v>98</v>
      </c>
      <c r="D13" s="3" t="s">
        <v>90</v>
      </c>
      <c r="E13" s="3" t="s">
        <v>90</v>
      </c>
      <c r="F13" s="3" t="s">
        <v>91</v>
      </c>
      <c r="G13" s="3" t="s">
        <v>2753</v>
      </c>
    </row>
    <row r="14" spans="1:7" ht="45" customHeight="1" x14ac:dyDescent="0.25">
      <c r="A14" s="3" t="s">
        <v>172</v>
      </c>
      <c r="B14" s="3" t="s">
        <v>4455</v>
      </c>
      <c r="C14" s="3" t="s">
        <v>165</v>
      </c>
      <c r="D14" s="3" t="s">
        <v>90</v>
      </c>
      <c r="E14" s="3" t="s">
        <v>90</v>
      </c>
      <c r="F14" s="3" t="s">
        <v>91</v>
      </c>
      <c r="G14" s="3" t="s">
        <v>2753</v>
      </c>
    </row>
    <row r="15" spans="1:7" ht="45" customHeight="1" x14ac:dyDescent="0.25">
      <c r="A15" s="3" t="s">
        <v>181</v>
      </c>
      <c r="B15" s="3" t="s">
        <v>4456</v>
      </c>
      <c r="C15" s="3" t="s">
        <v>174</v>
      </c>
      <c r="D15" s="3" t="s">
        <v>90</v>
      </c>
      <c r="E15" s="3" t="s">
        <v>90</v>
      </c>
      <c r="F15" s="3" t="s">
        <v>91</v>
      </c>
      <c r="G15" s="3" t="s">
        <v>2753</v>
      </c>
    </row>
    <row r="16" spans="1:7" ht="45" customHeight="1" x14ac:dyDescent="0.25">
      <c r="A16" s="3" t="s">
        <v>188</v>
      </c>
      <c r="B16" s="3" t="s">
        <v>4457</v>
      </c>
      <c r="C16" s="3" t="s">
        <v>174</v>
      </c>
      <c r="D16" s="3" t="s">
        <v>90</v>
      </c>
      <c r="E16" s="3" t="s">
        <v>90</v>
      </c>
      <c r="F16" s="3" t="s">
        <v>91</v>
      </c>
      <c r="G16" s="3" t="s">
        <v>2753</v>
      </c>
    </row>
    <row r="17" spans="1:7" ht="45" customHeight="1" x14ac:dyDescent="0.25">
      <c r="A17" s="3" t="s">
        <v>194</v>
      </c>
      <c r="B17" s="3" t="s">
        <v>4458</v>
      </c>
      <c r="C17" s="3" t="s">
        <v>98</v>
      </c>
      <c r="D17" s="3" t="s">
        <v>90</v>
      </c>
      <c r="E17" s="3" t="s">
        <v>90</v>
      </c>
      <c r="F17" s="3" t="s">
        <v>91</v>
      </c>
      <c r="G17" s="3" t="s">
        <v>2753</v>
      </c>
    </row>
    <row r="18" spans="1:7" ht="45" customHeight="1" x14ac:dyDescent="0.25">
      <c r="A18" s="3" t="s">
        <v>201</v>
      </c>
      <c r="B18" s="3" t="s">
        <v>4459</v>
      </c>
      <c r="C18" s="3" t="s">
        <v>115</v>
      </c>
      <c r="D18" s="3" t="s">
        <v>90</v>
      </c>
      <c r="E18" s="3" t="s">
        <v>90</v>
      </c>
      <c r="F18" s="3" t="s">
        <v>91</v>
      </c>
      <c r="G18" s="3" t="s">
        <v>2753</v>
      </c>
    </row>
    <row r="19" spans="1:7" ht="45" customHeight="1" x14ac:dyDescent="0.25">
      <c r="A19" s="3" t="s">
        <v>208</v>
      </c>
      <c r="B19" s="3" t="s">
        <v>4460</v>
      </c>
      <c r="C19" s="3" t="s">
        <v>98</v>
      </c>
      <c r="D19" s="3" t="s">
        <v>90</v>
      </c>
      <c r="E19" s="3" t="s">
        <v>90</v>
      </c>
      <c r="F19" s="3" t="s">
        <v>91</v>
      </c>
      <c r="G19" s="3" t="s">
        <v>2753</v>
      </c>
    </row>
    <row r="20" spans="1:7" ht="45" customHeight="1" x14ac:dyDescent="0.25">
      <c r="A20" s="3" t="s">
        <v>214</v>
      </c>
      <c r="B20" s="3" t="s">
        <v>4461</v>
      </c>
      <c r="C20" s="3" t="s">
        <v>115</v>
      </c>
      <c r="D20" s="3" t="s">
        <v>90</v>
      </c>
      <c r="E20" s="3" t="s">
        <v>90</v>
      </c>
      <c r="F20" s="3" t="s">
        <v>91</v>
      </c>
      <c r="G20" s="3" t="s">
        <v>2753</v>
      </c>
    </row>
    <row r="21" spans="1:7" ht="45" customHeight="1" x14ac:dyDescent="0.25">
      <c r="A21" s="3" t="s">
        <v>218</v>
      </c>
      <c r="B21" s="3" t="s">
        <v>4462</v>
      </c>
      <c r="C21" s="3" t="s">
        <v>98</v>
      </c>
      <c r="D21" s="3" t="s">
        <v>90</v>
      </c>
      <c r="E21" s="3" t="s">
        <v>90</v>
      </c>
      <c r="F21" s="3" t="s">
        <v>91</v>
      </c>
      <c r="G21" s="3" t="s">
        <v>2753</v>
      </c>
    </row>
    <row r="22" spans="1:7" ht="45" customHeight="1" x14ac:dyDescent="0.25">
      <c r="A22" s="3" t="s">
        <v>224</v>
      </c>
      <c r="B22" s="3" t="s">
        <v>4463</v>
      </c>
      <c r="C22" s="3" t="s">
        <v>115</v>
      </c>
      <c r="D22" s="3" t="s">
        <v>90</v>
      </c>
      <c r="E22" s="3" t="s">
        <v>90</v>
      </c>
      <c r="F22" s="3" t="s">
        <v>91</v>
      </c>
      <c r="G22" s="3" t="s">
        <v>2753</v>
      </c>
    </row>
    <row r="23" spans="1:7" ht="45" customHeight="1" x14ac:dyDescent="0.25">
      <c r="A23" s="3" t="s">
        <v>232</v>
      </c>
      <c r="B23" s="3" t="s">
        <v>4464</v>
      </c>
      <c r="C23" s="3" t="s">
        <v>98</v>
      </c>
      <c r="D23" s="3" t="s">
        <v>90</v>
      </c>
      <c r="E23" s="3" t="s">
        <v>90</v>
      </c>
      <c r="F23" s="3" t="s">
        <v>91</v>
      </c>
      <c r="G23" s="3" t="s">
        <v>2753</v>
      </c>
    </row>
    <row r="24" spans="1:7" ht="45" customHeight="1" x14ac:dyDescent="0.25">
      <c r="A24" s="3" t="s">
        <v>237</v>
      </c>
      <c r="B24" s="3" t="s">
        <v>4465</v>
      </c>
      <c r="C24" s="3" t="s">
        <v>115</v>
      </c>
      <c r="D24" s="3" t="s">
        <v>90</v>
      </c>
      <c r="E24" s="3" t="s">
        <v>90</v>
      </c>
      <c r="F24" s="3" t="s">
        <v>91</v>
      </c>
      <c r="G24" s="3" t="s">
        <v>2753</v>
      </c>
    </row>
    <row r="25" spans="1:7" ht="45" customHeight="1" x14ac:dyDescent="0.25">
      <c r="A25" s="3" t="s">
        <v>241</v>
      </c>
      <c r="B25" s="3" t="s">
        <v>4466</v>
      </c>
      <c r="C25" s="3" t="s">
        <v>115</v>
      </c>
      <c r="D25" s="3" t="s">
        <v>90</v>
      </c>
      <c r="E25" s="3" t="s">
        <v>90</v>
      </c>
      <c r="F25" s="3" t="s">
        <v>91</v>
      </c>
      <c r="G25" s="3" t="s">
        <v>2753</v>
      </c>
    </row>
    <row r="26" spans="1:7" ht="45" customHeight="1" x14ac:dyDescent="0.25">
      <c r="A26" s="3" t="s">
        <v>248</v>
      </c>
      <c r="B26" s="3" t="s">
        <v>4467</v>
      </c>
      <c r="C26" s="3" t="s">
        <v>98</v>
      </c>
      <c r="D26" s="3" t="s">
        <v>90</v>
      </c>
      <c r="E26" s="3" t="s">
        <v>90</v>
      </c>
      <c r="F26" s="3" t="s">
        <v>91</v>
      </c>
      <c r="G26" s="3" t="s">
        <v>2753</v>
      </c>
    </row>
    <row r="27" spans="1:7" ht="45" customHeight="1" x14ac:dyDescent="0.25">
      <c r="A27" s="3" t="s">
        <v>256</v>
      </c>
      <c r="B27" s="3" t="s">
        <v>4468</v>
      </c>
      <c r="C27" s="3" t="s">
        <v>250</v>
      </c>
      <c r="D27" s="3" t="s">
        <v>90</v>
      </c>
      <c r="E27" s="3" t="s">
        <v>90</v>
      </c>
      <c r="F27" s="3" t="s">
        <v>91</v>
      </c>
      <c r="G27" s="3" t="s">
        <v>2753</v>
      </c>
    </row>
    <row r="28" spans="1:7" ht="45" customHeight="1" x14ac:dyDescent="0.25">
      <c r="A28" s="3" t="s">
        <v>263</v>
      </c>
      <c r="B28" s="3" t="s">
        <v>4469</v>
      </c>
      <c r="C28" s="3" t="s">
        <v>115</v>
      </c>
      <c r="D28" s="3" t="s">
        <v>90</v>
      </c>
      <c r="E28" s="3" t="s">
        <v>90</v>
      </c>
      <c r="F28" s="3" t="s">
        <v>91</v>
      </c>
      <c r="G28" s="3" t="s">
        <v>2753</v>
      </c>
    </row>
    <row r="29" spans="1:7" ht="45" customHeight="1" x14ac:dyDescent="0.25">
      <c r="A29" s="3" t="s">
        <v>270</v>
      </c>
      <c r="B29" s="3" t="s">
        <v>4470</v>
      </c>
      <c r="C29" s="3" t="s">
        <v>84</v>
      </c>
      <c r="D29" s="3" t="s">
        <v>90</v>
      </c>
      <c r="E29" s="3" t="s">
        <v>90</v>
      </c>
      <c r="F29" s="3" t="s">
        <v>91</v>
      </c>
      <c r="G29" s="3" t="s">
        <v>2753</v>
      </c>
    </row>
    <row r="30" spans="1:7" ht="45" customHeight="1" x14ac:dyDescent="0.25">
      <c r="A30" s="3" t="s">
        <v>277</v>
      </c>
      <c r="B30" s="3" t="s">
        <v>4471</v>
      </c>
      <c r="C30" s="3" t="s">
        <v>272</v>
      </c>
      <c r="D30" s="3" t="s">
        <v>90</v>
      </c>
      <c r="E30" s="3" t="s">
        <v>90</v>
      </c>
      <c r="F30" s="3" t="s">
        <v>91</v>
      </c>
      <c r="G30" s="3" t="s">
        <v>2753</v>
      </c>
    </row>
    <row r="31" spans="1:7" ht="45" customHeight="1" x14ac:dyDescent="0.25">
      <c r="A31" s="3" t="s">
        <v>285</v>
      </c>
      <c r="B31" s="3" t="s">
        <v>4472</v>
      </c>
      <c r="C31" s="3" t="s">
        <v>279</v>
      </c>
      <c r="D31" s="3" t="s">
        <v>90</v>
      </c>
      <c r="E31" s="3" t="s">
        <v>90</v>
      </c>
      <c r="F31" s="3" t="s">
        <v>91</v>
      </c>
      <c r="G31" s="3" t="s">
        <v>2753</v>
      </c>
    </row>
    <row r="32" spans="1:7" ht="45" customHeight="1" x14ac:dyDescent="0.25">
      <c r="A32" s="3" t="s">
        <v>292</v>
      </c>
      <c r="B32" s="3" t="s">
        <v>4473</v>
      </c>
      <c r="C32" s="3" t="s">
        <v>84</v>
      </c>
      <c r="D32" s="3" t="s">
        <v>4474</v>
      </c>
      <c r="E32" s="3" t="s">
        <v>90</v>
      </c>
      <c r="F32" s="3" t="s">
        <v>91</v>
      </c>
      <c r="G32" s="3" t="s">
        <v>2753</v>
      </c>
    </row>
    <row r="33" spans="1:7" ht="45" customHeight="1" x14ac:dyDescent="0.25">
      <c r="A33" s="3" t="s">
        <v>300</v>
      </c>
      <c r="B33" s="3" t="s">
        <v>4475</v>
      </c>
      <c r="C33" s="3" t="s">
        <v>294</v>
      </c>
      <c r="D33" s="3" t="s">
        <v>90</v>
      </c>
      <c r="E33" s="3" t="s">
        <v>90</v>
      </c>
      <c r="F33" s="3" t="s">
        <v>91</v>
      </c>
      <c r="G33" s="3" t="s">
        <v>2753</v>
      </c>
    </row>
    <row r="34" spans="1:7" ht="45" customHeight="1" x14ac:dyDescent="0.25">
      <c r="A34" s="3" t="s">
        <v>304</v>
      </c>
      <c r="B34" s="3" t="s">
        <v>4476</v>
      </c>
      <c r="C34" s="3" t="s">
        <v>84</v>
      </c>
      <c r="D34" s="3" t="s">
        <v>90</v>
      </c>
      <c r="E34" s="3" t="s">
        <v>90</v>
      </c>
      <c r="F34" s="3" t="s">
        <v>91</v>
      </c>
      <c r="G34" s="3" t="s">
        <v>2753</v>
      </c>
    </row>
    <row r="35" spans="1:7" ht="45" customHeight="1" x14ac:dyDescent="0.25">
      <c r="A35" s="3" t="s">
        <v>310</v>
      </c>
      <c r="B35" s="3" t="s">
        <v>4477</v>
      </c>
      <c r="C35" s="3" t="s">
        <v>279</v>
      </c>
      <c r="D35" s="3" t="s">
        <v>90</v>
      </c>
      <c r="E35" s="3" t="s">
        <v>90</v>
      </c>
      <c r="F35" s="3" t="s">
        <v>91</v>
      </c>
      <c r="G35" s="3" t="s">
        <v>2753</v>
      </c>
    </row>
    <row r="36" spans="1:7" ht="45" customHeight="1" x14ac:dyDescent="0.25">
      <c r="A36" s="3" t="s">
        <v>316</v>
      </c>
      <c r="B36" s="3" t="s">
        <v>4478</v>
      </c>
      <c r="C36" s="3" t="s">
        <v>84</v>
      </c>
      <c r="D36" s="3" t="s">
        <v>90</v>
      </c>
      <c r="E36" s="3" t="s">
        <v>90</v>
      </c>
      <c r="F36" s="3" t="s">
        <v>91</v>
      </c>
      <c r="G36" s="3" t="s">
        <v>2753</v>
      </c>
    </row>
    <row r="37" spans="1:7" ht="45" customHeight="1" x14ac:dyDescent="0.25">
      <c r="A37" s="3" t="s">
        <v>323</v>
      </c>
      <c r="B37" s="3" t="s">
        <v>4479</v>
      </c>
      <c r="C37" s="3" t="s">
        <v>98</v>
      </c>
      <c r="D37" s="3" t="s">
        <v>90</v>
      </c>
      <c r="E37" s="3" t="s">
        <v>90</v>
      </c>
      <c r="F37" s="3" t="s">
        <v>91</v>
      </c>
      <c r="G37" s="3" t="s">
        <v>2753</v>
      </c>
    </row>
    <row r="38" spans="1:7" ht="45" customHeight="1" x14ac:dyDescent="0.25">
      <c r="A38" s="3" t="s">
        <v>327</v>
      </c>
      <c r="B38" s="3" t="s">
        <v>4480</v>
      </c>
      <c r="C38" s="3" t="s">
        <v>98</v>
      </c>
      <c r="D38" s="3" t="s">
        <v>90</v>
      </c>
      <c r="E38" s="3" t="s">
        <v>90</v>
      </c>
      <c r="F38" s="3" t="s">
        <v>91</v>
      </c>
      <c r="G38" s="3" t="s">
        <v>2753</v>
      </c>
    </row>
    <row r="39" spans="1:7" ht="45" customHeight="1" x14ac:dyDescent="0.25">
      <c r="A39" s="3" t="s">
        <v>334</v>
      </c>
      <c r="B39" s="3" t="s">
        <v>4481</v>
      </c>
      <c r="C39" s="3" t="s">
        <v>165</v>
      </c>
      <c r="D39" s="3" t="s">
        <v>90</v>
      </c>
      <c r="E39" s="3" t="s">
        <v>90</v>
      </c>
      <c r="F39" s="3" t="s">
        <v>91</v>
      </c>
      <c r="G39" s="3" t="s">
        <v>2753</v>
      </c>
    </row>
    <row r="40" spans="1:7" ht="45" customHeight="1" x14ac:dyDescent="0.25">
      <c r="A40" s="3" t="s">
        <v>338</v>
      </c>
      <c r="B40" s="3" t="s">
        <v>4482</v>
      </c>
      <c r="C40" s="3" t="s">
        <v>98</v>
      </c>
      <c r="D40" s="3" t="s">
        <v>90</v>
      </c>
      <c r="E40" s="3" t="s">
        <v>90</v>
      </c>
      <c r="F40" s="3" t="s">
        <v>91</v>
      </c>
      <c r="G40" s="3" t="s">
        <v>2753</v>
      </c>
    </row>
    <row r="41" spans="1:7" ht="45" customHeight="1" x14ac:dyDescent="0.25">
      <c r="A41" s="3" t="s">
        <v>343</v>
      </c>
      <c r="B41" s="3" t="s">
        <v>4483</v>
      </c>
      <c r="C41" s="3" t="s">
        <v>98</v>
      </c>
      <c r="D41" s="3" t="s">
        <v>90</v>
      </c>
      <c r="E41" s="3" t="s">
        <v>90</v>
      </c>
      <c r="F41" s="3" t="s">
        <v>91</v>
      </c>
      <c r="G41" s="3" t="s">
        <v>2753</v>
      </c>
    </row>
    <row r="42" spans="1:7" ht="45" customHeight="1" x14ac:dyDescent="0.25">
      <c r="A42" s="3" t="s">
        <v>349</v>
      </c>
      <c r="B42" s="3" t="s">
        <v>4484</v>
      </c>
      <c r="C42" s="3" t="s">
        <v>279</v>
      </c>
      <c r="D42" s="3" t="s">
        <v>90</v>
      </c>
      <c r="E42" s="3" t="s">
        <v>90</v>
      </c>
      <c r="F42" s="3" t="s">
        <v>91</v>
      </c>
      <c r="G42" s="3" t="s">
        <v>2753</v>
      </c>
    </row>
    <row r="43" spans="1:7" ht="45" customHeight="1" x14ac:dyDescent="0.25">
      <c r="A43" s="3" t="s">
        <v>356</v>
      </c>
      <c r="B43" s="3" t="s">
        <v>4485</v>
      </c>
      <c r="C43" s="3" t="s">
        <v>279</v>
      </c>
      <c r="D43" s="3" t="s">
        <v>90</v>
      </c>
      <c r="E43" s="3" t="s">
        <v>90</v>
      </c>
      <c r="F43" s="3" t="s">
        <v>91</v>
      </c>
      <c r="G43" s="3" t="s">
        <v>2753</v>
      </c>
    </row>
    <row r="44" spans="1:7" ht="45" customHeight="1" x14ac:dyDescent="0.25">
      <c r="A44" s="3" t="s">
        <v>361</v>
      </c>
      <c r="B44" s="3" t="s">
        <v>4486</v>
      </c>
      <c r="C44" s="3" t="s">
        <v>279</v>
      </c>
      <c r="D44" s="3" t="s">
        <v>90</v>
      </c>
      <c r="E44" s="3" t="s">
        <v>90</v>
      </c>
      <c r="F44" s="3" t="s">
        <v>91</v>
      </c>
      <c r="G44" s="3" t="s">
        <v>2753</v>
      </c>
    </row>
    <row r="45" spans="1:7" ht="45" customHeight="1" x14ac:dyDescent="0.25">
      <c r="A45" s="3" t="s">
        <v>366</v>
      </c>
      <c r="B45" s="3" t="s">
        <v>4487</v>
      </c>
      <c r="C45" s="3" t="s">
        <v>363</v>
      </c>
      <c r="D45" s="3" t="s">
        <v>90</v>
      </c>
      <c r="E45" s="3" t="s">
        <v>90</v>
      </c>
      <c r="F45" s="3" t="s">
        <v>91</v>
      </c>
      <c r="G45" s="3" t="s">
        <v>2753</v>
      </c>
    </row>
    <row r="46" spans="1:7" ht="45" customHeight="1" x14ac:dyDescent="0.25">
      <c r="A46" s="3" t="s">
        <v>371</v>
      </c>
      <c r="B46" s="3" t="s">
        <v>4488</v>
      </c>
      <c r="C46" s="3" t="s">
        <v>98</v>
      </c>
      <c r="D46" s="3" t="s">
        <v>90</v>
      </c>
      <c r="E46" s="3" t="s">
        <v>90</v>
      </c>
      <c r="F46" s="3" t="s">
        <v>91</v>
      </c>
      <c r="G46" s="3" t="s">
        <v>2753</v>
      </c>
    </row>
    <row r="47" spans="1:7" ht="45" customHeight="1" x14ac:dyDescent="0.25">
      <c r="A47" s="3" t="s">
        <v>376</v>
      </c>
      <c r="B47" s="3" t="s">
        <v>4489</v>
      </c>
      <c r="C47" s="3" t="s">
        <v>98</v>
      </c>
      <c r="D47" s="3" t="s">
        <v>90</v>
      </c>
      <c r="E47" s="3" t="s">
        <v>90</v>
      </c>
      <c r="F47" s="3" t="s">
        <v>91</v>
      </c>
      <c r="G47" s="3" t="s">
        <v>2753</v>
      </c>
    </row>
    <row r="48" spans="1:7" ht="45" customHeight="1" x14ac:dyDescent="0.25">
      <c r="A48" s="3" t="s">
        <v>382</v>
      </c>
      <c r="B48" s="3" t="s">
        <v>4490</v>
      </c>
      <c r="C48" s="3" t="s">
        <v>115</v>
      </c>
      <c r="D48" s="3" t="s">
        <v>90</v>
      </c>
      <c r="E48" s="3" t="s">
        <v>90</v>
      </c>
      <c r="F48" s="3" t="s">
        <v>91</v>
      </c>
      <c r="G48" s="3" t="s">
        <v>2753</v>
      </c>
    </row>
    <row r="49" spans="1:7" ht="45" customHeight="1" x14ac:dyDescent="0.25">
      <c r="A49" s="3" t="s">
        <v>387</v>
      </c>
      <c r="B49" s="3" t="s">
        <v>4491</v>
      </c>
      <c r="C49" s="3" t="s">
        <v>98</v>
      </c>
      <c r="D49" s="3" t="s">
        <v>90</v>
      </c>
      <c r="E49" s="3" t="s">
        <v>90</v>
      </c>
      <c r="F49" s="3" t="s">
        <v>91</v>
      </c>
      <c r="G49" s="3" t="s">
        <v>2753</v>
      </c>
    </row>
    <row r="50" spans="1:7" ht="45" customHeight="1" x14ac:dyDescent="0.25">
      <c r="A50" s="3" t="s">
        <v>393</v>
      </c>
      <c r="B50" s="3" t="s">
        <v>4492</v>
      </c>
      <c r="C50" s="3" t="s">
        <v>115</v>
      </c>
      <c r="D50" s="3" t="s">
        <v>90</v>
      </c>
      <c r="E50" s="3" t="s">
        <v>90</v>
      </c>
      <c r="F50" s="3" t="s">
        <v>91</v>
      </c>
      <c r="G50" s="3" t="s">
        <v>2753</v>
      </c>
    </row>
    <row r="51" spans="1:7" ht="45" customHeight="1" x14ac:dyDescent="0.25">
      <c r="A51" s="3" t="s">
        <v>400</v>
      </c>
      <c r="B51" s="3" t="s">
        <v>4493</v>
      </c>
      <c r="C51" s="3" t="s">
        <v>165</v>
      </c>
      <c r="D51" s="3" t="s">
        <v>90</v>
      </c>
      <c r="E51" s="3" t="s">
        <v>90</v>
      </c>
      <c r="F51" s="3" t="s">
        <v>91</v>
      </c>
      <c r="G51" s="3" t="s">
        <v>2753</v>
      </c>
    </row>
    <row r="52" spans="1:7" ht="45" customHeight="1" x14ac:dyDescent="0.25">
      <c r="A52" s="3" t="s">
        <v>405</v>
      </c>
      <c r="B52" s="3" t="s">
        <v>4494</v>
      </c>
      <c r="C52" s="3" t="s">
        <v>84</v>
      </c>
      <c r="D52" s="3" t="s">
        <v>90</v>
      </c>
      <c r="E52" s="3" t="s">
        <v>90</v>
      </c>
      <c r="F52" s="3" t="s">
        <v>91</v>
      </c>
      <c r="G52" s="3" t="s">
        <v>2753</v>
      </c>
    </row>
    <row r="53" spans="1:7" ht="45" customHeight="1" x14ac:dyDescent="0.25">
      <c r="A53" s="3" t="s">
        <v>410</v>
      </c>
      <c r="B53" s="3" t="s">
        <v>4495</v>
      </c>
      <c r="C53" s="3" t="s">
        <v>165</v>
      </c>
      <c r="D53" s="3" t="s">
        <v>90</v>
      </c>
      <c r="E53" s="3" t="s">
        <v>90</v>
      </c>
      <c r="F53" s="3" t="s">
        <v>91</v>
      </c>
      <c r="G53" s="3" t="s">
        <v>2753</v>
      </c>
    </row>
    <row r="54" spans="1:7" ht="45" customHeight="1" x14ac:dyDescent="0.25">
      <c r="A54" s="3" t="s">
        <v>416</v>
      </c>
      <c r="B54" s="3" t="s">
        <v>4496</v>
      </c>
      <c r="C54" s="3" t="s">
        <v>84</v>
      </c>
      <c r="D54" s="3" t="s">
        <v>90</v>
      </c>
      <c r="E54" s="3" t="s">
        <v>90</v>
      </c>
      <c r="F54" s="3" t="s">
        <v>91</v>
      </c>
      <c r="G54" s="3" t="s">
        <v>2753</v>
      </c>
    </row>
    <row r="55" spans="1:7" ht="45" customHeight="1" x14ac:dyDescent="0.25">
      <c r="A55" s="3" t="s">
        <v>420</v>
      </c>
      <c r="B55" s="3" t="s">
        <v>4497</v>
      </c>
      <c r="C55" s="3" t="s">
        <v>98</v>
      </c>
      <c r="D55" s="3" t="s">
        <v>90</v>
      </c>
      <c r="E55" s="3" t="s">
        <v>90</v>
      </c>
      <c r="F55" s="3" t="s">
        <v>91</v>
      </c>
      <c r="G55" s="3" t="s">
        <v>2753</v>
      </c>
    </row>
    <row r="56" spans="1:7" ht="45" customHeight="1" x14ac:dyDescent="0.25">
      <c r="A56" s="3" t="s">
        <v>425</v>
      </c>
      <c r="B56" s="3" t="s">
        <v>4498</v>
      </c>
      <c r="C56" s="3" t="s">
        <v>98</v>
      </c>
      <c r="D56" s="3" t="s">
        <v>90</v>
      </c>
      <c r="E56" s="3" t="s">
        <v>90</v>
      </c>
      <c r="F56" s="3" t="s">
        <v>91</v>
      </c>
      <c r="G56" s="3" t="s">
        <v>2753</v>
      </c>
    </row>
    <row r="57" spans="1:7" ht="45" customHeight="1" x14ac:dyDescent="0.25">
      <c r="A57" s="3" t="s">
        <v>429</v>
      </c>
      <c r="B57" s="3" t="s">
        <v>4499</v>
      </c>
      <c r="C57" s="3" t="s">
        <v>250</v>
      </c>
      <c r="D57" s="3" t="s">
        <v>90</v>
      </c>
      <c r="E57" s="3" t="s">
        <v>90</v>
      </c>
      <c r="F57" s="3" t="s">
        <v>91</v>
      </c>
      <c r="G57" s="3" t="s">
        <v>2753</v>
      </c>
    </row>
    <row r="58" spans="1:7" ht="45" customHeight="1" x14ac:dyDescent="0.25">
      <c r="A58" s="3" t="s">
        <v>434</v>
      </c>
      <c r="B58" s="3" t="s">
        <v>4500</v>
      </c>
      <c r="C58" s="3" t="s">
        <v>98</v>
      </c>
      <c r="D58" s="3" t="s">
        <v>90</v>
      </c>
      <c r="E58" s="3" t="s">
        <v>90</v>
      </c>
      <c r="F58" s="3" t="s">
        <v>91</v>
      </c>
      <c r="G58" s="3" t="s">
        <v>2753</v>
      </c>
    </row>
    <row r="59" spans="1:7" ht="45" customHeight="1" x14ac:dyDescent="0.25">
      <c r="A59" s="3" t="s">
        <v>439</v>
      </c>
      <c r="B59" s="3" t="s">
        <v>4501</v>
      </c>
      <c r="C59" s="3" t="s">
        <v>98</v>
      </c>
      <c r="D59" s="3" t="s">
        <v>90</v>
      </c>
      <c r="E59" s="3" t="s">
        <v>90</v>
      </c>
      <c r="F59" s="3" t="s">
        <v>91</v>
      </c>
      <c r="G59" s="3" t="s">
        <v>2753</v>
      </c>
    </row>
    <row r="60" spans="1:7" ht="45" customHeight="1" x14ac:dyDescent="0.25">
      <c r="A60" s="3" t="s">
        <v>444</v>
      </c>
      <c r="B60" s="3" t="s">
        <v>4502</v>
      </c>
      <c r="C60" s="3" t="s">
        <v>115</v>
      </c>
      <c r="D60" s="3" t="s">
        <v>90</v>
      </c>
      <c r="E60" s="3" t="s">
        <v>90</v>
      </c>
      <c r="F60" s="3" t="s">
        <v>91</v>
      </c>
      <c r="G60" s="3" t="s">
        <v>2753</v>
      </c>
    </row>
    <row r="61" spans="1:7" ht="45" customHeight="1" x14ac:dyDescent="0.25">
      <c r="A61" s="3" t="s">
        <v>449</v>
      </c>
      <c r="B61" s="3" t="s">
        <v>4503</v>
      </c>
      <c r="C61" s="3" t="s">
        <v>115</v>
      </c>
      <c r="D61" s="3" t="s">
        <v>90</v>
      </c>
      <c r="E61" s="3" t="s">
        <v>90</v>
      </c>
      <c r="F61" s="3" t="s">
        <v>91</v>
      </c>
      <c r="G61" s="3" t="s">
        <v>2753</v>
      </c>
    </row>
    <row r="62" spans="1:7" ht="45" customHeight="1" x14ac:dyDescent="0.25">
      <c r="A62" s="3" t="s">
        <v>453</v>
      </c>
      <c r="B62" s="3" t="s">
        <v>4504</v>
      </c>
      <c r="C62" s="3" t="s">
        <v>84</v>
      </c>
      <c r="D62" s="3" t="s">
        <v>90</v>
      </c>
      <c r="E62" s="3" t="s">
        <v>90</v>
      </c>
      <c r="F62" s="3" t="s">
        <v>91</v>
      </c>
      <c r="G62" s="3" t="s">
        <v>2753</v>
      </c>
    </row>
    <row r="63" spans="1:7" ht="45" customHeight="1" x14ac:dyDescent="0.25">
      <c r="A63" s="3" t="s">
        <v>457</v>
      </c>
      <c r="B63" s="3" t="s">
        <v>4505</v>
      </c>
      <c r="C63" s="3" t="s">
        <v>84</v>
      </c>
      <c r="D63" s="3" t="s">
        <v>90</v>
      </c>
      <c r="E63" s="3" t="s">
        <v>90</v>
      </c>
      <c r="F63" s="3" t="s">
        <v>91</v>
      </c>
      <c r="G63" s="3" t="s">
        <v>2753</v>
      </c>
    </row>
    <row r="64" spans="1:7" ht="45" customHeight="1" x14ac:dyDescent="0.25">
      <c r="A64" s="3" t="s">
        <v>461</v>
      </c>
      <c r="B64" s="3" t="s">
        <v>4506</v>
      </c>
      <c r="C64" s="3" t="s">
        <v>84</v>
      </c>
      <c r="D64" s="3" t="s">
        <v>90</v>
      </c>
      <c r="E64" s="3" t="s">
        <v>90</v>
      </c>
      <c r="F64" s="3" t="s">
        <v>91</v>
      </c>
      <c r="G64" s="3" t="s">
        <v>2753</v>
      </c>
    </row>
    <row r="65" spans="1:7" ht="45" customHeight="1" x14ac:dyDescent="0.25">
      <c r="A65" s="3" t="s">
        <v>467</v>
      </c>
      <c r="B65" s="3" t="s">
        <v>4507</v>
      </c>
      <c r="C65" s="3" t="s">
        <v>463</v>
      </c>
      <c r="D65" s="3" t="s">
        <v>90</v>
      </c>
      <c r="E65" s="3" t="s">
        <v>90</v>
      </c>
      <c r="F65" s="3" t="s">
        <v>91</v>
      </c>
      <c r="G65" s="3" t="s">
        <v>2753</v>
      </c>
    </row>
    <row r="66" spans="1:7" ht="45" customHeight="1" x14ac:dyDescent="0.25">
      <c r="A66" s="3" t="s">
        <v>472</v>
      </c>
      <c r="B66" s="3" t="s">
        <v>4508</v>
      </c>
      <c r="C66" s="3" t="s">
        <v>279</v>
      </c>
      <c r="D66" s="3" t="s">
        <v>90</v>
      </c>
      <c r="E66" s="3" t="s">
        <v>90</v>
      </c>
      <c r="F66" s="3" t="s">
        <v>91</v>
      </c>
      <c r="G66" s="3" t="s">
        <v>2753</v>
      </c>
    </row>
    <row r="67" spans="1:7" ht="45" customHeight="1" x14ac:dyDescent="0.25">
      <c r="A67" s="3" t="s">
        <v>478</v>
      </c>
      <c r="B67" s="3" t="s">
        <v>4509</v>
      </c>
      <c r="C67" s="3" t="s">
        <v>474</v>
      </c>
      <c r="D67" s="3" t="s">
        <v>90</v>
      </c>
      <c r="E67" s="3" t="s">
        <v>90</v>
      </c>
      <c r="F67" s="3" t="s">
        <v>91</v>
      </c>
      <c r="G67" s="3" t="s">
        <v>2753</v>
      </c>
    </row>
    <row r="68" spans="1:7" ht="45" customHeight="1" x14ac:dyDescent="0.25">
      <c r="A68" s="3" t="s">
        <v>484</v>
      </c>
      <c r="B68" s="3" t="s">
        <v>4510</v>
      </c>
      <c r="C68" s="3" t="s">
        <v>98</v>
      </c>
      <c r="D68" s="3" t="s">
        <v>90</v>
      </c>
      <c r="E68" s="3" t="s">
        <v>90</v>
      </c>
      <c r="F68" s="3" t="s">
        <v>91</v>
      </c>
      <c r="G68" s="3" t="s">
        <v>2753</v>
      </c>
    </row>
    <row r="69" spans="1:7" ht="45" customHeight="1" x14ac:dyDescent="0.25">
      <c r="A69" s="3" t="s">
        <v>490</v>
      </c>
      <c r="B69" s="3" t="s">
        <v>4511</v>
      </c>
      <c r="C69" s="3" t="s">
        <v>98</v>
      </c>
      <c r="D69" s="3" t="s">
        <v>90</v>
      </c>
      <c r="E69" s="3" t="s">
        <v>90</v>
      </c>
      <c r="F69" s="3" t="s">
        <v>91</v>
      </c>
      <c r="G69" s="3" t="s">
        <v>2753</v>
      </c>
    </row>
    <row r="70" spans="1:7" ht="45" customHeight="1" x14ac:dyDescent="0.25">
      <c r="A70" s="3" t="s">
        <v>498</v>
      </c>
      <c r="B70" s="3" t="s">
        <v>4512</v>
      </c>
      <c r="C70" s="3" t="s">
        <v>165</v>
      </c>
      <c r="D70" s="3" t="s">
        <v>90</v>
      </c>
      <c r="E70" s="3" t="s">
        <v>90</v>
      </c>
      <c r="F70" s="3" t="s">
        <v>91</v>
      </c>
      <c r="G70" s="3" t="s">
        <v>2753</v>
      </c>
    </row>
    <row r="71" spans="1:7" ht="45" customHeight="1" x14ac:dyDescent="0.25">
      <c r="A71" s="3" t="s">
        <v>503</v>
      </c>
      <c r="B71" s="3" t="s">
        <v>4513</v>
      </c>
      <c r="C71" s="3" t="s">
        <v>84</v>
      </c>
      <c r="D71" s="3" t="s">
        <v>90</v>
      </c>
      <c r="E71" s="3" t="s">
        <v>90</v>
      </c>
      <c r="F71" s="3" t="s">
        <v>91</v>
      </c>
      <c r="G71" s="3" t="s">
        <v>2753</v>
      </c>
    </row>
    <row r="72" spans="1:7" ht="45" customHeight="1" x14ac:dyDescent="0.25">
      <c r="A72" s="3" t="s">
        <v>507</v>
      </c>
      <c r="B72" s="3" t="s">
        <v>4514</v>
      </c>
      <c r="C72" s="3" t="s">
        <v>165</v>
      </c>
      <c r="D72" s="3" t="s">
        <v>90</v>
      </c>
      <c r="E72" s="3" t="s">
        <v>90</v>
      </c>
      <c r="F72" s="3" t="s">
        <v>91</v>
      </c>
      <c r="G72" s="3" t="s">
        <v>2753</v>
      </c>
    </row>
    <row r="73" spans="1:7" ht="45" customHeight="1" x14ac:dyDescent="0.25">
      <c r="A73" s="3" t="s">
        <v>512</v>
      </c>
      <c r="B73" s="3" t="s">
        <v>4515</v>
      </c>
      <c r="C73" s="3" t="s">
        <v>279</v>
      </c>
      <c r="D73" s="3" t="s">
        <v>90</v>
      </c>
      <c r="E73" s="3" t="s">
        <v>90</v>
      </c>
      <c r="F73" s="3" t="s">
        <v>91</v>
      </c>
      <c r="G73" s="3" t="s">
        <v>2753</v>
      </c>
    </row>
    <row r="74" spans="1:7" ht="45" customHeight="1" x14ac:dyDescent="0.25">
      <c r="A74" s="3" t="s">
        <v>521</v>
      </c>
      <c r="B74" s="3" t="s">
        <v>4516</v>
      </c>
      <c r="C74" s="3" t="s">
        <v>514</v>
      </c>
      <c r="D74" s="3" t="s">
        <v>90</v>
      </c>
      <c r="E74" s="3" t="s">
        <v>90</v>
      </c>
      <c r="F74" s="3" t="s">
        <v>91</v>
      </c>
      <c r="G74" s="3" t="s">
        <v>2753</v>
      </c>
    </row>
    <row r="75" spans="1:7" ht="45" customHeight="1" x14ac:dyDescent="0.25">
      <c r="A75" s="3" t="s">
        <v>527</v>
      </c>
      <c r="B75" s="3" t="s">
        <v>4517</v>
      </c>
      <c r="C75" s="3" t="s">
        <v>98</v>
      </c>
      <c r="D75" s="3" t="s">
        <v>90</v>
      </c>
      <c r="E75" s="3" t="s">
        <v>90</v>
      </c>
      <c r="F75" s="3" t="s">
        <v>91</v>
      </c>
      <c r="G75" s="3" t="s">
        <v>2753</v>
      </c>
    </row>
    <row r="76" spans="1:7" ht="45" customHeight="1" x14ac:dyDescent="0.25">
      <c r="A76" s="3" t="s">
        <v>534</v>
      </c>
      <c r="B76" s="3" t="s">
        <v>4518</v>
      </c>
      <c r="C76" s="3" t="s">
        <v>250</v>
      </c>
      <c r="D76" s="3" t="s">
        <v>90</v>
      </c>
      <c r="E76" s="3" t="s">
        <v>90</v>
      </c>
      <c r="F76" s="3" t="s">
        <v>91</v>
      </c>
      <c r="G76" s="3" t="s">
        <v>2753</v>
      </c>
    </row>
    <row r="77" spans="1:7" ht="45" customHeight="1" x14ac:dyDescent="0.25">
      <c r="A77" s="3" t="s">
        <v>540</v>
      </c>
      <c r="B77" s="3" t="s">
        <v>4519</v>
      </c>
      <c r="C77" s="3" t="s">
        <v>514</v>
      </c>
      <c r="D77" s="3" t="s">
        <v>90</v>
      </c>
      <c r="E77" s="3" t="s">
        <v>90</v>
      </c>
      <c r="F77" s="3" t="s">
        <v>91</v>
      </c>
      <c r="G77" s="3" t="s">
        <v>2753</v>
      </c>
    </row>
    <row r="78" spans="1:7" ht="45" customHeight="1" x14ac:dyDescent="0.25">
      <c r="A78" s="3" t="s">
        <v>545</v>
      </c>
      <c r="B78" s="3" t="s">
        <v>4520</v>
      </c>
      <c r="C78" s="3" t="s">
        <v>279</v>
      </c>
      <c r="D78" s="3" t="s">
        <v>90</v>
      </c>
      <c r="E78" s="3" t="s">
        <v>90</v>
      </c>
      <c r="F78" s="3" t="s">
        <v>91</v>
      </c>
      <c r="G78" s="3" t="s">
        <v>2753</v>
      </c>
    </row>
    <row r="79" spans="1:7" ht="45" customHeight="1" x14ac:dyDescent="0.25">
      <c r="A79" s="3" t="s">
        <v>550</v>
      </c>
      <c r="B79" s="3" t="s">
        <v>4521</v>
      </c>
      <c r="C79" s="3" t="s">
        <v>84</v>
      </c>
      <c r="D79" s="3" t="s">
        <v>90</v>
      </c>
      <c r="E79" s="3" t="s">
        <v>90</v>
      </c>
      <c r="F79" s="3" t="s">
        <v>91</v>
      </c>
      <c r="G79" s="3" t="s">
        <v>2753</v>
      </c>
    </row>
    <row r="80" spans="1:7" ht="45" customHeight="1" x14ac:dyDescent="0.25">
      <c r="A80" s="3" t="s">
        <v>555</v>
      </c>
      <c r="B80" s="3" t="s">
        <v>4522</v>
      </c>
      <c r="C80" s="3" t="s">
        <v>84</v>
      </c>
      <c r="D80" s="3" t="s">
        <v>90</v>
      </c>
      <c r="E80" s="3" t="s">
        <v>90</v>
      </c>
      <c r="F80" s="3" t="s">
        <v>91</v>
      </c>
      <c r="G80" s="3" t="s">
        <v>2753</v>
      </c>
    </row>
    <row r="81" spans="1:7" ht="45" customHeight="1" x14ac:dyDescent="0.25">
      <c r="A81" s="3" t="s">
        <v>561</v>
      </c>
      <c r="B81" s="3" t="s">
        <v>4523</v>
      </c>
      <c r="C81" s="3" t="s">
        <v>84</v>
      </c>
      <c r="D81" s="3" t="s">
        <v>90</v>
      </c>
      <c r="E81" s="3" t="s">
        <v>90</v>
      </c>
      <c r="F81" s="3" t="s">
        <v>91</v>
      </c>
      <c r="G81" s="3" t="s">
        <v>2753</v>
      </c>
    </row>
    <row r="82" spans="1:7" ht="45" customHeight="1" x14ac:dyDescent="0.25">
      <c r="A82" s="3" t="s">
        <v>565</v>
      </c>
      <c r="B82" s="3" t="s">
        <v>4524</v>
      </c>
      <c r="C82" s="3" t="s">
        <v>98</v>
      </c>
      <c r="D82" s="3" t="s">
        <v>90</v>
      </c>
      <c r="E82" s="3" t="s">
        <v>90</v>
      </c>
      <c r="F82" s="3" t="s">
        <v>91</v>
      </c>
      <c r="G82" s="3" t="s">
        <v>2753</v>
      </c>
    </row>
    <row r="83" spans="1:7" ht="45" customHeight="1" x14ac:dyDescent="0.25">
      <c r="A83" s="3" t="s">
        <v>569</v>
      </c>
      <c r="B83" s="3" t="s">
        <v>4525</v>
      </c>
      <c r="C83" s="3" t="s">
        <v>98</v>
      </c>
      <c r="D83" s="3" t="s">
        <v>90</v>
      </c>
      <c r="E83" s="3" t="s">
        <v>90</v>
      </c>
      <c r="F83" s="3" t="s">
        <v>91</v>
      </c>
      <c r="G83" s="3" t="s">
        <v>2753</v>
      </c>
    </row>
    <row r="84" spans="1:7" ht="45" customHeight="1" x14ac:dyDescent="0.25">
      <c r="A84" s="3" t="s">
        <v>573</v>
      </c>
      <c r="B84" s="3" t="s">
        <v>4526</v>
      </c>
      <c r="C84" s="3" t="s">
        <v>165</v>
      </c>
      <c r="D84" s="3" t="s">
        <v>90</v>
      </c>
      <c r="E84" s="3" t="s">
        <v>90</v>
      </c>
      <c r="F84" s="3" t="s">
        <v>91</v>
      </c>
      <c r="G84" s="3" t="s">
        <v>2753</v>
      </c>
    </row>
    <row r="85" spans="1:7" ht="45" customHeight="1" x14ac:dyDescent="0.25">
      <c r="A85" s="3" t="s">
        <v>578</v>
      </c>
      <c r="B85" s="3" t="s">
        <v>4527</v>
      </c>
      <c r="C85" s="3" t="s">
        <v>98</v>
      </c>
      <c r="D85" s="3" t="s">
        <v>90</v>
      </c>
      <c r="E85" s="3" t="s">
        <v>90</v>
      </c>
      <c r="F85" s="3" t="s">
        <v>91</v>
      </c>
      <c r="G85" s="3" t="s">
        <v>2753</v>
      </c>
    </row>
    <row r="86" spans="1:7" ht="45" customHeight="1" x14ac:dyDescent="0.25">
      <c r="A86" s="3" t="s">
        <v>582</v>
      </c>
      <c r="B86" s="3" t="s">
        <v>4528</v>
      </c>
      <c r="C86" s="3" t="s">
        <v>474</v>
      </c>
      <c r="D86" s="3" t="s">
        <v>90</v>
      </c>
      <c r="E86" s="3" t="s">
        <v>90</v>
      </c>
      <c r="F86" s="3" t="s">
        <v>91</v>
      </c>
      <c r="G86" s="3" t="s">
        <v>2753</v>
      </c>
    </row>
    <row r="87" spans="1:7" ht="45" customHeight="1" x14ac:dyDescent="0.25">
      <c r="A87" s="3" t="s">
        <v>588</v>
      </c>
      <c r="B87" s="3" t="s">
        <v>4529</v>
      </c>
      <c r="C87" s="3" t="s">
        <v>514</v>
      </c>
      <c r="D87" s="3" t="s">
        <v>90</v>
      </c>
      <c r="E87" s="3" t="s">
        <v>90</v>
      </c>
      <c r="F87" s="3" t="s">
        <v>91</v>
      </c>
      <c r="G87" s="3" t="s">
        <v>2753</v>
      </c>
    </row>
    <row r="88" spans="1:7" ht="45" customHeight="1" x14ac:dyDescent="0.25">
      <c r="A88" s="3" t="s">
        <v>593</v>
      </c>
      <c r="B88" s="3" t="s">
        <v>4530</v>
      </c>
      <c r="C88" s="3" t="s">
        <v>98</v>
      </c>
      <c r="D88" s="3" t="s">
        <v>90</v>
      </c>
      <c r="E88" s="3" t="s">
        <v>90</v>
      </c>
      <c r="F88" s="3" t="s">
        <v>91</v>
      </c>
      <c r="G88" s="3" t="s">
        <v>2753</v>
      </c>
    </row>
    <row r="89" spans="1:7" ht="45" customHeight="1" x14ac:dyDescent="0.25">
      <c r="A89" s="3" t="s">
        <v>599</v>
      </c>
      <c r="B89" s="3" t="s">
        <v>4531</v>
      </c>
      <c r="C89" s="3" t="s">
        <v>98</v>
      </c>
      <c r="D89" s="3" t="s">
        <v>90</v>
      </c>
      <c r="E89" s="3" t="s">
        <v>90</v>
      </c>
      <c r="F89" s="3" t="s">
        <v>91</v>
      </c>
      <c r="G89" s="3" t="s">
        <v>2753</v>
      </c>
    </row>
    <row r="90" spans="1:7" ht="45" customHeight="1" x14ac:dyDescent="0.25">
      <c r="A90" s="3" t="s">
        <v>603</v>
      </c>
      <c r="B90" s="3" t="s">
        <v>4532</v>
      </c>
      <c r="C90" s="3" t="s">
        <v>98</v>
      </c>
      <c r="D90" s="3" t="s">
        <v>90</v>
      </c>
      <c r="E90" s="3" t="s">
        <v>90</v>
      </c>
      <c r="F90" s="3" t="s">
        <v>91</v>
      </c>
      <c r="G90" s="3" t="s">
        <v>2753</v>
      </c>
    </row>
    <row r="91" spans="1:7" ht="45" customHeight="1" x14ac:dyDescent="0.25">
      <c r="A91" s="3" t="s">
        <v>606</v>
      </c>
      <c r="B91" s="3" t="s">
        <v>4533</v>
      </c>
      <c r="C91" s="3" t="s">
        <v>98</v>
      </c>
      <c r="D91" s="3" t="s">
        <v>90</v>
      </c>
      <c r="E91" s="3" t="s">
        <v>90</v>
      </c>
      <c r="F91" s="3" t="s">
        <v>91</v>
      </c>
      <c r="G91" s="3" t="s">
        <v>2753</v>
      </c>
    </row>
    <row r="92" spans="1:7" ht="45" customHeight="1" x14ac:dyDescent="0.25">
      <c r="A92" s="3" t="s">
        <v>609</v>
      </c>
      <c r="B92" s="3" t="s">
        <v>4534</v>
      </c>
      <c r="C92" s="3" t="s">
        <v>98</v>
      </c>
      <c r="D92" s="3" t="s">
        <v>90</v>
      </c>
      <c r="E92" s="3" t="s">
        <v>90</v>
      </c>
      <c r="F92" s="3" t="s">
        <v>91</v>
      </c>
      <c r="G92" s="3" t="s">
        <v>2753</v>
      </c>
    </row>
    <row r="93" spans="1:7" ht="45" customHeight="1" x14ac:dyDescent="0.25">
      <c r="A93" s="3" t="s">
        <v>615</v>
      </c>
      <c r="B93" s="3" t="s">
        <v>4535</v>
      </c>
      <c r="C93" s="3" t="s">
        <v>98</v>
      </c>
      <c r="D93" s="3" t="s">
        <v>90</v>
      </c>
      <c r="E93" s="3" t="s">
        <v>90</v>
      </c>
      <c r="F93" s="3" t="s">
        <v>91</v>
      </c>
      <c r="G93" s="3" t="s">
        <v>2753</v>
      </c>
    </row>
    <row r="94" spans="1:7" ht="45" customHeight="1" x14ac:dyDescent="0.25">
      <c r="A94" s="3" t="s">
        <v>619</v>
      </c>
      <c r="B94" s="3" t="s">
        <v>4536</v>
      </c>
      <c r="C94" s="3" t="s">
        <v>98</v>
      </c>
      <c r="D94" s="3" t="s">
        <v>90</v>
      </c>
      <c r="E94" s="3" t="s">
        <v>90</v>
      </c>
      <c r="F94" s="3" t="s">
        <v>91</v>
      </c>
      <c r="G94" s="3" t="s">
        <v>2753</v>
      </c>
    </row>
    <row r="95" spans="1:7" ht="45" customHeight="1" x14ac:dyDescent="0.25">
      <c r="A95" s="3" t="s">
        <v>623</v>
      </c>
      <c r="B95" s="3" t="s">
        <v>4537</v>
      </c>
      <c r="C95" s="3" t="s">
        <v>98</v>
      </c>
      <c r="D95" s="3" t="s">
        <v>90</v>
      </c>
      <c r="E95" s="3" t="s">
        <v>90</v>
      </c>
      <c r="F95" s="3" t="s">
        <v>91</v>
      </c>
      <c r="G95" s="3" t="s">
        <v>2753</v>
      </c>
    </row>
    <row r="96" spans="1:7" ht="45" customHeight="1" x14ac:dyDescent="0.25">
      <c r="A96" s="3" t="s">
        <v>628</v>
      </c>
      <c r="B96" s="3" t="s">
        <v>4538</v>
      </c>
      <c r="C96" s="3" t="s">
        <v>98</v>
      </c>
      <c r="D96" s="3" t="s">
        <v>90</v>
      </c>
      <c r="E96" s="3" t="s">
        <v>90</v>
      </c>
      <c r="F96" s="3" t="s">
        <v>91</v>
      </c>
      <c r="G96" s="3" t="s">
        <v>2753</v>
      </c>
    </row>
    <row r="97" spans="1:7" ht="45" customHeight="1" x14ac:dyDescent="0.25">
      <c r="A97" s="3" t="s">
        <v>633</v>
      </c>
      <c r="B97" s="3" t="s">
        <v>4539</v>
      </c>
      <c r="C97" s="3" t="s">
        <v>98</v>
      </c>
      <c r="D97" s="3" t="s">
        <v>90</v>
      </c>
      <c r="E97" s="3" t="s">
        <v>90</v>
      </c>
      <c r="F97" s="3" t="s">
        <v>91</v>
      </c>
      <c r="G97" s="3" t="s">
        <v>2753</v>
      </c>
    </row>
    <row r="98" spans="1:7" ht="45" customHeight="1" x14ac:dyDescent="0.25">
      <c r="A98" s="3" t="s">
        <v>639</v>
      </c>
      <c r="B98" s="3" t="s">
        <v>4540</v>
      </c>
      <c r="C98" s="3" t="s">
        <v>514</v>
      </c>
      <c r="D98" s="3" t="s">
        <v>90</v>
      </c>
      <c r="E98" s="3" t="s">
        <v>90</v>
      </c>
      <c r="F98" s="3" t="s">
        <v>91</v>
      </c>
      <c r="G98" s="3" t="s">
        <v>2753</v>
      </c>
    </row>
    <row r="99" spans="1:7" ht="45" customHeight="1" x14ac:dyDescent="0.25">
      <c r="A99" s="3" t="s">
        <v>643</v>
      </c>
      <c r="B99" s="3" t="s">
        <v>4541</v>
      </c>
      <c r="C99" s="3" t="s">
        <v>250</v>
      </c>
      <c r="D99" s="3" t="s">
        <v>90</v>
      </c>
      <c r="E99" s="3" t="s">
        <v>90</v>
      </c>
      <c r="F99" s="3" t="s">
        <v>91</v>
      </c>
      <c r="G99" s="3" t="s">
        <v>2753</v>
      </c>
    </row>
    <row r="100" spans="1:7" ht="45" customHeight="1" x14ac:dyDescent="0.25">
      <c r="A100" s="3" t="s">
        <v>649</v>
      </c>
      <c r="B100" s="3" t="s">
        <v>4542</v>
      </c>
      <c r="C100" s="3" t="s">
        <v>84</v>
      </c>
      <c r="D100" s="3" t="s">
        <v>90</v>
      </c>
      <c r="E100" s="3" t="s">
        <v>90</v>
      </c>
      <c r="F100" s="3" t="s">
        <v>91</v>
      </c>
      <c r="G100" s="3" t="s">
        <v>2753</v>
      </c>
    </row>
    <row r="101" spans="1:7" ht="45" customHeight="1" x14ac:dyDescent="0.25">
      <c r="A101" s="3" t="s">
        <v>653</v>
      </c>
      <c r="B101" s="3" t="s">
        <v>4543</v>
      </c>
      <c r="C101" s="3" t="s">
        <v>514</v>
      </c>
      <c r="D101" s="3" t="s">
        <v>90</v>
      </c>
      <c r="E101" s="3" t="s">
        <v>90</v>
      </c>
      <c r="F101" s="3" t="s">
        <v>91</v>
      </c>
      <c r="G101" s="3" t="s">
        <v>2753</v>
      </c>
    </row>
    <row r="102" spans="1:7" ht="45" customHeight="1" x14ac:dyDescent="0.25">
      <c r="A102" s="3" t="s">
        <v>659</v>
      </c>
      <c r="B102" s="3" t="s">
        <v>4544</v>
      </c>
      <c r="C102" s="3" t="s">
        <v>98</v>
      </c>
      <c r="D102" s="3" t="s">
        <v>90</v>
      </c>
      <c r="E102" s="3" t="s">
        <v>90</v>
      </c>
      <c r="F102" s="3" t="s">
        <v>91</v>
      </c>
      <c r="G102" s="3" t="s">
        <v>2753</v>
      </c>
    </row>
    <row r="103" spans="1:7" ht="45" customHeight="1" x14ac:dyDescent="0.25">
      <c r="A103" s="3" t="s">
        <v>665</v>
      </c>
      <c r="B103" s="3" t="s">
        <v>4545</v>
      </c>
      <c r="C103" s="3" t="s">
        <v>98</v>
      </c>
      <c r="D103" s="3" t="s">
        <v>90</v>
      </c>
      <c r="E103" s="3" t="s">
        <v>90</v>
      </c>
      <c r="F103" s="3" t="s">
        <v>91</v>
      </c>
      <c r="G103" s="3" t="s">
        <v>2753</v>
      </c>
    </row>
    <row r="104" spans="1:7" ht="45" customHeight="1" x14ac:dyDescent="0.25">
      <c r="A104" s="3" t="s">
        <v>671</v>
      </c>
      <c r="B104" s="3" t="s">
        <v>4546</v>
      </c>
      <c r="C104" s="3" t="s">
        <v>98</v>
      </c>
      <c r="D104" s="3" t="s">
        <v>90</v>
      </c>
      <c r="E104" s="3" t="s">
        <v>90</v>
      </c>
      <c r="F104" s="3" t="s">
        <v>91</v>
      </c>
      <c r="G104" s="3" t="s">
        <v>2753</v>
      </c>
    </row>
    <row r="105" spans="1:7" ht="45" customHeight="1" x14ac:dyDescent="0.25">
      <c r="A105" s="3" t="s">
        <v>678</v>
      </c>
      <c r="B105" s="3" t="s">
        <v>4547</v>
      </c>
      <c r="C105" s="3" t="s">
        <v>98</v>
      </c>
      <c r="D105" s="3" t="s">
        <v>90</v>
      </c>
      <c r="E105" s="3" t="s">
        <v>90</v>
      </c>
      <c r="F105" s="3" t="s">
        <v>91</v>
      </c>
      <c r="G105" s="3" t="s">
        <v>2753</v>
      </c>
    </row>
    <row r="106" spans="1:7" ht="45" customHeight="1" x14ac:dyDescent="0.25">
      <c r="A106" s="3" t="s">
        <v>684</v>
      </c>
      <c r="B106" s="3" t="s">
        <v>4548</v>
      </c>
      <c r="C106" s="3" t="s">
        <v>279</v>
      </c>
      <c r="D106" s="3" t="s">
        <v>90</v>
      </c>
      <c r="E106" s="3" t="s">
        <v>90</v>
      </c>
      <c r="F106" s="3" t="s">
        <v>91</v>
      </c>
      <c r="G106" s="3" t="s">
        <v>2753</v>
      </c>
    </row>
    <row r="107" spans="1:7" ht="45" customHeight="1" x14ac:dyDescent="0.25">
      <c r="A107" s="3" t="s">
        <v>691</v>
      </c>
      <c r="B107" s="3" t="s">
        <v>4549</v>
      </c>
      <c r="C107" s="3" t="s">
        <v>279</v>
      </c>
      <c r="D107" s="3" t="s">
        <v>90</v>
      </c>
      <c r="E107" s="3" t="s">
        <v>90</v>
      </c>
      <c r="F107" s="3" t="s">
        <v>91</v>
      </c>
      <c r="G107" s="3" t="s">
        <v>2753</v>
      </c>
    </row>
    <row r="108" spans="1:7" ht="45" customHeight="1" x14ac:dyDescent="0.25">
      <c r="A108" s="3" t="s">
        <v>695</v>
      </c>
      <c r="B108" s="3" t="s">
        <v>4550</v>
      </c>
      <c r="C108" s="3" t="s">
        <v>514</v>
      </c>
      <c r="D108" s="3" t="s">
        <v>90</v>
      </c>
      <c r="E108" s="3" t="s">
        <v>90</v>
      </c>
      <c r="F108" s="3" t="s">
        <v>91</v>
      </c>
      <c r="G108" s="3" t="s">
        <v>2753</v>
      </c>
    </row>
    <row r="109" spans="1:7" ht="45" customHeight="1" x14ac:dyDescent="0.25">
      <c r="A109" s="3" t="s">
        <v>701</v>
      </c>
      <c r="B109" s="3" t="s">
        <v>4551</v>
      </c>
      <c r="C109" s="3" t="s">
        <v>514</v>
      </c>
      <c r="D109" s="3" t="s">
        <v>4552</v>
      </c>
      <c r="E109" s="3" t="s">
        <v>90</v>
      </c>
      <c r="F109" s="3" t="s">
        <v>91</v>
      </c>
      <c r="G109" s="3" t="s">
        <v>2753</v>
      </c>
    </row>
    <row r="110" spans="1:7" ht="45" customHeight="1" x14ac:dyDescent="0.25">
      <c r="A110" s="3" t="s">
        <v>707</v>
      </c>
      <c r="B110" s="3" t="s">
        <v>4553</v>
      </c>
      <c r="C110" s="3" t="s">
        <v>115</v>
      </c>
      <c r="D110" s="3" t="s">
        <v>90</v>
      </c>
      <c r="E110" s="3" t="s">
        <v>90</v>
      </c>
      <c r="F110" s="3" t="s">
        <v>91</v>
      </c>
      <c r="G110" s="3" t="s">
        <v>2753</v>
      </c>
    </row>
    <row r="111" spans="1:7" ht="45" customHeight="1" x14ac:dyDescent="0.25">
      <c r="A111" s="3" t="s">
        <v>717</v>
      </c>
      <c r="B111" s="3" t="s">
        <v>4554</v>
      </c>
      <c r="C111" s="3" t="s">
        <v>710</v>
      </c>
      <c r="D111" s="3" t="s">
        <v>4555</v>
      </c>
      <c r="E111" s="3" t="s">
        <v>4556</v>
      </c>
      <c r="F111" s="3" t="s">
        <v>91</v>
      </c>
      <c r="G111" s="3" t="s">
        <v>2753</v>
      </c>
    </row>
    <row r="112" spans="1:7" ht="45" customHeight="1" x14ac:dyDescent="0.25">
      <c r="A112" s="3" t="s">
        <v>726</v>
      </c>
      <c r="B112" s="3" t="s">
        <v>4557</v>
      </c>
      <c r="C112" s="3" t="s">
        <v>720</v>
      </c>
      <c r="D112" s="3" t="s">
        <v>4558</v>
      </c>
      <c r="E112" s="3" t="s">
        <v>4559</v>
      </c>
      <c r="F112" s="3" t="s">
        <v>91</v>
      </c>
      <c r="G112" s="3" t="s">
        <v>2753</v>
      </c>
    </row>
    <row r="113" spans="1:7" ht="45" customHeight="1" x14ac:dyDescent="0.25">
      <c r="A113" s="3" t="s">
        <v>733</v>
      </c>
      <c r="B113" s="3" t="s">
        <v>4560</v>
      </c>
      <c r="C113" s="3" t="s">
        <v>728</v>
      </c>
      <c r="D113" s="3" t="s">
        <v>4561</v>
      </c>
      <c r="E113" s="3" t="s">
        <v>4562</v>
      </c>
      <c r="F113" s="3" t="s">
        <v>91</v>
      </c>
      <c r="G113" s="3" t="s">
        <v>2753</v>
      </c>
    </row>
    <row r="114" spans="1:7" ht="45" customHeight="1" x14ac:dyDescent="0.25">
      <c r="A114" s="3" t="s">
        <v>739</v>
      </c>
      <c r="B114" s="3" t="s">
        <v>4563</v>
      </c>
      <c r="C114" s="3" t="s">
        <v>735</v>
      </c>
      <c r="D114" s="3" t="s">
        <v>4564</v>
      </c>
      <c r="E114" s="3" t="s">
        <v>4565</v>
      </c>
      <c r="F114" s="3" t="s">
        <v>91</v>
      </c>
      <c r="G114" s="3" t="s">
        <v>2753</v>
      </c>
    </row>
    <row r="115" spans="1:7" ht="45" customHeight="1" x14ac:dyDescent="0.25">
      <c r="A115" s="3" t="s">
        <v>744</v>
      </c>
      <c r="B115" s="3" t="s">
        <v>4566</v>
      </c>
      <c r="C115" s="3" t="s">
        <v>98</v>
      </c>
      <c r="D115" s="3" t="s">
        <v>90</v>
      </c>
      <c r="E115" s="3" t="s">
        <v>90</v>
      </c>
      <c r="F115" s="3" t="s">
        <v>91</v>
      </c>
      <c r="G115" s="3" t="s">
        <v>2753</v>
      </c>
    </row>
    <row r="116" spans="1:7" ht="45" customHeight="1" x14ac:dyDescent="0.25">
      <c r="A116" s="3" t="s">
        <v>747</v>
      </c>
      <c r="B116" s="3" t="s">
        <v>4567</v>
      </c>
      <c r="C116" s="3" t="s">
        <v>98</v>
      </c>
      <c r="D116" s="3" t="s">
        <v>90</v>
      </c>
      <c r="E116" s="3" t="s">
        <v>90</v>
      </c>
      <c r="F116" s="3" t="s">
        <v>91</v>
      </c>
      <c r="G116" s="3" t="s">
        <v>2753</v>
      </c>
    </row>
    <row r="117" spans="1:7" ht="45" customHeight="1" x14ac:dyDescent="0.25">
      <c r="A117" s="3" t="s">
        <v>752</v>
      </c>
      <c r="B117" s="3" t="s">
        <v>4568</v>
      </c>
      <c r="C117" s="3" t="s">
        <v>749</v>
      </c>
      <c r="D117" s="3" t="s">
        <v>90</v>
      </c>
      <c r="E117" s="3" t="s">
        <v>90</v>
      </c>
      <c r="F117" s="3" t="s">
        <v>91</v>
      </c>
      <c r="G117" s="3" t="s">
        <v>2753</v>
      </c>
    </row>
    <row r="118" spans="1:7" ht="45" customHeight="1" x14ac:dyDescent="0.25">
      <c r="A118" s="3" t="s">
        <v>756</v>
      </c>
      <c r="B118" s="3" t="s">
        <v>4569</v>
      </c>
      <c r="C118" s="3" t="s">
        <v>165</v>
      </c>
      <c r="D118" s="3" t="s">
        <v>90</v>
      </c>
      <c r="E118" s="3" t="s">
        <v>90</v>
      </c>
      <c r="F118" s="3" t="s">
        <v>91</v>
      </c>
      <c r="G118" s="3" t="s">
        <v>2753</v>
      </c>
    </row>
    <row r="119" spans="1:7" ht="45" customHeight="1" x14ac:dyDescent="0.25">
      <c r="A119" s="3" t="s">
        <v>764</v>
      </c>
      <c r="B119" s="3" t="s">
        <v>4570</v>
      </c>
      <c r="C119" s="3" t="s">
        <v>115</v>
      </c>
      <c r="D119" s="3" t="s">
        <v>90</v>
      </c>
      <c r="E119" s="3" t="s">
        <v>90</v>
      </c>
      <c r="F119" s="3" t="s">
        <v>91</v>
      </c>
      <c r="G119" s="3" t="s">
        <v>2753</v>
      </c>
    </row>
    <row r="120" spans="1:7" ht="45" customHeight="1" x14ac:dyDescent="0.25">
      <c r="A120" s="3" t="s">
        <v>772</v>
      </c>
      <c r="B120" s="3" t="s">
        <v>4571</v>
      </c>
      <c r="C120" s="3" t="s">
        <v>165</v>
      </c>
      <c r="D120" s="3" t="s">
        <v>90</v>
      </c>
      <c r="E120" s="3" t="s">
        <v>90</v>
      </c>
      <c r="F120" s="3" t="s">
        <v>91</v>
      </c>
      <c r="G120" s="3" t="s">
        <v>2753</v>
      </c>
    </row>
    <row r="121" spans="1:7" ht="45" customHeight="1" x14ac:dyDescent="0.25">
      <c r="A121" s="3" t="s">
        <v>778</v>
      </c>
      <c r="B121" s="3" t="s">
        <v>4572</v>
      </c>
      <c r="C121" s="3" t="s">
        <v>279</v>
      </c>
      <c r="D121" s="3" t="s">
        <v>90</v>
      </c>
      <c r="E121" s="3" t="s">
        <v>90</v>
      </c>
      <c r="F121" s="3" t="s">
        <v>91</v>
      </c>
      <c r="G121" s="3" t="s">
        <v>2753</v>
      </c>
    </row>
    <row r="122" spans="1:7" ht="45" customHeight="1" x14ac:dyDescent="0.25">
      <c r="A122" s="3" t="s">
        <v>783</v>
      </c>
      <c r="B122" s="3" t="s">
        <v>4573</v>
      </c>
      <c r="C122" s="3" t="s">
        <v>780</v>
      </c>
      <c r="D122" s="3" t="s">
        <v>90</v>
      </c>
      <c r="E122" s="3" t="s">
        <v>90</v>
      </c>
      <c r="F122" s="3" t="s">
        <v>91</v>
      </c>
      <c r="G122" s="3" t="s">
        <v>2753</v>
      </c>
    </row>
    <row r="123" spans="1:7" ht="45" customHeight="1" x14ac:dyDescent="0.25">
      <c r="A123" s="3" t="s">
        <v>789</v>
      </c>
      <c r="B123" s="3" t="s">
        <v>4574</v>
      </c>
      <c r="C123" s="3" t="s">
        <v>279</v>
      </c>
      <c r="D123" s="3" t="s">
        <v>90</v>
      </c>
      <c r="E123" s="3" t="s">
        <v>90</v>
      </c>
      <c r="F123" s="3" t="s">
        <v>91</v>
      </c>
      <c r="G123" s="3" t="s">
        <v>2753</v>
      </c>
    </row>
    <row r="124" spans="1:7" ht="45" customHeight="1" x14ac:dyDescent="0.25">
      <c r="A124" s="3" t="s">
        <v>794</v>
      </c>
      <c r="B124" s="3" t="s">
        <v>4575</v>
      </c>
      <c r="C124" s="3" t="s">
        <v>294</v>
      </c>
      <c r="D124" s="3" t="s">
        <v>90</v>
      </c>
      <c r="E124" s="3" t="s">
        <v>90</v>
      </c>
      <c r="F124" s="3" t="s">
        <v>91</v>
      </c>
      <c r="G124" s="3" t="s">
        <v>2753</v>
      </c>
    </row>
    <row r="125" spans="1:7" ht="45" customHeight="1" x14ac:dyDescent="0.25">
      <c r="A125" s="3" t="s">
        <v>800</v>
      </c>
      <c r="B125" s="3" t="s">
        <v>4576</v>
      </c>
      <c r="C125" s="3" t="s">
        <v>115</v>
      </c>
      <c r="D125" s="3" t="s">
        <v>90</v>
      </c>
      <c r="E125" s="3" t="s">
        <v>90</v>
      </c>
      <c r="F125" s="3" t="s">
        <v>91</v>
      </c>
      <c r="G125" s="3" t="s">
        <v>2753</v>
      </c>
    </row>
    <row r="126" spans="1:7" ht="45" customHeight="1" x14ac:dyDescent="0.25">
      <c r="A126" s="3" t="s">
        <v>804</v>
      </c>
      <c r="B126" s="3" t="s">
        <v>4577</v>
      </c>
      <c r="C126" s="3" t="s">
        <v>279</v>
      </c>
      <c r="D126" s="3" t="s">
        <v>90</v>
      </c>
      <c r="E126" s="3" t="s">
        <v>90</v>
      </c>
      <c r="F126" s="3" t="s">
        <v>91</v>
      </c>
      <c r="G126" s="3" t="s">
        <v>2753</v>
      </c>
    </row>
    <row r="127" spans="1:7" ht="45" customHeight="1" x14ac:dyDescent="0.25">
      <c r="A127" s="3" t="s">
        <v>810</v>
      </c>
      <c r="B127" s="3" t="s">
        <v>4578</v>
      </c>
      <c r="C127" s="3" t="s">
        <v>514</v>
      </c>
      <c r="D127" s="3" t="s">
        <v>90</v>
      </c>
      <c r="E127" s="3" t="s">
        <v>90</v>
      </c>
      <c r="F127" s="3" t="s">
        <v>91</v>
      </c>
      <c r="G127" s="3" t="s">
        <v>2753</v>
      </c>
    </row>
    <row r="128" spans="1:7" ht="45" customHeight="1" x14ac:dyDescent="0.25">
      <c r="A128" s="3" t="s">
        <v>814</v>
      </c>
      <c r="B128" s="3" t="s">
        <v>4579</v>
      </c>
      <c r="C128" s="3" t="s">
        <v>279</v>
      </c>
      <c r="D128" s="3" t="s">
        <v>90</v>
      </c>
      <c r="E128" s="3" t="s">
        <v>90</v>
      </c>
      <c r="F128" s="3" t="s">
        <v>91</v>
      </c>
      <c r="G128" s="3" t="s">
        <v>2753</v>
      </c>
    </row>
    <row r="129" spans="1:7" ht="45" customHeight="1" x14ac:dyDescent="0.25">
      <c r="A129" s="3" t="s">
        <v>820</v>
      </c>
      <c r="B129" s="3" t="s">
        <v>4580</v>
      </c>
      <c r="C129" s="3" t="s">
        <v>279</v>
      </c>
      <c r="D129" s="3" t="s">
        <v>90</v>
      </c>
      <c r="E129" s="3" t="s">
        <v>90</v>
      </c>
      <c r="F129" s="3" t="s">
        <v>91</v>
      </c>
      <c r="G129" s="3" t="s">
        <v>2753</v>
      </c>
    </row>
    <row r="130" spans="1:7" ht="45" customHeight="1" x14ac:dyDescent="0.25">
      <c r="A130" s="3" t="s">
        <v>826</v>
      </c>
      <c r="B130" s="3" t="s">
        <v>4581</v>
      </c>
      <c r="C130" s="3" t="s">
        <v>514</v>
      </c>
      <c r="D130" s="3" t="s">
        <v>90</v>
      </c>
      <c r="E130" s="3" t="s">
        <v>90</v>
      </c>
      <c r="F130" s="3" t="s">
        <v>91</v>
      </c>
      <c r="G130" s="3" t="s">
        <v>2753</v>
      </c>
    </row>
    <row r="131" spans="1:7" ht="45" customHeight="1" x14ac:dyDescent="0.25">
      <c r="A131" s="3" t="s">
        <v>832</v>
      </c>
      <c r="B131" s="3" t="s">
        <v>4582</v>
      </c>
      <c r="C131" s="3" t="s">
        <v>514</v>
      </c>
      <c r="D131" s="3" t="s">
        <v>90</v>
      </c>
      <c r="E131" s="3" t="s">
        <v>90</v>
      </c>
      <c r="F131" s="3" t="s">
        <v>91</v>
      </c>
      <c r="G131" s="3" t="s">
        <v>2753</v>
      </c>
    </row>
    <row r="132" spans="1:7" ht="45" customHeight="1" x14ac:dyDescent="0.25">
      <c r="A132" s="3" t="s">
        <v>838</v>
      </c>
      <c r="B132" s="3" t="s">
        <v>4583</v>
      </c>
      <c r="C132" s="3" t="s">
        <v>165</v>
      </c>
      <c r="D132" s="3" t="s">
        <v>90</v>
      </c>
      <c r="E132" s="3" t="s">
        <v>90</v>
      </c>
      <c r="F132" s="3" t="s">
        <v>91</v>
      </c>
      <c r="G132" s="3" t="s">
        <v>2753</v>
      </c>
    </row>
    <row r="133" spans="1:7" ht="45" customHeight="1" x14ac:dyDescent="0.25">
      <c r="A133" s="3" t="s">
        <v>845</v>
      </c>
      <c r="B133" s="3" t="s">
        <v>4584</v>
      </c>
      <c r="C133" s="3" t="s">
        <v>174</v>
      </c>
      <c r="D133" s="3" t="s">
        <v>90</v>
      </c>
      <c r="E133" s="3" t="s">
        <v>90</v>
      </c>
      <c r="F133" s="3" t="s">
        <v>91</v>
      </c>
      <c r="G133" s="3" t="s">
        <v>2753</v>
      </c>
    </row>
    <row r="134" spans="1:7" ht="45" customHeight="1" x14ac:dyDescent="0.25">
      <c r="A134" s="3" t="s">
        <v>849</v>
      </c>
      <c r="B134" s="3" t="s">
        <v>4585</v>
      </c>
      <c r="C134" s="3" t="s">
        <v>514</v>
      </c>
      <c r="D134" s="3" t="s">
        <v>90</v>
      </c>
      <c r="E134" s="3" t="s">
        <v>90</v>
      </c>
      <c r="F134" s="3" t="s">
        <v>91</v>
      </c>
      <c r="G134" s="3" t="s">
        <v>2753</v>
      </c>
    </row>
    <row r="135" spans="1:7" ht="45" customHeight="1" x14ac:dyDescent="0.25">
      <c r="A135" s="3" t="s">
        <v>856</v>
      </c>
      <c r="B135" s="3" t="s">
        <v>4586</v>
      </c>
      <c r="C135" s="3" t="s">
        <v>250</v>
      </c>
      <c r="D135" s="3" t="s">
        <v>90</v>
      </c>
      <c r="E135" s="3" t="s">
        <v>90</v>
      </c>
      <c r="F135" s="3" t="s">
        <v>91</v>
      </c>
      <c r="G135" s="3" t="s">
        <v>2753</v>
      </c>
    </row>
    <row r="136" spans="1:7" ht="45" customHeight="1" x14ac:dyDescent="0.25">
      <c r="A136" s="3" t="s">
        <v>860</v>
      </c>
      <c r="B136" s="3" t="s">
        <v>4587</v>
      </c>
      <c r="C136" s="3" t="s">
        <v>858</v>
      </c>
      <c r="D136" s="3" t="s">
        <v>90</v>
      </c>
      <c r="E136" s="3" t="s">
        <v>90</v>
      </c>
      <c r="F136" s="3" t="s">
        <v>91</v>
      </c>
      <c r="G136" s="3" t="s">
        <v>2753</v>
      </c>
    </row>
    <row r="137" spans="1:7" ht="45" customHeight="1" x14ac:dyDescent="0.25">
      <c r="A137" s="3" t="s">
        <v>867</v>
      </c>
      <c r="B137" s="3" t="s">
        <v>4588</v>
      </c>
      <c r="C137" s="3" t="s">
        <v>863</v>
      </c>
      <c r="D137" s="3" t="s">
        <v>4589</v>
      </c>
      <c r="E137" s="3" t="s">
        <v>4590</v>
      </c>
      <c r="F137" s="3" t="s">
        <v>91</v>
      </c>
      <c r="G137" s="3" t="s">
        <v>2753</v>
      </c>
    </row>
    <row r="138" spans="1:7" ht="45" customHeight="1" x14ac:dyDescent="0.25">
      <c r="A138" s="3" t="s">
        <v>874</v>
      </c>
      <c r="B138" s="3" t="s">
        <v>4591</v>
      </c>
      <c r="C138" s="3" t="s">
        <v>869</v>
      </c>
      <c r="D138" s="3" t="s">
        <v>4592</v>
      </c>
      <c r="E138" s="3" t="s">
        <v>4593</v>
      </c>
      <c r="F138" s="3" t="s">
        <v>91</v>
      </c>
      <c r="G138" s="3" t="s">
        <v>2753</v>
      </c>
    </row>
    <row r="139" spans="1:7" ht="45" customHeight="1" x14ac:dyDescent="0.25">
      <c r="A139" s="3" t="s">
        <v>880</v>
      </c>
      <c r="B139" s="3" t="s">
        <v>4594</v>
      </c>
      <c r="C139" s="3" t="s">
        <v>876</v>
      </c>
      <c r="D139" s="3" t="s">
        <v>4564</v>
      </c>
      <c r="E139" s="3" t="s">
        <v>4565</v>
      </c>
      <c r="F139" s="3" t="s">
        <v>91</v>
      </c>
      <c r="G139" s="3" t="s">
        <v>2753</v>
      </c>
    </row>
    <row r="140" spans="1:7" ht="45" customHeight="1" x14ac:dyDescent="0.25">
      <c r="A140" s="3" t="s">
        <v>884</v>
      </c>
      <c r="B140" s="3" t="s">
        <v>4595</v>
      </c>
      <c r="C140" s="3" t="s">
        <v>98</v>
      </c>
      <c r="D140" s="3" t="s">
        <v>90</v>
      </c>
      <c r="E140" s="3" t="s">
        <v>90</v>
      </c>
      <c r="F140" s="3" t="s">
        <v>91</v>
      </c>
      <c r="G140" s="3" t="s">
        <v>2753</v>
      </c>
    </row>
    <row r="141" spans="1:7" ht="45" customHeight="1" x14ac:dyDescent="0.25">
      <c r="A141" s="3" t="s">
        <v>890</v>
      </c>
      <c r="B141" s="3" t="s">
        <v>4596</v>
      </c>
      <c r="C141" s="3" t="s">
        <v>98</v>
      </c>
      <c r="D141" s="3" t="s">
        <v>4597</v>
      </c>
      <c r="E141" s="3" t="s">
        <v>90</v>
      </c>
      <c r="F141" s="3" t="s">
        <v>91</v>
      </c>
      <c r="G141" s="3" t="s">
        <v>2753</v>
      </c>
    </row>
    <row r="142" spans="1:7" ht="45" customHeight="1" x14ac:dyDescent="0.25">
      <c r="A142" s="3" t="s">
        <v>893</v>
      </c>
      <c r="B142" s="3" t="s">
        <v>4598</v>
      </c>
      <c r="C142" s="3" t="s">
        <v>363</v>
      </c>
      <c r="D142" s="3" t="s">
        <v>90</v>
      </c>
      <c r="E142" s="3" t="s">
        <v>90</v>
      </c>
      <c r="F142" s="3" t="s">
        <v>91</v>
      </c>
      <c r="G142" s="3" t="s">
        <v>2753</v>
      </c>
    </row>
    <row r="143" spans="1:7" ht="45" customHeight="1" x14ac:dyDescent="0.25">
      <c r="A143" s="3" t="s">
        <v>898</v>
      </c>
      <c r="B143" s="3" t="s">
        <v>4599</v>
      </c>
      <c r="C143" s="3" t="s">
        <v>98</v>
      </c>
      <c r="D143" s="3" t="s">
        <v>90</v>
      </c>
      <c r="E143" s="3" t="s">
        <v>90</v>
      </c>
      <c r="F143" s="3" t="s">
        <v>91</v>
      </c>
      <c r="G143" s="3" t="s">
        <v>2753</v>
      </c>
    </row>
    <row r="144" spans="1:7" ht="45" customHeight="1" x14ac:dyDescent="0.25">
      <c r="A144" s="3" t="s">
        <v>903</v>
      </c>
      <c r="B144" s="3" t="s">
        <v>4600</v>
      </c>
      <c r="C144" s="3" t="s">
        <v>115</v>
      </c>
      <c r="D144" s="3" t="s">
        <v>90</v>
      </c>
      <c r="E144" s="3" t="s">
        <v>90</v>
      </c>
      <c r="F144" s="3" t="s">
        <v>91</v>
      </c>
      <c r="G144" s="3" t="s">
        <v>2753</v>
      </c>
    </row>
    <row r="145" spans="1:7" ht="45" customHeight="1" x14ac:dyDescent="0.25">
      <c r="A145" s="3" t="s">
        <v>908</v>
      </c>
      <c r="B145" s="3" t="s">
        <v>4601</v>
      </c>
      <c r="C145" s="3" t="s">
        <v>905</v>
      </c>
      <c r="D145" s="3" t="s">
        <v>90</v>
      </c>
      <c r="E145" s="3" t="s">
        <v>90</v>
      </c>
      <c r="F145" s="3" t="s">
        <v>91</v>
      </c>
      <c r="G145" s="3" t="s">
        <v>2753</v>
      </c>
    </row>
    <row r="146" spans="1:7" ht="45" customHeight="1" x14ac:dyDescent="0.25">
      <c r="A146" s="3" t="s">
        <v>913</v>
      </c>
      <c r="B146" s="3" t="s">
        <v>4602</v>
      </c>
      <c r="C146" s="3" t="s">
        <v>84</v>
      </c>
      <c r="D146" s="3" t="s">
        <v>90</v>
      </c>
      <c r="E146" s="3" t="s">
        <v>90</v>
      </c>
      <c r="F146" s="3" t="s">
        <v>91</v>
      </c>
      <c r="G146" s="3" t="s">
        <v>2753</v>
      </c>
    </row>
    <row r="147" spans="1:7" ht="45" customHeight="1" x14ac:dyDescent="0.25">
      <c r="A147" s="3" t="s">
        <v>917</v>
      </c>
      <c r="B147" s="3" t="s">
        <v>4603</v>
      </c>
      <c r="C147" s="3" t="s">
        <v>363</v>
      </c>
      <c r="D147" s="3" t="s">
        <v>90</v>
      </c>
      <c r="E147" s="3" t="s">
        <v>90</v>
      </c>
      <c r="F147" s="3" t="s">
        <v>91</v>
      </c>
      <c r="G147" s="3" t="s">
        <v>2753</v>
      </c>
    </row>
    <row r="148" spans="1:7" ht="45" customHeight="1" x14ac:dyDescent="0.25">
      <c r="A148" s="3" t="s">
        <v>923</v>
      </c>
      <c r="B148" s="3" t="s">
        <v>4604</v>
      </c>
      <c r="C148" s="3" t="s">
        <v>919</v>
      </c>
      <c r="D148" s="3" t="s">
        <v>90</v>
      </c>
      <c r="E148" s="3" t="s">
        <v>90</v>
      </c>
      <c r="F148" s="3" t="s">
        <v>91</v>
      </c>
      <c r="G148" s="3" t="s">
        <v>2753</v>
      </c>
    </row>
    <row r="149" spans="1:7" ht="45" customHeight="1" x14ac:dyDescent="0.25">
      <c r="A149" s="3" t="s">
        <v>929</v>
      </c>
      <c r="B149" s="3" t="s">
        <v>4605</v>
      </c>
      <c r="C149" s="3" t="s">
        <v>115</v>
      </c>
      <c r="D149" s="3" t="s">
        <v>90</v>
      </c>
      <c r="E149" s="3" t="s">
        <v>90</v>
      </c>
      <c r="F149" s="3" t="s">
        <v>91</v>
      </c>
      <c r="G149" s="3" t="s">
        <v>2753</v>
      </c>
    </row>
    <row r="150" spans="1:7" ht="45" customHeight="1" x14ac:dyDescent="0.25">
      <c r="A150" s="3" t="s">
        <v>933</v>
      </c>
      <c r="B150" s="3" t="s">
        <v>4606</v>
      </c>
      <c r="C150" s="3" t="s">
        <v>115</v>
      </c>
      <c r="D150" s="3" t="s">
        <v>90</v>
      </c>
      <c r="E150" s="3" t="s">
        <v>90</v>
      </c>
      <c r="F150" s="3" t="s">
        <v>91</v>
      </c>
      <c r="G150" s="3" t="s">
        <v>2753</v>
      </c>
    </row>
    <row r="151" spans="1:7" ht="45" customHeight="1" x14ac:dyDescent="0.25">
      <c r="A151" s="3" t="s">
        <v>936</v>
      </c>
      <c r="B151" s="3" t="s">
        <v>4607</v>
      </c>
      <c r="C151" s="3" t="s">
        <v>115</v>
      </c>
      <c r="D151" s="3" t="s">
        <v>90</v>
      </c>
      <c r="E151" s="3" t="s">
        <v>90</v>
      </c>
      <c r="F151" s="3" t="s">
        <v>91</v>
      </c>
      <c r="G151" s="3" t="s">
        <v>2753</v>
      </c>
    </row>
    <row r="152" spans="1:7" ht="45" customHeight="1" x14ac:dyDescent="0.25">
      <c r="A152" s="3" t="s">
        <v>942</v>
      </c>
      <c r="B152" s="3" t="s">
        <v>4608</v>
      </c>
      <c r="C152" s="3" t="s">
        <v>272</v>
      </c>
      <c r="D152" s="3" t="s">
        <v>90</v>
      </c>
      <c r="E152" s="3" t="s">
        <v>90</v>
      </c>
      <c r="F152" s="3" t="s">
        <v>91</v>
      </c>
      <c r="G152" s="3" t="s">
        <v>2753</v>
      </c>
    </row>
    <row r="153" spans="1:7" ht="45" customHeight="1" x14ac:dyDescent="0.25">
      <c r="A153" s="3" t="s">
        <v>947</v>
      </c>
      <c r="B153" s="3" t="s">
        <v>4609</v>
      </c>
      <c r="C153" s="3" t="s">
        <v>514</v>
      </c>
      <c r="D153" s="3" t="s">
        <v>90</v>
      </c>
      <c r="E153" s="3" t="s">
        <v>90</v>
      </c>
      <c r="F153" s="3" t="s">
        <v>91</v>
      </c>
      <c r="G153" s="3" t="s">
        <v>2753</v>
      </c>
    </row>
    <row r="154" spans="1:7" ht="45" customHeight="1" x14ac:dyDescent="0.25">
      <c r="A154" s="3" t="s">
        <v>951</v>
      </c>
      <c r="B154" s="3" t="s">
        <v>4610</v>
      </c>
      <c r="C154" s="3" t="s">
        <v>514</v>
      </c>
      <c r="D154" s="3" t="s">
        <v>90</v>
      </c>
      <c r="E154" s="3" t="s">
        <v>90</v>
      </c>
      <c r="F154" s="3" t="s">
        <v>91</v>
      </c>
      <c r="G154" s="3" t="s">
        <v>2753</v>
      </c>
    </row>
    <row r="155" spans="1:7" ht="45" customHeight="1" x14ac:dyDescent="0.25">
      <c r="A155" s="3" t="s">
        <v>956</v>
      </c>
      <c r="B155" s="3" t="s">
        <v>4611</v>
      </c>
      <c r="C155" s="3" t="s">
        <v>165</v>
      </c>
      <c r="D155" s="3" t="s">
        <v>90</v>
      </c>
      <c r="E155" s="3" t="s">
        <v>90</v>
      </c>
      <c r="F155" s="3" t="s">
        <v>91</v>
      </c>
      <c r="G155" s="3" t="s">
        <v>2753</v>
      </c>
    </row>
    <row r="156" spans="1:7" ht="45" customHeight="1" x14ac:dyDescent="0.25">
      <c r="A156" s="3" t="s">
        <v>962</v>
      </c>
      <c r="B156" s="3" t="s">
        <v>4612</v>
      </c>
      <c r="C156" s="3" t="s">
        <v>279</v>
      </c>
      <c r="D156" s="3" t="s">
        <v>90</v>
      </c>
      <c r="E156" s="3" t="s">
        <v>90</v>
      </c>
      <c r="F156" s="3" t="s">
        <v>91</v>
      </c>
      <c r="G156" s="3" t="s">
        <v>2753</v>
      </c>
    </row>
    <row r="157" spans="1:7" ht="45" customHeight="1" x14ac:dyDescent="0.25">
      <c r="A157" s="3" t="s">
        <v>967</v>
      </c>
      <c r="B157" s="3" t="s">
        <v>4613</v>
      </c>
      <c r="C157" s="3" t="s">
        <v>279</v>
      </c>
      <c r="D157" s="3" t="s">
        <v>90</v>
      </c>
      <c r="E157" s="3" t="s">
        <v>90</v>
      </c>
      <c r="F157" s="3" t="s">
        <v>91</v>
      </c>
      <c r="G157" s="3" t="s">
        <v>2753</v>
      </c>
    </row>
    <row r="158" spans="1:7" ht="45" customHeight="1" x14ac:dyDescent="0.25">
      <c r="A158" s="3" t="s">
        <v>972</v>
      </c>
      <c r="B158" s="3" t="s">
        <v>4614</v>
      </c>
      <c r="C158" s="3" t="s">
        <v>272</v>
      </c>
      <c r="D158" s="3" t="s">
        <v>90</v>
      </c>
      <c r="E158" s="3" t="s">
        <v>90</v>
      </c>
      <c r="F158" s="3" t="s">
        <v>91</v>
      </c>
      <c r="G158" s="3" t="s">
        <v>2753</v>
      </c>
    </row>
    <row r="159" spans="1:7" ht="45" customHeight="1" x14ac:dyDescent="0.25">
      <c r="A159" s="3" t="s">
        <v>977</v>
      </c>
      <c r="B159" s="3" t="s">
        <v>4615</v>
      </c>
      <c r="C159" s="3" t="s">
        <v>279</v>
      </c>
      <c r="D159" s="3" t="s">
        <v>90</v>
      </c>
      <c r="E159" s="3" t="s">
        <v>90</v>
      </c>
      <c r="F159" s="3" t="s">
        <v>91</v>
      </c>
      <c r="G159" s="3" t="s">
        <v>2753</v>
      </c>
    </row>
    <row r="160" spans="1:7" ht="45" customHeight="1" x14ac:dyDescent="0.25">
      <c r="A160" s="3" t="s">
        <v>984</v>
      </c>
      <c r="B160" s="3" t="s">
        <v>4616</v>
      </c>
      <c r="C160" s="3" t="s">
        <v>514</v>
      </c>
      <c r="D160" s="3" t="s">
        <v>4617</v>
      </c>
      <c r="E160" s="3" t="s">
        <v>90</v>
      </c>
      <c r="F160" s="3" t="s">
        <v>91</v>
      </c>
      <c r="G160" s="3" t="s">
        <v>2753</v>
      </c>
    </row>
    <row r="161" spans="1:7" ht="45" customHeight="1" x14ac:dyDescent="0.25">
      <c r="A161" s="3" t="s">
        <v>988</v>
      </c>
      <c r="B161" s="3" t="s">
        <v>4618</v>
      </c>
      <c r="C161" s="3" t="s">
        <v>174</v>
      </c>
      <c r="D161" s="3" t="s">
        <v>90</v>
      </c>
      <c r="E161" s="3" t="s">
        <v>90</v>
      </c>
      <c r="F161" s="3" t="s">
        <v>91</v>
      </c>
      <c r="G161" s="3" t="s">
        <v>2753</v>
      </c>
    </row>
    <row r="162" spans="1:7" ht="45" customHeight="1" x14ac:dyDescent="0.25">
      <c r="A162" s="3" t="s">
        <v>993</v>
      </c>
      <c r="B162" s="3" t="s">
        <v>4619</v>
      </c>
      <c r="C162" s="3" t="s">
        <v>279</v>
      </c>
      <c r="D162" s="3" t="s">
        <v>90</v>
      </c>
      <c r="E162" s="3" t="s">
        <v>90</v>
      </c>
      <c r="F162" s="3" t="s">
        <v>91</v>
      </c>
      <c r="G162" s="3" t="s">
        <v>2753</v>
      </c>
    </row>
    <row r="163" spans="1:7" ht="45" customHeight="1" x14ac:dyDescent="0.25">
      <c r="A163" s="3" t="s">
        <v>998</v>
      </c>
      <c r="B163" s="3" t="s">
        <v>4620</v>
      </c>
      <c r="C163" s="3" t="s">
        <v>279</v>
      </c>
      <c r="D163" s="3" t="s">
        <v>90</v>
      </c>
      <c r="E163" s="3" t="s">
        <v>90</v>
      </c>
      <c r="F163" s="3" t="s">
        <v>91</v>
      </c>
      <c r="G163" s="3" t="s">
        <v>2753</v>
      </c>
    </row>
    <row r="164" spans="1:7" ht="45" customHeight="1" x14ac:dyDescent="0.25">
      <c r="A164" s="3" t="s">
        <v>1005</v>
      </c>
      <c r="B164" s="3" t="s">
        <v>4621</v>
      </c>
      <c r="C164" s="3" t="s">
        <v>1000</v>
      </c>
      <c r="D164" s="3" t="s">
        <v>4622</v>
      </c>
      <c r="E164" s="3" t="s">
        <v>4623</v>
      </c>
      <c r="F164" s="3" t="s">
        <v>91</v>
      </c>
      <c r="G164" s="3" t="s">
        <v>2753</v>
      </c>
    </row>
    <row r="165" spans="1:7" ht="45" customHeight="1" x14ac:dyDescent="0.25">
      <c r="A165" s="3" t="s">
        <v>1010</v>
      </c>
      <c r="B165" s="3" t="s">
        <v>4624</v>
      </c>
      <c r="C165" s="3" t="s">
        <v>1007</v>
      </c>
      <c r="D165" s="3" t="s">
        <v>4625</v>
      </c>
      <c r="E165" s="3" t="s">
        <v>4626</v>
      </c>
      <c r="F165" s="3" t="s">
        <v>91</v>
      </c>
      <c r="G165" s="3" t="s">
        <v>2753</v>
      </c>
    </row>
    <row r="166" spans="1:7" ht="45" customHeight="1" x14ac:dyDescent="0.25">
      <c r="A166" s="3" t="s">
        <v>1017</v>
      </c>
      <c r="B166" s="3" t="s">
        <v>4627</v>
      </c>
      <c r="C166" s="3" t="s">
        <v>1013</v>
      </c>
      <c r="D166" s="3" t="s">
        <v>4558</v>
      </c>
      <c r="E166" s="3" t="s">
        <v>4559</v>
      </c>
      <c r="F166" s="3" t="s">
        <v>91</v>
      </c>
      <c r="G166" s="3" t="s">
        <v>2753</v>
      </c>
    </row>
    <row r="167" spans="1:7" ht="45" customHeight="1" x14ac:dyDescent="0.25">
      <c r="A167" s="3" t="s">
        <v>1023</v>
      </c>
      <c r="B167" s="3" t="s">
        <v>4628</v>
      </c>
      <c r="C167" s="3" t="s">
        <v>1019</v>
      </c>
      <c r="D167" s="3" t="s">
        <v>4629</v>
      </c>
      <c r="E167" s="3" t="s">
        <v>4630</v>
      </c>
      <c r="F167" s="3" t="s">
        <v>91</v>
      </c>
      <c r="G167" s="3" t="s">
        <v>2753</v>
      </c>
    </row>
    <row r="168" spans="1:7" ht="45" customHeight="1" x14ac:dyDescent="0.25">
      <c r="A168" s="3" t="s">
        <v>1028</v>
      </c>
      <c r="B168" s="3" t="s">
        <v>4631</v>
      </c>
      <c r="C168" s="3" t="s">
        <v>98</v>
      </c>
      <c r="D168" s="3" t="s">
        <v>90</v>
      </c>
      <c r="E168" s="3" t="s">
        <v>90</v>
      </c>
      <c r="F168" s="3" t="s">
        <v>91</v>
      </c>
      <c r="G168" s="3" t="s">
        <v>2753</v>
      </c>
    </row>
    <row r="169" spans="1:7" ht="45" customHeight="1" x14ac:dyDescent="0.25">
      <c r="A169" s="3" t="s">
        <v>1032</v>
      </c>
      <c r="B169" s="3" t="s">
        <v>4632</v>
      </c>
      <c r="C169" s="3" t="s">
        <v>98</v>
      </c>
      <c r="D169" s="3" t="s">
        <v>90</v>
      </c>
      <c r="E169" s="3" t="s">
        <v>90</v>
      </c>
      <c r="F169" s="3" t="s">
        <v>91</v>
      </c>
      <c r="G169" s="3" t="s">
        <v>2753</v>
      </c>
    </row>
    <row r="170" spans="1:7" ht="45" customHeight="1" x14ac:dyDescent="0.25">
      <c r="A170" s="3" t="s">
        <v>1035</v>
      </c>
      <c r="B170" s="3" t="s">
        <v>4633</v>
      </c>
      <c r="C170" s="3" t="s">
        <v>98</v>
      </c>
      <c r="D170" s="3" t="s">
        <v>90</v>
      </c>
      <c r="E170" s="3" t="s">
        <v>90</v>
      </c>
      <c r="F170" s="3" t="s">
        <v>91</v>
      </c>
      <c r="G170" s="3" t="s">
        <v>2753</v>
      </c>
    </row>
    <row r="171" spans="1:7" ht="45" customHeight="1" x14ac:dyDescent="0.25">
      <c r="A171" s="3" t="s">
        <v>1039</v>
      </c>
      <c r="B171" s="3" t="s">
        <v>4634</v>
      </c>
      <c r="C171" s="3" t="s">
        <v>115</v>
      </c>
      <c r="D171" s="3" t="s">
        <v>90</v>
      </c>
      <c r="E171" s="3" t="s">
        <v>90</v>
      </c>
      <c r="F171" s="3" t="s">
        <v>91</v>
      </c>
      <c r="G171" s="3" t="s">
        <v>2753</v>
      </c>
    </row>
    <row r="172" spans="1:7" ht="45" customHeight="1" x14ac:dyDescent="0.25">
      <c r="A172" s="3" t="s">
        <v>1044</v>
      </c>
      <c r="B172" s="3" t="s">
        <v>4635</v>
      </c>
      <c r="C172" s="3" t="s">
        <v>514</v>
      </c>
      <c r="D172" s="3" t="s">
        <v>90</v>
      </c>
      <c r="E172" s="3" t="s">
        <v>90</v>
      </c>
      <c r="F172" s="3" t="s">
        <v>91</v>
      </c>
      <c r="G172" s="3" t="s">
        <v>2753</v>
      </c>
    </row>
    <row r="173" spans="1:7" ht="45" customHeight="1" x14ac:dyDescent="0.25">
      <c r="A173" s="3" t="s">
        <v>1047</v>
      </c>
      <c r="B173" s="3" t="s">
        <v>4636</v>
      </c>
      <c r="C173" s="3" t="s">
        <v>98</v>
      </c>
      <c r="D173" s="3" t="s">
        <v>90</v>
      </c>
      <c r="E173" s="3" t="s">
        <v>90</v>
      </c>
      <c r="F173" s="3" t="s">
        <v>91</v>
      </c>
      <c r="G173" s="3" t="s">
        <v>2753</v>
      </c>
    </row>
    <row r="174" spans="1:7" ht="45" customHeight="1" x14ac:dyDescent="0.25">
      <c r="A174" s="3" t="s">
        <v>1053</v>
      </c>
      <c r="B174" s="3" t="s">
        <v>4637</v>
      </c>
      <c r="C174" s="3" t="s">
        <v>174</v>
      </c>
      <c r="D174" s="3" t="s">
        <v>4617</v>
      </c>
      <c r="E174" s="3" t="s">
        <v>90</v>
      </c>
      <c r="F174" s="3" t="s">
        <v>91</v>
      </c>
      <c r="G174" s="3" t="s">
        <v>2753</v>
      </c>
    </row>
    <row r="175" spans="1:7" ht="45" customHeight="1" x14ac:dyDescent="0.25">
      <c r="A175" s="3" t="s">
        <v>1060</v>
      </c>
      <c r="B175" s="3" t="s">
        <v>4638</v>
      </c>
      <c r="C175" s="3" t="s">
        <v>1055</v>
      </c>
      <c r="D175" s="3" t="s">
        <v>90</v>
      </c>
      <c r="E175" s="3" t="s">
        <v>90</v>
      </c>
      <c r="F175" s="3" t="s">
        <v>91</v>
      </c>
      <c r="G175" s="3" t="s">
        <v>2753</v>
      </c>
    </row>
    <row r="176" spans="1:7" ht="45" customHeight="1" x14ac:dyDescent="0.25">
      <c r="A176" s="3" t="s">
        <v>1063</v>
      </c>
      <c r="B176" s="3" t="s">
        <v>4639</v>
      </c>
      <c r="C176" s="3" t="s">
        <v>363</v>
      </c>
      <c r="D176" s="3" t="s">
        <v>90</v>
      </c>
      <c r="E176" s="3" t="s">
        <v>90</v>
      </c>
      <c r="F176" s="3" t="s">
        <v>91</v>
      </c>
      <c r="G176" s="3" t="s">
        <v>2753</v>
      </c>
    </row>
    <row r="177" spans="1:7" ht="45" customHeight="1" x14ac:dyDescent="0.25">
      <c r="A177" s="3" t="s">
        <v>1068</v>
      </c>
      <c r="B177" s="3" t="s">
        <v>4640</v>
      </c>
      <c r="C177" s="3" t="s">
        <v>279</v>
      </c>
      <c r="D177" s="3" t="s">
        <v>90</v>
      </c>
      <c r="E177" s="3" t="s">
        <v>90</v>
      </c>
      <c r="F177" s="3" t="s">
        <v>91</v>
      </c>
      <c r="G177" s="3" t="s">
        <v>2753</v>
      </c>
    </row>
    <row r="178" spans="1:7" ht="45" customHeight="1" x14ac:dyDescent="0.25">
      <c r="A178" s="3" t="s">
        <v>1073</v>
      </c>
      <c r="B178" s="3" t="s">
        <v>4641</v>
      </c>
      <c r="C178" s="3" t="s">
        <v>165</v>
      </c>
      <c r="D178" s="3" t="s">
        <v>90</v>
      </c>
      <c r="E178" s="3" t="s">
        <v>90</v>
      </c>
      <c r="F178" s="3" t="s">
        <v>91</v>
      </c>
      <c r="G178" s="3" t="s">
        <v>2753</v>
      </c>
    </row>
    <row r="179" spans="1:7" ht="45" customHeight="1" x14ac:dyDescent="0.25">
      <c r="A179" s="3" t="s">
        <v>1079</v>
      </c>
      <c r="B179" s="3" t="s">
        <v>4642</v>
      </c>
      <c r="C179" s="3" t="s">
        <v>514</v>
      </c>
      <c r="D179" s="3" t="s">
        <v>90</v>
      </c>
      <c r="E179" s="3" t="s">
        <v>90</v>
      </c>
      <c r="F179" s="3" t="s">
        <v>91</v>
      </c>
      <c r="G179" s="3" t="s">
        <v>2753</v>
      </c>
    </row>
    <row r="180" spans="1:7" ht="45" customHeight="1" x14ac:dyDescent="0.25">
      <c r="A180" s="3" t="s">
        <v>1084</v>
      </c>
      <c r="B180" s="3" t="s">
        <v>4643</v>
      </c>
      <c r="C180" s="3" t="s">
        <v>279</v>
      </c>
      <c r="D180" s="3" t="s">
        <v>90</v>
      </c>
      <c r="E180" s="3" t="s">
        <v>90</v>
      </c>
      <c r="F180" s="3" t="s">
        <v>91</v>
      </c>
      <c r="G180" s="3" t="s">
        <v>2753</v>
      </c>
    </row>
    <row r="181" spans="1:7" ht="45" customHeight="1" x14ac:dyDescent="0.25">
      <c r="A181" s="3" t="s">
        <v>1089</v>
      </c>
      <c r="B181" s="3" t="s">
        <v>4644</v>
      </c>
      <c r="C181" s="3" t="s">
        <v>84</v>
      </c>
      <c r="D181" s="3" t="s">
        <v>90</v>
      </c>
      <c r="E181" s="3" t="s">
        <v>90</v>
      </c>
      <c r="F181" s="3" t="s">
        <v>91</v>
      </c>
      <c r="G181" s="3" t="s">
        <v>2753</v>
      </c>
    </row>
    <row r="182" spans="1:7" ht="45" customHeight="1" x14ac:dyDescent="0.25">
      <c r="A182" s="3" t="s">
        <v>1092</v>
      </c>
      <c r="B182" s="3" t="s">
        <v>4645</v>
      </c>
      <c r="C182" s="3" t="s">
        <v>279</v>
      </c>
      <c r="D182" s="3" t="s">
        <v>90</v>
      </c>
      <c r="E182" s="3" t="s">
        <v>90</v>
      </c>
      <c r="F182" s="3" t="s">
        <v>91</v>
      </c>
      <c r="G182" s="3" t="s">
        <v>2753</v>
      </c>
    </row>
    <row r="183" spans="1:7" ht="45" customHeight="1" x14ac:dyDescent="0.25">
      <c r="A183" s="3" t="s">
        <v>1096</v>
      </c>
      <c r="B183" s="3" t="s">
        <v>4646</v>
      </c>
      <c r="C183" s="3" t="s">
        <v>272</v>
      </c>
      <c r="D183" s="3" t="s">
        <v>90</v>
      </c>
      <c r="E183" s="3" t="s">
        <v>90</v>
      </c>
      <c r="F183" s="3" t="s">
        <v>91</v>
      </c>
      <c r="G183" s="3" t="s">
        <v>2753</v>
      </c>
    </row>
    <row r="184" spans="1:7" ht="45" customHeight="1" x14ac:dyDescent="0.25">
      <c r="A184" s="3" t="s">
        <v>1102</v>
      </c>
      <c r="B184" s="3" t="s">
        <v>4647</v>
      </c>
      <c r="C184" s="3" t="s">
        <v>514</v>
      </c>
      <c r="D184" s="3" t="s">
        <v>4648</v>
      </c>
      <c r="E184" s="3" t="s">
        <v>90</v>
      </c>
      <c r="F184" s="3" t="s">
        <v>91</v>
      </c>
      <c r="G184" s="3" t="s">
        <v>2753</v>
      </c>
    </row>
    <row r="185" spans="1:7" ht="45" customHeight="1" x14ac:dyDescent="0.25">
      <c r="A185" s="3" t="s">
        <v>1107</v>
      </c>
      <c r="B185" s="3" t="s">
        <v>4649</v>
      </c>
      <c r="C185" s="3" t="s">
        <v>84</v>
      </c>
      <c r="D185" s="3" t="s">
        <v>90</v>
      </c>
      <c r="E185" s="3" t="s">
        <v>90</v>
      </c>
      <c r="F185" s="3" t="s">
        <v>91</v>
      </c>
      <c r="G185" s="3" t="s">
        <v>2753</v>
      </c>
    </row>
    <row r="186" spans="1:7" ht="45" customHeight="1" x14ac:dyDescent="0.25">
      <c r="A186" s="3" t="s">
        <v>1112</v>
      </c>
      <c r="B186" s="3" t="s">
        <v>4650</v>
      </c>
      <c r="C186" s="3" t="s">
        <v>174</v>
      </c>
      <c r="D186" s="3" t="s">
        <v>90</v>
      </c>
      <c r="E186" s="3" t="s">
        <v>90</v>
      </c>
      <c r="F186" s="3" t="s">
        <v>91</v>
      </c>
      <c r="G186" s="3" t="s">
        <v>2753</v>
      </c>
    </row>
    <row r="187" spans="1:7" ht="45" customHeight="1" x14ac:dyDescent="0.25">
      <c r="A187" s="3" t="s">
        <v>1116</v>
      </c>
      <c r="B187" s="3" t="s">
        <v>4651</v>
      </c>
      <c r="C187" s="3" t="s">
        <v>84</v>
      </c>
      <c r="D187" s="3" t="s">
        <v>90</v>
      </c>
      <c r="E187" s="3" t="s">
        <v>90</v>
      </c>
      <c r="F187" s="3" t="s">
        <v>91</v>
      </c>
      <c r="G187" s="3" t="s">
        <v>2753</v>
      </c>
    </row>
    <row r="188" spans="1:7" ht="45" customHeight="1" x14ac:dyDescent="0.25">
      <c r="A188" s="3" t="s">
        <v>1122</v>
      </c>
      <c r="B188" s="3" t="s">
        <v>4652</v>
      </c>
      <c r="C188" s="3" t="s">
        <v>84</v>
      </c>
      <c r="D188" s="3" t="s">
        <v>4653</v>
      </c>
      <c r="E188" s="3" t="s">
        <v>90</v>
      </c>
      <c r="F188" s="3" t="s">
        <v>91</v>
      </c>
      <c r="G188" s="3" t="s">
        <v>2753</v>
      </c>
    </row>
    <row r="189" spans="1:7" ht="45" customHeight="1" x14ac:dyDescent="0.25">
      <c r="A189" s="3" t="s">
        <v>1126</v>
      </c>
      <c r="B189" s="3" t="s">
        <v>4654</v>
      </c>
      <c r="C189" s="3" t="s">
        <v>272</v>
      </c>
      <c r="D189" s="3" t="s">
        <v>4655</v>
      </c>
      <c r="E189" s="3" t="s">
        <v>90</v>
      </c>
      <c r="F189" s="3" t="s">
        <v>91</v>
      </c>
      <c r="G189" s="3" t="s">
        <v>2753</v>
      </c>
    </row>
    <row r="190" spans="1:7" ht="45" customHeight="1" x14ac:dyDescent="0.25">
      <c r="A190" s="3" t="s">
        <v>1131</v>
      </c>
      <c r="B190" s="3" t="s">
        <v>4656</v>
      </c>
      <c r="C190" s="3" t="s">
        <v>514</v>
      </c>
      <c r="D190" s="3" t="s">
        <v>90</v>
      </c>
      <c r="E190" s="3" t="s">
        <v>90</v>
      </c>
      <c r="F190" s="3" t="s">
        <v>91</v>
      </c>
      <c r="G190" s="3" t="s">
        <v>2753</v>
      </c>
    </row>
    <row r="191" spans="1:7" ht="45" customHeight="1" x14ac:dyDescent="0.25">
      <c r="A191" s="3" t="s">
        <v>1136</v>
      </c>
      <c r="B191" s="3" t="s">
        <v>4657</v>
      </c>
      <c r="C191" s="3" t="s">
        <v>514</v>
      </c>
      <c r="D191" s="3" t="s">
        <v>90</v>
      </c>
      <c r="E191" s="3" t="s">
        <v>90</v>
      </c>
      <c r="F191" s="3" t="s">
        <v>91</v>
      </c>
      <c r="G191" s="3" t="s">
        <v>2753</v>
      </c>
    </row>
    <row r="192" spans="1:7" ht="45" customHeight="1" x14ac:dyDescent="0.25">
      <c r="A192" s="3" t="s">
        <v>1142</v>
      </c>
      <c r="B192" s="3" t="s">
        <v>4658</v>
      </c>
      <c r="C192" s="3" t="s">
        <v>514</v>
      </c>
      <c r="D192" s="3" t="s">
        <v>90</v>
      </c>
      <c r="E192" s="3" t="s">
        <v>90</v>
      </c>
      <c r="F192" s="3" t="s">
        <v>91</v>
      </c>
      <c r="G192" s="3" t="s">
        <v>2753</v>
      </c>
    </row>
    <row r="193" spans="1:7" ht="45" customHeight="1" x14ac:dyDescent="0.25">
      <c r="A193" s="3" t="s">
        <v>1148</v>
      </c>
      <c r="B193" s="3" t="s">
        <v>4659</v>
      </c>
      <c r="C193" s="3" t="s">
        <v>1144</v>
      </c>
      <c r="D193" s="3" t="s">
        <v>4660</v>
      </c>
      <c r="E193" s="3" t="s">
        <v>4661</v>
      </c>
      <c r="F193" s="3" t="s">
        <v>91</v>
      </c>
      <c r="G193" s="3" t="s">
        <v>2753</v>
      </c>
    </row>
    <row r="194" spans="1:7" ht="45" customHeight="1" x14ac:dyDescent="0.25">
      <c r="A194" s="3" t="s">
        <v>1153</v>
      </c>
      <c r="B194" s="3" t="s">
        <v>4662</v>
      </c>
      <c r="C194" s="3" t="s">
        <v>1150</v>
      </c>
      <c r="D194" s="3" t="s">
        <v>4663</v>
      </c>
      <c r="E194" s="3" t="s">
        <v>4664</v>
      </c>
      <c r="F194" s="3" t="s">
        <v>91</v>
      </c>
      <c r="G194" s="3" t="s">
        <v>2753</v>
      </c>
    </row>
    <row r="195" spans="1:7" ht="45" customHeight="1" x14ac:dyDescent="0.25">
      <c r="A195" s="3" t="s">
        <v>1157</v>
      </c>
      <c r="B195" s="3" t="s">
        <v>4665</v>
      </c>
      <c r="C195" s="3" t="s">
        <v>1155</v>
      </c>
      <c r="D195" s="3" t="s">
        <v>4666</v>
      </c>
      <c r="E195" s="3" t="s">
        <v>4667</v>
      </c>
      <c r="F195" s="3" t="s">
        <v>91</v>
      </c>
      <c r="G195" s="3" t="s">
        <v>2753</v>
      </c>
    </row>
    <row r="196" spans="1:7" ht="45" customHeight="1" x14ac:dyDescent="0.25">
      <c r="A196" s="3" t="s">
        <v>1161</v>
      </c>
      <c r="B196" s="3" t="s">
        <v>4668</v>
      </c>
      <c r="C196" s="3" t="s">
        <v>1159</v>
      </c>
      <c r="D196" s="3" t="s">
        <v>4669</v>
      </c>
      <c r="E196" s="3" t="s">
        <v>4670</v>
      </c>
      <c r="F196" s="3" t="s">
        <v>91</v>
      </c>
      <c r="G196" s="3" t="s">
        <v>2753</v>
      </c>
    </row>
    <row r="197" spans="1:7" ht="45" customHeight="1" x14ac:dyDescent="0.25">
      <c r="A197" s="3" t="s">
        <v>1166</v>
      </c>
      <c r="B197" s="3" t="s">
        <v>4671</v>
      </c>
      <c r="C197" s="3" t="s">
        <v>98</v>
      </c>
      <c r="D197" s="3" t="s">
        <v>90</v>
      </c>
      <c r="E197" s="3" t="s">
        <v>90</v>
      </c>
      <c r="F197" s="3" t="s">
        <v>91</v>
      </c>
      <c r="G197" s="3" t="s">
        <v>2753</v>
      </c>
    </row>
    <row r="198" spans="1:7" ht="45" customHeight="1" x14ac:dyDescent="0.25">
      <c r="A198" s="3" t="s">
        <v>1171</v>
      </c>
      <c r="B198" s="3" t="s">
        <v>4672</v>
      </c>
      <c r="C198" s="3" t="s">
        <v>115</v>
      </c>
      <c r="D198" s="3" t="s">
        <v>90</v>
      </c>
      <c r="E198" s="3" t="s">
        <v>90</v>
      </c>
      <c r="F198" s="3" t="s">
        <v>91</v>
      </c>
      <c r="G198" s="3" t="s">
        <v>2753</v>
      </c>
    </row>
    <row r="199" spans="1:7" ht="45" customHeight="1" x14ac:dyDescent="0.25">
      <c r="A199" s="3" t="s">
        <v>1174</v>
      </c>
      <c r="B199" s="3" t="s">
        <v>4673</v>
      </c>
      <c r="C199" s="3" t="s">
        <v>279</v>
      </c>
      <c r="D199" s="3" t="s">
        <v>90</v>
      </c>
      <c r="E199" s="3" t="s">
        <v>90</v>
      </c>
      <c r="F199" s="3" t="s">
        <v>91</v>
      </c>
      <c r="G199" s="3" t="s">
        <v>2753</v>
      </c>
    </row>
    <row r="200" spans="1:7" ht="45" customHeight="1" x14ac:dyDescent="0.25">
      <c r="A200" s="3" t="s">
        <v>1182</v>
      </c>
      <c r="B200" s="3" t="s">
        <v>4674</v>
      </c>
      <c r="C200" s="3" t="s">
        <v>1176</v>
      </c>
      <c r="D200" s="3" t="s">
        <v>90</v>
      </c>
      <c r="E200" s="3" t="s">
        <v>90</v>
      </c>
      <c r="F200" s="3" t="s">
        <v>91</v>
      </c>
      <c r="G200" s="3" t="s">
        <v>2753</v>
      </c>
    </row>
    <row r="201" spans="1:7" ht="45" customHeight="1" x14ac:dyDescent="0.25">
      <c r="A201" s="3" t="s">
        <v>1186</v>
      </c>
      <c r="B201" s="3" t="s">
        <v>4675</v>
      </c>
      <c r="C201" s="3" t="s">
        <v>279</v>
      </c>
      <c r="D201" s="3" t="s">
        <v>90</v>
      </c>
      <c r="E201" s="3" t="s">
        <v>90</v>
      </c>
      <c r="F201" s="3" t="s">
        <v>91</v>
      </c>
      <c r="G201" s="3" t="s">
        <v>2753</v>
      </c>
    </row>
    <row r="202" spans="1:7" ht="45" customHeight="1" x14ac:dyDescent="0.25">
      <c r="A202" s="3" t="s">
        <v>1191</v>
      </c>
      <c r="B202" s="3" t="s">
        <v>4676</v>
      </c>
      <c r="C202" s="3" t="s">
        <v>98</v>
      </c>
      <c r="D202" s="3" t="s">
        <v>90</v>
      </c>
      <c r="E202" s="3" t="s">
        <v>90</v>
      </c>
      <c r="F202" s="3" t="s">
        <v>91</v>
      </c>
      <c r="G202" s="3" t="s">
        <v>2753</v>
      </c>
    </row>
    <row r="203" spans="1:7" ht="45" customHeight="1" x14ac:dyDescent="0.25">
      <c r="A203" s="3" t="s">
        <v>1195</v>
      </c>
      <c r="B203" s="3" t="s">
        <v>4677</v>
      </c>
      <c r="C203" s="3" t="s">
        <v>514</v>
      </c>
      <c r="D203" s="3" t="s">
        <v>90</v>
      </c>
      <c r="E203" s="3" t="s">
        <v>90</v>
      </c>
      <c r="F203" s="3" t="s">
        <v>91</v>
      </c>
      <c r="G203" s="3" t="s">
        <v>2753</v>
      </c>
    </row>
    <row r="204" spans="1:7" ht="45" customHeight="1" x14ac:dyDescent="0.25">
      <c r="A204" s="3" t="s">
        <v>1200</v>
      </c>
      <c r="B204" s="3" t="s">
        <v>4678</v>
      </c>
      <c r="C204" s="3" t="s">
        <v>279</v>
      </c>
      <c r="D204" s="3" t="s">
        <v>90</v>
      </c>
      <c r="E204" s="3" t="s">
        <v>90</v>
      </c>
      <c r="F204" s="3" t="s">
        <v>91</v>
      </c>
      <c r="G204" s="3" t="s">
        <v>2753</v>
      </c>
    </row>
    <row r="205" spans="1:7" ht="45" customHeight="1" x14ac:dyDescent="0.25">
      <c r="A205" s="3" t="s">
        <v>1205</v>
      </c>
      <c r="B205" s="3" t="s">
        <v>4679</v>
      </c>
      <c r="C205" s="3" t="s">
        <v>279</v>
      </c>
      <c r="D205" s="3" t="s">
        <v>90</v>
      </c>
      <c r="E205" s="3" t="s">
        <v>90</v>
      </c>
      <c r="F205" s="3" t="s">
        <v>91</v>
      </c>
      <c r="G205" s="3" t="s">
        <v>2753</v>
      </c>
    </row>
    <row r="206" spans="1:7" ht="45" customHeight="1" x14ac:dyDescent="0.25">
      <c r="A206" s="3" t="s">
        <v>1209</v>
      </c>
      <c r="B206" s="3" t="s">
        <v>4680</v>
      </c>
      <c r="C206" s="3" t="s">
        <v>279</v>
      </c>
      <c r="D206" s="3" t="s">
        <v>90</v>
      </c>
      <c r="E206" s="3" t="s">
        <v>90</v>
      </c>
      <c r="F206" s="3" t="s">
        <v>91</v>
      </c>
      <c r="G206" s="3" t="s">
        <v>2753</v>
      </c>
    </row>
    <row r="207" spans="1:7" ht="45" customHeight="1" x14ac:dyDescent="0.25">
      <c r="A207" s="3" t="s">
        <v>1212</v>
      </c>
      <c r="B207" s="3" t="s">
        <v>4681</v>
      </c>
      <c r="C207" s="3" t="s">
        <v>84</v>
      </c>
      <c r="D207" s="3" t="s">
        <v>90</v>
      </c>
      <c r="E207" s="3" t="s">
        <v>90</v>
      </c>
      <c r="F207" s="3" t="s">
        <v>91</v>
      </c>
      <c r="G207" s="3" t="s">
        <v>2753</v>
      </c>
    </row>
    <row r="208" spans="1:7" ht="45" customHeight="1" x14ac:dyDescent="0.25">
      <c r="A208" s="3" t="s">
        <v>1218</v>
      </c>
      <c r="B208" s="3" t="s">
        <v>4682</v>
      </c>
      <c r="C208" s="3" t="s">
        <v>1214</v>
      </c>
      <c r="D208" s="3" t="s">
        <v>90</v>
      </c>
      <c r="E208" s="3" t="s">
        <v>90</v>
      </c>
      <c r="F208" s="3" t="s">
        <v>91</v>
      </c>
      <c r="G208" s="3" t="s">
        <v>2753</v>
      </c>
    </row>
    <row r="209" spans="1:7" ht="45" customHeight="1" x14ac:dyDescent="0.25">
      <c r="A209" s="3" t="s">
        <v>1220</v>
      </c>
      <c r="B209" s="3" t="s">
        <v>4683</v>
      </c>
      <c r="C209" s="3" t="s">
        <v>279</v>
      </c>
      <c r="D209" s="3" t="s">
        <v>90</v>
      </c>
      <c r="E209" s="3" t="s">
        <v>90</v>
      </c>
      <c r="F209" s="3" t="s">
        <v>91</v>
      </c>
      <c r="G209" s="3" t="s">
        <v>2753</v>
      </c>
    </row>
    <row r="210" spans="1:7" ht="45" customHeight="1" x14ac:dyDescent="0.25">
      <c r="A210" s="3" t="s">
        <v>1225</v>
      </c>
      <c r="B210" s="3" t="s">
        <v>4684</v>
      </c>
      <c r="C210" s="3" t="s">
        <v>514</v>
      </c>
      <c r="D210" s="3" t="s">
        <v>4685</v>
      </c>
      <c r="E210" s="3" t="s">
        <v>90</v>
      </c>
      <c r="F210" s="3" t="s">
        <v>91</v>
      </c>
      <c r="G210" s="3" t="s">
        <v>2753</v>
      </c>
    </row>
    <row r="211" spans="1:7" ht="45" customHeight="1" x14ac:dyDescent="0.25">
      <c r="A211" s="3" t="s">
        <v>1229</v>
      </c>
      <c r="B211" s="3" t="s">
        <v>4686</v>
      </c>
      <c r="C211" s="3" t="s">
        <v>514</v>
      </c>
      <c r="D211" s="3" t="s">
        <v>90</v>
      </c>
      <c r="E211" s="3" t="s">
        <v>90</v>
      </c>
      <c r="F211" s="3" t="s">
        <v>91</v>
      </c>
      <c r="G211" s="3" t="s">
        <v>2753</v>
      </c>
    </row>
    <row r="212" spans="1:7" ht="45" customHeight="1" x14ac:dyDescent="0.25">
      <c r="A212" s="3" t="s">
        <v>1233</v>
      </c>
      <c r="B212" s="3" t="s">
        <v>4687</v>
      </c>
      <c r="C212" s="3" t="s">
        <v>514</v>
      </c>
      <c r="D212" s="3" t="s">
        <v>90</v>
      </c>
      <c r="E212" s="3" t="s">
        <v>90</v>
      </c>
      <c r="F212" s="3" t="s">
        <v>91</v>
      </c>
      <c r="G212" s="3" t="s">
        <v>2753</v>
      </c>
    </row>
    <row r="213" spans="1:7" ht="45" customHeight="1" x14ac:dyDescent="0.25">
      <c r="A213" s="3" t="s">
        <v>1237</v>
      </c>
      <c r="B213" s="3" t="s">
        <v>4688</v>
      </c>
      <c r="C213" s="3" t="s">
        <v>474</v>
      </c>
      <c r="D213" s="3" t="s">
        <v>90</v>
      </c>
      <c r="E213" s="3" t="s">
        <v>90</v>
      </c>
      <c r="F213" s="3" t="s">
        <v>91</v>
      </c>
      <c r="G213" s="3" t="s">
        <v>2753</v>
      </c>
    </row>
    <row r="214" spans="1:7" ht="45" customHeight="1" x14ac:dyDescent="0.25">
      <c r="A214" s="3" t="s">
        <v>1242</v>
      </c>
      <c r="B214" s="3" t="s">
        <v>4689</v>
      </c>
      <c r="C214" s="3" t="s">
        <v>514</v>
      </c>
      <c r="D214" s="3" t="s">
        <v>90</v>
      </c>
      <c r="E214" s="3" t="s">
        <v>90</v>
      </c>
      <c r="F214" s="3" t="s">
        <v>91</v>
      </c>
      <c r="G214" s="3" t="s">
        <v>2753</v>
      </c>
    </row>
    <row r="215" spans="1:7" ht="45" customHeight="1" x14ac:dyDescent="0.25">
      <c r="A215" s="3" t="s">
        <v>1247</v>
      </c>
      <c r="B215" s="3" t="s">
        <v>4690</v>
      </c>
      <c r="C215" s="3" t="s">
        <v>514</v>
      </c>
      <c r="D215" s="3" t="s">
        <v>90</v>
      </c>
      <c r="E215" s="3" t="s">
        <v>90</v>
      </c>
      <c r="F215" s="3" t="s">
        <v>91</v>
      </c>
      <c r="G215" s="3" t="s">
        <v>2753</v>
      </c>
    </row>
    <row r="216" spans="1:7" ht="45" customHeight="1" x14ac:dyDescent="0.25">
      <c r="A216" s="3" t="s">
        <v>1251</v>
      </c>
      <c r="B216" s="3" t="s">
        <v>4691</v>
      </c>
      <c r="C216" s="3" t="s">
        <v>514</v>
      </c>
      <c r="D216" s="3" t="s">
        <v>90</v>
      </c>
      <c r="E216" s="3" t="s">
        <v>90</v>
      </c>
      <c r="F216" s="3" t="s">
        <v>91</v>
      </c>
      <c r="G216" s="3" t="s">
        <v>2753</v>
      </c>
    </row>
    <row r="217" spans="1:7" ht="45" customHeight="1" x14ac:dyDescent="0.25">
      <c r="A217" s="3" t="s">
        <v>1255</v>
      </c>
      <c r="B217" s="3" t="s">
        <v>4692</v>
      </c>
      <c r="C217" s="3" t="s">
        <v>279</v>
      </c>
      <c r="D217" s="3" t="s">
        <v>90</v>
      </c>
      <c r="E217" s="3" t="s">
        <v>90</v>
      </c>
      <c r="F217" s="3" t="s">
        <v>91</v>
      </c>
      <c r="G217" s="3" t="s">
        <v>2753</v>
      </c>
    </row>
    <row r="218" spans="1:7" ht="45" customHeight="1" x14ac:dyDescent="0.25">
      <c r="A218" s="3" t="s">
        <v>1260</v>
      </c>
      <c r="B218" s="3" t="s">
        <v>4693</v>
      </c>
      <c r="C218" s="3" t="s">
        <v>84</v>
      </c>
      <c r="D218" s="3" t="s">
        <v>90</v>
      </c>
      <c r="E218" s="3" t="s">
        <v>90</v>
      </c>
      <c r="F218" s="3" t="s">
        <v>91</v>
      </c>
      <c r="G218" s="3" t="s">
        <v>2753</v>
      </c>
    </row>
    <row r="219" spans="1:7" ht="45" customHeight="1" x14ac:dyDescent="0.25">
      <c r="A219" s="3" t="s">
        <v>1267</v>
      </c>
      <c r="B219" s="3" t="s">
        <v>4694</v>
      </c>
      <c r="C219" s="3" t="s">
        <v>363</v>
      </c>
      <c r="D219" s="3" t="s">
        <v>90</v>
      </c>
      <c r="E219" s="3" t="s">
        <v>90</v>
      </c>
      <c r="F219" s="3" t="s">
        <v>91</v>
      </c>
      <c r="G219" s="3" t="s">
        <v>2753</v>
      </c>
    </row>
    <row r="220" spans="1:7" ht="45" customHeight="1" x14ac:dyDescent="0.25">
      <c r="A220" s="3" t="s">
        <v>1272</v>
      </c>
      <c r="B220" s="3" t="s">
        <v>4695</v>
      </c>
      <c r="C220" s="3" t="s">
        <v>279</v>
      </c>
      <c r="D220" s="3" t="s">
        <v>90</v>
      </c>
      <c r="E220" s="3" t="s">
        <v>90</v>
      </c>
      <c r="F220" s="3" t="s">
        <v>91</v>
      </c>
      <c r="G220" s="3" t="s">
        <v>2753</v>
      </c>
    </row>
    <row r="221" spans="1:7" ht="45" customHeight="1" x14ac:dyDescent="0.25">
      <c r="A221" s="3" t="s">
        <v>1275</v>
      </c>
      <c r="B221" s="3" t="s">
        <v>4696</v>
      </c>
      <c r="C221" s="3" t="s">
        <v>1274</v>
      </c>
      <c r="D221" s="3" t="s">
        <v>4629</v>
      </c>
      <c r="E221" s="3" t="s">
        <v>4630</v>
      </c>
      <c r="F221" s="3" t="s">
        <v>91</v>
      </c>
      <c r="G221" s="3" t="s">
        <v>2753</v>
      </c>
    </row>
    <row r="222" spans="1:7" ht="45" customHeight="1" x14ac:dyDescent="0.25">
      <c r="A222" s="3" t="s">
        <v>1281</v>
      </c>
      <c r="B222" s="3" t="s">
        <v>4697</v>
      </c>
      <c r="C222" s="3" t="s">
        <v>1277</v>
      </c>
      <c r="D222" s="3" t="s">
        <v>4698</v>
      </c>
      <c r="E222" s="3" t="s">
        <v>4699</v>
      </c>
      <c r="F222" s="3" t="s">
        <v>91</v>
      </c>
      <c r="G222" s="3" t="s">
        <v>2753</v>
      </c>
    </row>
    <row r="223" spans="1:7" ht="45" customHeight="1" x14ac:dyDescent="0.25">
      <c r="A223" s="3" t="s">
        <v>1286</v>
      </c>
      <c r="B223" s="3" t="s">
        <v>4700</v>
      </c>
      <c r="C223" s="3" t="s">
        <v>1283</v>
      </c>
      <c r="D223" s="3" t="s">
        <v>4701</v>
      </c>
      <c r="E223" s="3" t="s">
        <v>4702</v>
      </c>
      <c r="F223" s="3" t="s">
        <v>91</v>
      </c>
      <c r="G223" s="3" t="s">
        <v>2753</v>
      </c>
    </row>
    <row r="224" spans="1:7" ht="45" customHeight="1" x14ac:dyDescent="0.25">
      <c r="A224" s="3" t="s">
        <v>1292</v>
      </c>
      <c r="B224" s="3" t="s">
        <v>4703</v>
      </c>
      <c r="C224" s="3" t="s">
        <v>1288</v>
      </c>
      <c r="D224" s="3" t="s">
        <v>4704</v>
      </c>
      <c r="E224" s="3" t="s">
        <v>4705</v>
      </c>
      <c r="F224" s="3" t="s">
        <v>91</v>
      </c>
      <c r="G224" s="3" t="s">
        <v>2753</v>
      </c>
    </row>
    <row r="225" spans="1:7" ht="45" customHeight="1" x14ac:dyDescent="0.25">
      <c r="A225" s="3" t="s">
        <v>1298</v>
      </c>
      <c r="B225" s="3" t="s">
        <v>4706</v>
      </c>
      <c r="C225" s="3" t="s">
        <v>1176</v>
      </c>
      <c r="D225" s="3" t="s">
        <v>90</v>
      </c>
      <c r="E225" s="3" t="s">
        <v>90</v>
      </c>
      <c r="F225" s="3" t="s">
        <v>91</v>
      </c>
      <c r="G225" s="3" t="s">
        <v>2753</v>
      </c>
    </row>
    <row r="226" spans="1:7" ht="45" customHeight="1" x14ac:dyDescent="0.25">
      <c r="A226" s="3" t="s">
        <v>1302</v>
      </c>
      <c r="B226" s="3" t="s">
        <v>4707</v>
      </c>
      <c r="C226" s="3" t="s">
        <v>98</v>
      </c>
      <c r="D226" s="3" t="s">
        <v>90</v>
      </c>
      <c r="E226" s="3" t="s">
        <v>90</v>
      </c>
      <c r="F226" s="3" t="s">
        <v>91</v>
      </c>
      <c r="G226" s="3" t="s">
        <v>2753</v>
      </c>
    </row>
    <row r="227" spans="1:7" ht="45" customHeight="1" x14ac:dyDescent="0.25">
      <c r="A227" s="3" t="s">
        <v>1308</v>
      </c>
      <c r="B227" s="3" t="s">
        <v>4708</v>
      </c>
      <c r="C227" s="3" t="s">
        <v>279</v>
      </c>
      <c r="D227" s="3" t="s">
        <v>4617</v>
      </c>
      <c r="E227" s="3" t="s">
        <v>90</v>
      </c>
      <c r="F227" s="3" t="s">
        <v>91</v>
      </c>
      <c r="G227" s="3" t="s">
        <v>2753</v>
      </c>
    </row>
    <row r="228" spans="1:7" ht="45" customHeight="1" x14ac:dyDescent="0.25">
      <c r="A228" s="3" t="s">
        <v>1312</v>
      </c>
      <c r="B228" s="3" t="s">
        <v>4709</v>
      </c>
      <c r="C228" s="3" t="s">
        <v>514</v>
      </c>
      <c r="D228" s="3" t="s">
        <v>90</v>
      </c>
      <c r="E228" s="3" t="s">
        <v>90</v>
      </c>
      <c r="F228" s="3" t="s">
        <v>91</v>
      </c>
      <c r="G228" s="3" t="s">
        <v>2753</v>
      </c>
    </row>
    <row r="229" spans="1:7" ht="45" customHeight="1" x14ac:dyDescent="0.25">
      <c r="A229" s="3" t="s">
        <v>1317</v>
      </c>
      <c r="B229" s="3" t="s">
        <v>4710</v>
      </c>
      <c r="C229" s="3" t="s">
        <v>98</v>
      </c>
      <c r="D229" s="3" t="s">
        <v>90</v>
      </c>
      <c r="E229" s="3" t="s">
        <v>90</v>
      </c>
      <c r="F229" s="3" t="s">
        <v>91</v>
      </c>
      <c r="G229" s="3" t="s">
        <v>2753</v>
      </c>
    </row>
    <row r="230" spans="1:7" ht="45" customHeight="1" x14ac:dyDescent="0.25">
      <c r="A230" s="3" t="s">
        <v>1321</v>
      </c>
      <c r="B230" s="3" t="s">
        <v>4711</v>
      </c>
      <c r="C230" s="3" t="s">
        <v>514</v>
      </c>
      <c r="D230" s="3" t="s">
        <v>90</v>
      </c>
      <c r="E230" s="3" t="s">
        <v>90</v>
      </c>
      <c r="F230" s="3" t="s">
        <v>91</v>
      </c>
      <c r="G230" s="3" t="s">
        <v>2753</v>
      </c>
    </row>
    <row r="231" spans="1:7" ht="45" customHeight="1" x14ac:dyDescent="0.25">
      <c r="A231" s="3" t="s">
        <v>1327</v>
      </c>
      <c r="B231" s="3" t="s">
        <v>4712</v>
      </c>
      <c r="C231" s="3" t="s">
        <v>279</v>
      </c>
      <c r="D231" s="3" t="s">
        <v>4713</v>
      </c>
      <c r="E231" s="3" t="s">
        <v>90</v>
      </c>
      <c r="F231" s="3" t="s">
        <v>91</v>
      </c>
      <c r="G231" s="3" t="s">
        <v>2753</v>
      </c>
    </row>
    <row r="232" spans="1:7" ht="45" customHeight="1" x14ac:dyDescent="0.25">
      <c r="A232" s="3" t="s">
        <v>1331</v>
      </c>
      <c r="B232" s="3" t="s">
        <v>4714</v>
      </c>
      <c r="C232" s="3" t="s">
        <v>98</v>
      </c>
      <c r="D232" s="3" t="s">
        <v>90</v>
      </c>
      <c r="E232" s="3" t="s">
        <v>90</v>
      </c>
      <c r="F232" s="3" t="s">
        <v>91</v>
      </c>
      <c r="G232" s="3" t="s">
        <v>2753</v>
      </c>
    </row>
    <row r="233" spans="1:7" ht="45" customHeight="1" x14ac:dyDescent="0.25">
      <c r="A233" s="3" t="s">
        <v>1335</v>
      </c>
      <c r="B233" s="3" t="s">
        <v>4715</v>
      </c>
      <c r="C233" s="3" t="s">
        <v>294</v>
      </c>
      <c r="D233" s="3" t="s">
        <v>90</v>
      </c>
      <c r="E233" s="3" t="s">
        <v>90</v>
      </c>
      <c r="F233" s="3" t="s">
        <v>91</v>
      </c>
      <c r="G233" s="3" t="s">
        <v>2753</v>
      </c>
    </row>
    <row r="234" spans="1:7" ht="45" customHeight="1" x14ac:dyDescent="0.25">
      <c r="A234" s="3" t="s">
        <v>1339</v>
      </c>
      <c r="B234" s="3" t="s">
        <v>4716</v>
      </c>
      <c r="C234" s="3" t="s">
        <v>84</v>
      </c>
      <c r="D234" s="3" t="s">
        <v>90</v>
      </c>
      <c r="E234" s="3" t="s">
        <v>90</v>
      </c>
      <c r="F234" s="3" t="s">
        <v>91</v>
      </c>
      <c r="G234" s="3" t="s">
        <v>2753</v>
      </c>
    </row>
    <row r="235" spans="1:7" ht="45" customHeight="1" x14ac:dyDescent="0.25">
      <c r="A235" s="3" t="s">
        <v>1345</v>
      </c>
      <c r="B235" s="3" t="s">
        <v>4717</v>
      </c>
      <c r="C235" s="3" t="s">
        <v>1341</v>
      </c>
      <c r="D235" s="3" t="s">
        <v>90</v>
      </c>
      <c r="E235" s="3" t="s">
        <v>90</v>
      </c>
      <c r="F235" s="3" t="s">
        <v>91</v>
      </c>
      <c r="G235" s="3" t="s">
        <v>2753</v>
      </c>
    </row>
    <row r="236" spans="1:7" ht="45" customHeight="1" x14ac:dyDescent="0.25">
      <c r="A236" s="3" t="s">
        <v>1351</v>
      </c>
      <c r="B236" s="3" t="s">
        <v>4718</v>
      </c>
      <c r="C236" s="3" t="s">
        <v>165</v>
      </c>
      <c r="D236" s="3" t="s">
        <v>90</v>
      </c>
      <c r="E236" s="3" t="s">
        <v>90</v>
      </c>
      <c r="F236" s="3" t="s">
        <v>91</v>
      </c>
      <c r="G236" s="3" t="s">
        <v>2753</v>
      </c>
    </row>
    <row r="237" spans="1:7" ht="45" customHeight="1" x14ac:dyDescent="0.25">
      <c r="A237" s="3" t="s">
        <v>1355</v>
      </c>
      <c r="B237" s="3" t="s">
        <v>4719</v>
      </c>
      <c r="C237" s="3" t="s">
        <v>363</v>
      </c>
      <c r="D237" s="3" t="s">
        <v>90</v>
      </c>
      <c r="E237" s="3" t="s">
        <v>90</v>
      </c>
      <c r="F237" s="3" t="s">
        <v>91</v>
      </c>
      <c r="G237" s="3" t="s">
        <v>2753</v>
      </c>
    </row>
    <row r="238" spans="1:7" ht="45" customHeight="1" x14ac:dyDescent="0.25">
      <c r="A238" s="3" t="s">
        <v>1361</v>
      </c>
      <c r="B238" s="3" t="s">
        <v>4720</v>
      </c>
      <c r="C238" s="3" t="s">
        <v>250</v>
      </c>
      <c r="D238" s="3" t="s">
        <v>90</v>
      </c>
      <c r="E238" s="3" t="s">
        <v>90</v>
      </c>
      <c r="F238" s="3" t="s">
        <v>91</v>
      </c>
      <c r="G238" s="3" t="s">
        <v>2753</v>
      </c>
    </row>
    <row r="239" spans="1:7" ht="45" customHeight="1" x14ac:dyDescent="0.25">
      <c r="A239" s="3" t="s">
        <v>1366</v>
      </c>
      <c r="B239" s="3" t="s">
        <v>4721</v>
      </c>
      <c r="C239" s="3" t="s">
        <v>165</v>
      </c>
      <c r="D239" s="3" t="s">
        <v>90</v>
      </c>
      <c r="E239" s="3" t="s">
        <v>90</v>
      </c>
      <c r="F239" s="3" t="s">
        <v>91</v>
      </c>
      <c r="G239" s="3" t="s">
        <v>2753</v>
      </c>
    </row>
    <row r="240" spans="1:7" ht="45" customHeight="1" x14ac:dyDescent="0.25">
      <c r="A240" s="3" t="s">
        <v>1370</v>
      </c>
      <c r="B240" s="3" t="s">
        <v>4722</v>
      </c>
      <c r="C240" s="3" t="s">
        <v>98</v>
      </c>
      <c r="D240" s="3" t="s">
        <v>90</v>
      </c>
      <c r="E240" s="3" t="s">
        <v>90</v>
      </c>
      <c r="F240" s="3" t="s">
        <v>91</v>
      </c>
      <c r="G240" s="3" t="s">
        <v>2753</v>
      </c>
    </row>
    <row r="241" spans="1:7" ht="45" customHeight="1" x14ac:dyDescent="0.25">
      <c r="A241" s="3" t="s">
        <v>1377</v>
      </c>
      <c r="B241" s="3" t="s">
        <v>4723</v>
      </c>
      <c r="C241" s="3" t="s">
        <v>294</v>
      </c>
      <c r="D241" s="3" t="s">
        <v>90</v>
      </c>
      <c r="E241" s="3" t="s">
        <v>90</v>
      </c>
      <c r="F241" s="3" t="s">
        <v>91</v>
      </c>
      <c r="G241" s="3" t="s">
        <v>2753</v>
      </c>
    </row>
    <row r="242" spans="1:7" ht="45" customHeight="1" x14ac:dyDescent="0.25">
      <c r="A242" s="3" t="s">
        <v>1381</v>
      </c>
      <c r="B242" s="3" t="s">
        <v>4724</v>
      </c>
      <c r="C242" s="3" t="s">
        <v>279</v>
      </c>
      <c r="D242" s="3" t="s">
        <v>90</v>
      </c>
      <c r="E242" s="3" t="s">
        <v>90</v>
      </c>
      <c r="F242" s="3" t="s">
        <v>91</v>
      </c>
      <c r="G242" s="3" t="s">
        <v>2753</v>
      </c>
    </row>
    <row r="243" spans="1:7" ht="45" customHeight="1" x14ac:dyDescent="0.25">
      <c r="A243" s="3" t="s">
        <v>1385</v>
      </c>
      <c r="B243" s="3" t="s">
        <v>4725</v>
      </c>
      <c r="C243" s="3" t="s">
        <v>272</v>
      </c>
      <c r="D243" s="3" t="s">
        <v>90</v>
      </c>
      <c r="E243" s="3" t="s">
        <v>90</v>
      </c>
      <c r="F243" s="3" t="s">
        <v>91</v>
      </c>
      <c r="G243" s="3" t="s">
        <v>2753</v>
      </c>
    </row>
    <row r="244" spans="1:7" ht="45" customHeight="1" x14ac:dyDescent="0.25">
      <c r="A244" s="3" t="s">
        <v>1390</v>
      </c>
      <c r="B244" s="3" t="s">
        <v>4726</v>
      </c>
      <c r="C244" s="3" t="s">
        <v>174</v>
      </c>
      <c r="D244" s="3" t="s">
        <v>90</v>
      </c>
      <c r="E244" s="3" t="s">
        <v>90</v>
      </c>
      <c r="F244" s="3" t="s">
        <v>91</v>
      </c>
      <c r="G244" s="3" t="s">
        <v>2753</v>
      </c>
    </row>
    <row r="245" spans="1:7" ht="45" customHeight="1" x14ac:dyDescent="0.25">
      <c r="A245" s="3" t="s">
        <v>1395</v>
      </c>
      <c r="B245" s="3" t="s">
        <v>4727</v>
      </c>
      <c r="C245" s="3" t="s">
        <v>98</v>
      </c>
      <c r="D245" s="3" t="s">
        <v>90</v>
      </c>
      <c r="E245" s="3" t="s">
        <v>90</v>
      </c>
      <c r="F245" s="3" t="s">
        <v>91</v>
      </c>
      <c r="G245" s="3" t="s">
        <v>2753</v>
      </c>
    </row>
    <row r="246" spans="1:7" ht="45" customHeight="1" x14ac:dyDescent="0.25">
      <c r="A246" s="3" t="s">
        <v>1402</v>
      </c>
      <c r="B246" s="3" t="s">
        <v>4728</v>
      </c>
      <c r="C246" s="3" t="s">
        <v>514</v>
      </c>
      <c r="D246" s="3" t="s">
        <v>90</v>
      </c>
      <c r="E246" s="3" t="s">
        <v>90</v>
      </c>
      <c r="F246" s="3" t="s">
        <v>91</v>
      </c>
      <c r="G246" s="3" t="s">
        <v>2753</v>
      </c>
    </row>
    <row r="247" spans="1:7" ht="45" customHeight="1" x14ac:dyDescent="0.25">
      <c r="A247" s="3" t="s">
        <v>1406</v>
      </c>
      <c r="B247" s="3" t="s">
        <v>4729</v>
      </c>
      <c r="C247" s="3" t="s">
        <v>514</v>
      </c>
      <c r="D247" s="3" t="s">
        <v>90</v>
      </c>
      <c r="E247" s="3" t="s">
        <v>90</v>
      </c>
      <c r="F247" s="3" t="s">
        <v>91</v>
      </c>
      <c r="G247" s="3" t="s">
        <v>2753</v>
      </c>
    </row>
    <row r="248" spans="1:7" ht="45" customHeight="1" x14ac:dyDescent="0.25">
      <c r="A248" s="3" t="s">
        <v>1410</v>
      </c>
      <c r="B248" s="3" t="s">
        <v>4730</v>
      </c>
      <c r="C248" s="3" t="s">
        <v>514</v>
      </c>
      <c r="D248" s="3" t="s">
        <v>90</v>
      </c>
      <c r="E248" s="3" t="s">
        <v>90</v>
      </c>
      <c r="F248" s="3" t="s">
        <v>91</v>
      </c>
      <c r="G248" s="3" t="s">
        <v>2753</v>
      </c>
    </row>
    <row r="249" spans="1:7" ht="45" customHeight="1" x14ac:dyDescent="0.25">
      <c r="A249" s="3" t="s">
        <v>1413</v>
      </c>
      <c r="B249" s="3" t="s">
        <v>4731</v>
      </c>
      <c r="C249" s="3" t="s">
        <v>1288</v>
      </c>
      <c r="D249" s="3" t="s">
        <v>4704</v>
      </c>
      <c r="E249" s="3" t="s">
        <v>4705</v>
      </c>
      <c r="F249" s="3" t="s">
        <v>91</v>
      </c>
      <c r="G249" s="3" t="s">
        <v>2753</v>
      </c>
    </row>
    <row r="250" spans="1:7" ht="45" customHeight="1" x14ac:dyDescent="0.25">
      <c r="A250" s="3" t="s">
        <v>1419</v>
      </c>
      <c r="B250" s="3" t="s">
        <v>4732</v>
      </c>
      <c r="C250" s="3" t="s">
        <v>1415</v>
      </c>
      <c r="D250" s="3" t="s">
        <v>4629</v>
      </c>
      <c r="E250" s="3" t="s">
        <v>4630</v>
      </c>
      <c r="F250" s="3" t="s">
        <v>91</v>
      </c>
      <c r="G250" s="3" t="s">
        <v>2753</v>
      </c>
    </row>
    <row r="251" spans="1:7" ht="45" customHeight="1" x14ac:dyDescent="0.25">
      <c r="A251" s="3" t="s">
        <v>1425</v>
      </c>
      <c r="B251" s="3" t="s">
        <v>4733</v>
      </c>
      <c r="C251" s="3" t="s">
        <v>1421</v>
      </c>
      <c r="D251" s="3" t="s">
        <v>4663</v>
      </c>
      <c r="E251" s="3" t="s">
        <v>4664</v>
      </c>
      <c r="F251" s="3" t="s">
        <v>91</v>
      </c>
      <c r="G251" s="3" t="s">
        <v>2753</v>
      </c>
    </row>
    <row r="252" spans="1:7" ht="45" customHeight="1" x14ac:dyDescent="0.25">
      <c r="A252" s="3" t="s">
        <v>1430</v>
      </c>
      <c r="B252" s="3" t="s">
        <v>4734</v>
      </c>
      <c r="C252" s="3" t="s">
        <v>1427</v>
      </c>
      <c r="D252" s="3" t="s">
        <v>4561</v>
      </c>
      <c r="E252" s="3" t="s">
        <v>4562</v>
      </c>
      <c r="F252" s="3" t="s">
        <v>91</v>
      </c>
      <c r="G252" s="3" t="s">
        <v>2753</v>
      </c>
    </row>
    <row r="253" spans="1:7" ht="45" customHeight="1" x14ac:dyDescent="0.25">
      <c r="A253" s="3" t="s">
        <v>1435</v>
      </c>
      <c r="B253" s="3" t="s">
        <v>4735</v>
      </c>
      <c r="C253" s="3" t="s">
        <v>514</v>
      </c>
      <c r="D253" s="3" t="s">
        <v>4736</v>
      </c>
      <c r="E253" s="3" t="s">
        <v>90</v>
      </c>
      <c r="F253" s="3" t="s">
        <v>91</v>
      </c>
      <c r="G253" s="3" t="s">
        <v>2753</v>
      </c>
    </row>
    <row r="254" spans="1:7" ht="45" customHeight="1" x14ac:dyDescent="0.25">
      <c r="A254" s="3" t="s">
        <v>1439</v>
      </c>
      <c r="B254" s="3" t="s">
        <v>4737</v>
      </c>
      <c r="C254" s="3" t="s">
        <v>279</v>
      </c>
      <c r="D254" s="3" t="s">
        <v>90</v>
      </c>
      <c r="E254" s="3" t="s">
        <v>90</v>
      </c>
      <c r="F254" s="3" t="s">
        <v>91</v>
      </c>
      <c r="G254" s="3" t="s">
        <v>2753</v>
      </c>
    </row>
    <row r="255" spans="1:7" ht="45" customHeight="1" x14ac:dyDescent="0.25">
      <c r="A255" s="3" t="s">
        <v>1444</v>
      </c>
      <c r="B255" s="3" t="s">
        <v>4738</v>
      </c>
      <c r="C255" s="3" t="s">
        <v>98</v>
      </c>
      <c r="D255" s="3" t="s">
        <v>90</v>
      </c>
      <c r="E255" s="3" t="s">
        <v>90</v>
      </c>
      <c r="F255" s="3" t="s">
        <v>91</v>
      </c>
      <c r="G255" s="3" t="s">
        <v>2753</v>
      </c>
    </row>
    <row r="256" spans="1:7" ht="45" customHeight="1" x14ac:dyDescent="0.25">
      <c r="A256" s="3" t="s">
        <v>1447</v>
      </c>
      <c r="B256" s="3" t="s">
        <v>4739</v>
      </c>
      <c r="C256" s="3" t="s">
        <v>279</v>
      </c>
      <c r="D256" s="3" t="s">
        <v>90</v>
      </c>
      <c r="E256" s="3" t="s">
        <v>90</v>
      </c>
      <c r="F256" s="3" t="s">
        <v>91</v>
      </c>
      <c r="G256" s="3" t="s">
        <v>2753</v>
      </c>
    </row>
    <row r="257" spans="1:7" ht="45" customHeight="1" x14ac:dyDescent="0.25">
      <c r="A257" s="3" t="s">
        <v>1450</v>
      </c>
      <c r="B257" s="3" t="s">
        <v>4740</v>
      </c>
      <c r="C257" s="3" t="s">
        <v>98</v>
      </c>
      <c r="D257" s="3" t="s">
        <v>90</v>
      </c>
      <c r="E257" s="3" t="s">
        <v>90</v>
      </c>
      <c r="F257" s="3" t="s">
        <v>91</v>
      </c>
      <c r="G257" s="3" t="s">
        <v>2753</v>
      </c>
    </row>
    <row r="258" spans="1:7" ht="45" customHeight="1" x14ac:dyDescent="0.25">
      <c r="A258" s="3" t="s">
        <v>1454</v>
      </c>
      <c r="B258" s="3" t="s">
        <v>4741</v>
      </c>
      <c r="C258" s="3" t="s">
        <v>84</v>
      </c>
      <c r="D258" s="3" t="s">
        <v>4617</v>
      </c>
      <c r="E258" s="3" t="s">
        <v>90</v>
      </c>
      <c r="F258" s="3" t="s">
        <v>91</v>
      </c>
      <c r="G258" s="3" t="s">
        <v>2753</v>
      </c>
    </row>
    <row r="259" spans="1:7" ht="45" customHeight="1" x14ac:dyDescent="0.25">
      <c r="A259" s="3" t="s">
        <v>1458</v>
      </c>
      <c r="B259" s="3" t="s">
        <v>4742</v>
      </c>
      <c r="C259" s="3" t="s">
        <v>919</v>
      </c>
      <c r="D259" s="3" t="s">
        <v>90</v>
      </c>
      <c r="E259" s="3" t="s">
        <v>90</v>
      </c>
      <c r="F259" s="3" t="s">
        <v>91</v>
      </c>
      <c r="G259" s="3" t="s">
        <v>2753</v>
      </c>
    </row>
    <row r="260" spans="1:7" ht="45" customHeight="1" x14ac:dyDescent="0.25">
      <c r="A260" s="3" t="s">
        <v>1462</v>
      </c>
      <c r="B260" s="3" t="s">
        <v>4743</v>
      </c>
      <c r="C260" s="3" t="s">
        <v>165</v>
      </c>
      <c r="D260" s="3" t="s">
        <v>90</v>
      </c>
      <c r="E260" s="3" t="s">
        <v>90</v>
      </c>
      <c r="F260" s="3" t="s">
        <v>91</v>
      </c>
      <c r="G260" s="3" t="s">
        <v>2753</v>
      </c>
    </row>
    <row r="261" spans="1:7" ht="45" customHeight="1" x14ac:dyDescent="0.25">
      <c r="A261" s="3" t="s">
        <v>1465</v>
      </c>
      <c r="B261" s="3" t="s">
        <v>4744</v>
      </c>
      <c r="C261" s="3" t="s">
        <v>165</v>
      </c>
      <c r="D261" s="3" t="s">
        <v>90</v>
      </c>
      <c r="E261" s="3" t="s">
        <v>90</v>
      </c>
      <c r="F261" s="3" t="s">
        <v>91</v>
      </c>
      <c r="G261" s="3" t="s">
        <v>2753</v>
      </c>
    </row>
    <row r="262" spans="1:7" ht="45" customHeight="1" x14ac:dyDescent="0.25">
      <c r="A262" s="3" t="s">
        <v>1471</v>
      </c>
      <c r="B262" s="3" t="s">
        <v>4745</v>
      </c>
      <c r="C262" s="3" t="s">
        <v>514</v>
      </c>
      <c r="D262" s="3" t="s">
        <v>4474</v>
      </c>
      <c r="E262" s="3" t="s">
        <v>90</v>
      </c>
      <c r="F262" s="3" t="s">
        <v>91</v>
      </c>
      <c r="G262" s="3" t="s">
        <v>2753</v>
      </c>
    </row>
    <row r="263" spans="1:7" ht="45" customHeight="1" x14ac:dyDescent="0.25">
      <c r="A263" s="3" t="s">
        <v>1476</v>
      </c>
      <c r="B263" s="3" t="s">
        <v>4746</v>
      </c>
      <c r="C263" s="3" t="s">
        <v>919</v>
      </c>
      <c r="D263" s="3" t="s">
        <v>90</v>
      </c>
      <c r="E263" s="3" t="s">
        <v>90</v>
      </c>
      <c r="F263" s="3" t="s">
        <v>91</v>
      </c>
      <c r="G263" s="3" t="s">
        <v>2753</v>
      </c>
    </row>
    <row r="264" spans="1:7" ht="45" customHeight="1" x14ac:dyDescent="0.25">
      <c r="A264" s="3" t="s">
        <v>1480</v>
      </c>
      <c r="B264" s="3" t="s">
        <v>4747</v>
      </c>
      <c r="C264" s="3" t="s">
        <v>514</v>
      </c>
      <c r="D264" s="3" t="s">
        <v>90</v>
      </c>
      <c r="E264" s="3" t="s">
        <v>90</v>
      </c>
      <c r="F264" s="3" t="s">
        <v>91</v>
      </c>
      <c r="G264" s="3" t="s">
        <v>2753</v>
      </c>
    </row>
    <row r="265" spans="1:7" ht="45" customHeight="1" x14ac:dyDescent="0.25">
      <c r="A265" s="3" t="s">
        <v>1486</v>
      </c>
      <c r="B265" s="3" t="s">
        <v>4748</v>
      </c>
      <c r="C265" s="3" t="s">
        <v>279</v>
      </c>
      <c r="D265" s="3" t="s">
        <v>90</v>
      </c>
      <c r="E265" s="3" t="s">
        <v>90</v>
      </c>
      <c r="F265" s="3" t="s">
        <v>91</v>
      </c>
      <c r="G265" s="3" t="s">
        <v>2753</v>
      </c>
    </row>
    <row r="266" spans="1:7" ht="45" customHeight="1" x14ac:dyDescent="0.25">
      <c r="A266" s="3" t="s">
        <v>1491</v>
      </c>
      <c r="B266" s="3" t="s">
        <v>4749</v>
      </c>
      <c r="C266" s="3" t="s">
        <v>1214</v>
      </c>
      <c r="D266" s="3" t="s">
        <v>90</v>
      </c>
      <c r="E266" s="3" t="s">
        <v>90</v>
      </c>
      <c r="F266" s="3" t="s">
        <v>91</v>
      </c>
      <c r="G266" s="3" t="s">
        <v>2753</v>
      </c>
    </row>
    <row r="267" spans="1:7" ht="45" customHeight="1" x14ac:dyDescent="0.25">
      <c r="A267" s="3" t="s">
        <v>1495</v>
      </c>
      <c r="B267" s="3" t="s">
        <v>4750</v>
      </c>
      <c r="C267" s="3" t="s">
        <v>514</v>
      </c>
      <c r="D267" s="3" t="s">
        <v>90</v>
      </c>
      <c r="E267" s="3" t="s">
        <v>90</v>
      </c>
      <c r="F267" s="3" t="s">
        <v>91</v>
      </c>
      <c r="G267" s="3" t="s">
        <v>2753</v>
      </c>
    </row>
    <row r="268" spans="1:7" ht="45" customHeight="1" x14ac:dyDescent="0.25">
      <c r="A268" s="3" t="s">
        <v>1498</v>
      </c>
      <c r="B268" s="3" t="s">
        <v>4751</v>
      </c>
      <c r="C268" s="3" t="s">
        <v>165</v>
      </c>
      <c r="D268" s="3" t="s">
        <v>90</v>
      </c>
      <c r="E268" s="3" t="s">
        <v>90</v>
      </c>
      <c r="F268" s="3" t="s">
        <v>91</v>
      </c>
      <c r="G268" s="3" t="s">
        <v>2753</v>
      </c>
    </row>
    <row r="269" spans="1:7" ht="45" customHeight="1" x14ac:dyDescent="0.25">
      <c r="A269" s="3" t="s">
        <v>1502</v>
      </c>
      <c r="B269" s="3" t="s">
        <v>4752</v>
      </c>
      <c r="C269" s="3" t="s">
        <v>279</v>
      </c>
      <c r="D269" s="3" t="s">
        <v>90</v>
      </c>
      <c r="E269" s="3" t="s">
        <v>90</v>
      </c>
      <c r="F269" s="3" t="s">
        <v>91</v>
      </c>
      <c r="G269" s="3" t="s">
        <v>2753</v>
      </c>
    </row>
    <row r="270" spans="1:7" ht="45" customHeight="1" x14ac:dyDescent="0.25">
      <c r="A270" s="3" t="s">
        <v>1506</v>
      </c>
      <c r="B270" s="3" t="s">
        <v>4753</v>
      </c>
      <c r="C270" s="3" t="s">
        <v>514</v>
      </c>
      <c r="D270" s="3" t="s">
        <v>90</v>
      </c>
      <c r="E270" s="3" t="s">
        <v>90</v>
      </c>
      <c r="F270" s="3" t="s">
        <v>91</v>
      </c>
      <c r="G270" s="3" t="s">
        <v>2753</v>
      </c>
    </row>
    <row r="271" spans="1:7" ht="45" customHeight="1" x14ac:dyDescent="0.25">
      <c r="A271" s="3" t="s">
        <v>1510</v>
      </c>
      <c r="B271" s="3" t="s">
        <v>4754</v>
      </c>
      <c r="C271" s="3" t="s">
        <v>279</v>
      </c>
      <c r="D271" s="3" t="s">
        <v>90</v>
      </c>
      <c r="E271" s="3" t="s">
        <v>90</v>
      </c>
      <c r="F271" s="3" t="s">
        <v>91</v>
      </c>
      <c r="G271" s="3" t="s">
        <v>2753</v>
      </c>
    </row>
    <row r="272" spans="1:7" ht="45" customHeight="1" x14ac:dyDescent="0.25">
      <c r="A272" s="3" t="s">
        <v>1516</v>
      </c>
      <c r="B272" s="3" t="s">
        <v>4755</v>
      </c>
      <c r="C272" s="3" t="s">
        <v>514</v>
      </c>
      <c r="D272" s="3" t="s">
        <v>4474</v>
      </c>
      <c r="E272" s="3" t="s">
        <v>90</v>
      </c>
      <c r="F272" s="3" t="s">
        <v>91</v>
      </c>
      <c r="G272" s="3" t="s">
        <v>2753</v>
      </c>
    </row>
    <row r="273" spans="1:7" ht="45" customHeight="1" x14ac:dyDescent="0.25">
      <c r="A273" s="3" t="s">
        <v>1519</v>
      </c>
      <c r="B273" s="3" t="s">
        <v>4756</v>
      </c>
      <c r="C273" s="3" t="s">
        <v>1341</v>
      </c>
      <c r="D273" s="3" t="s">
        <v>90</v>
      </c>
      <c r="E273" s="3" t="s">
        <v>90</v>
      </c>
      <c r="F273" s="3" t="s">
        <v>91</v>
      </c>
      <c r="G273" s="3" t="s">
        <v>2753</v>
      </c>
    </row>
    <row r="274" spans="1:7" ht="45" customHeight="1" x14ac:dyDescent="0.25">
      <c r="A274" s="3" t="s">
        <v>1523</v>
      </c>
      <c r="B274" s="3" t="s">
        <v>4757</v>
      </c>
      <c r="C274" s="3" t="s">
        <v>514</v>
      </c>
      <c r="D274" s="3" t="s">
        <v>90</v>
      </c>
      <c r="E274" s="3" t="s">
        <v>90</v>
      </c>
      <c r="F274" s="3" t="s">
        <v>91</v>
      </c>
      <c r="G274" s="3" t="s">
        <v>2753</v>
      </c>
    </row>
    <row r="275" spans="1:7" ht="45" customHeight="1" x14ac:dyDescent="0.25">
      <c r="A275" s="3" t="s">
        <v>1528</v>
      </c>
      <c r="B275" s="3" t="s">
        <v>4758</v>
      </c>
      <c r="C275" s="3" t="s">
        <v>279</v>
      </c>
      <c r="D275" s="3" t="s">
        <v>4759</v>
      </c>
      <c r="E275" s="3" t="s">
        <v>90</v>
      </c>
      <c r="F275" s="3" t="s">
        <v>91</v>
      </c>
      <c r="G275" s="3" t="s">
        <v>2753</v>
      </c>
    </row>
    <row r="276" spans="1:7" ht="45" customHeight="1" x14ac:dyDescent="0.25">
      <c r="A276" s="3" t="s">
        <v>1532</v>
      </c>
      <c r="B276" s="3" t="s">
        <v>4760</v>
      </c>
      <c r="C276" s="3" t="s">
        <v>84</v>
      </c>
      <c r="D276" s="3" t="s">
        <v>90</v>
      </c>
      <c r="E276" s="3" t="s">
        <v>90</v>
      </c>
      <c r="F276" s="3" t="s">
        <v>91</v>
      </c>
      <c r="G276" s="3" t="s">
        <v>2753</v>
      </c>
    </row>
    <row r="277" spans="1:7" ht="45" customHeight="1" x14ac:dyDescent="0.25">
      <c r="A277" s="3" t="s">
        <v>1537</v>
      </c>
      <c r="B277" s="3" t="s">
        <v>4761</v>
      </c>
      <c r="C277" s="3" t="s">
        <v>514</v>
      </c>
      <c r="D277" s="3" t="s">
        <v>90</v>
      </c>
      <c r="E277" s="3" t="s">
        <v>90</v>
      </c>
      <c r="F277" s="3" t="s">
        <v>91</v>
      </c>
      <c r="G277" s="3" t="s">
        <v>2753</v>
      </c>
    </row>
    <row r="278" spans="1:7" ht="45" customHeight="1" x14ac:dyDescent="0.25">
      <c r="A278" s="3" t="s">
        <v>1543</v>
      </c>
      <c r="B278" s="3" t="s">
        <v>4762</v>
      </c>
      <c r="C278" s="3" t="s">
        <v>1055</v>
      </c>
      <c r="D278" s="3" t="s">
        <v>90</v>
      </c>
      <c r="E278" s="3" t="s">
        <v>90</v>
      </c>
      <c r="F278" s="3" t="s">
        <v>91</v>
      </c>
      <c r="G278" s="3" t="s">
        <v>2753</v>
      </c>
    </row>
    <row r="279" spans="1:7" ht="45" customHeight="1" x14ac:dyDescent="0.25">
      <c r="A279" s="3" t="s">
        <v>1546</v>
      </c>
      <c r="B279" s="3" t="s">
        <v>4763</v>
      </c>
      <c r="C279" s="3" t="s">
        <v>919</v>
      </c>
      <c r="D279" s="3" t="s">
        <v>90</v>
      </c>
      <c r="E279" s="3" t="s">
        <v>90</v>
      </c>
      <c r="F279" s="3" t="s">
        <v>91</v>
      </c>
      <c r="G279" s="3" t="s">
        <v>2753</v>
      </c>
    </row>
    <row r="280" spans="1:7" ht="45" customHeight="1" x14ac:dyDescent="0.25">
      <c r="A280" s="3" t="s">
        <v>1551</v>
      </c>
      <c r="B280" s="3" t="s">
        <v>4764</v>
      </c>
      <c r="C280" s="3" t="s">
        <v>474</v>
      </c>
      <c r="D280" s="3" t="s">
        <v>90</v>
      </c>
      <c r="E280" s="3" t="s">
        <v>90</v>
      </c>
      <c r="F280" s="3" t="s">
        <v>91</v>
      </c>
      <c r="G280" s="3" t="s">
        <v>2753</v>
      </c>
    </row>
    <row r="281" spans="1:7" ht="45" customHeight="1" x14ac:dyDescent="0.25">
      <c r="A281" s="3" t="s">
        <v>1556</v>
      </c>
      <c r="B281" s="3" t="s">
        <v>4765</v>
      </c>
      <c r="C281" s="3" t="s">
        <v>84</v>
      </c>
      <c r="D281" s="3" t="s">
        <v>90</v>
      </c>
      <c r="E281" s="3" t="s">
        <v>90</v>
      </c>
      <c r="F281" s="3" t="s">
        <v>91</v>
      </c>
      <c r="G281" s="3" t="s">
        <v>2753</v>
      </c>
    </row>
    <row r="282" spans="1:7" ht="45" customHeight="1" x14ac:dyDescent="0.25">
      <c r="A282" s="3" t="s">
        <v>1561</v>
      </c>
      <c r="B282" s="3" t="s">
        <v>4766</v>
      </c>
      <c r="C282" s="3" t="s">
        <v>84</v>
      </c>
      <c r="D282" s="3" t="s">
        <v>90</v>
      </c>
      <c r="E282" s="3" t="s">
        <v>90</v>
      </c>
      <c r="F282" s="3" t="s">
        <v>91</v>
      </c>
      <c r="G282" s="3" t="s">
        <v>2753</v>
      </c>
    </row>
    <row r="283" spans="1:7" ht="45" customHeight="1" x14ac:dyDescent="0.25">
      <c r="A283" s="3" t="s">
        <v>1568</v>
      </c>
      <c r="B283" s="3" t="s">
        <v>4767</v>
      </c>
      <c r="C283" s="3" t="s">
        <v>272</v>
      </c>
      <c r="D283" s="3" t="s">
        <v>90</v>
      </c>
      <c r="E283" s="3" t="s">
        <v>90</v>
      </c>
      <c r="F283" s="3" t="s">
        <v>91</v>
      </c>
      <c r="G283" s="3" t="s">
        <v>2753</v>
      </c>
    </row>
    <row r="284" spans="1:7" ht="45" customHeight="1" x14ac:dyDescent="0.25">
      <c r="A284" s="3" t="s">
        <v>1573</v>
      </c>
      <c r="B284" s="3" t="s">
        <v>4768</v>
      </c>
      <c r="C284" s="3" t="s">
        <v>84</v>
      </c>
      <c r="D284" s="3" t="s">
        <v>4685</v>
      </c>
      <c r="E284" s="3" t="s">
        <v>90</v>
      </c>
      <c r="F284" s="3" t="s">
        <v>91</v>
      </c>
      <c r="G284" s="3" t="s">
        <v>2753</v>
      </c>
    </row>
    <row r="285" spans="1:7" ht="45" customHeight="1" x14ac:dyDescent="0.25">
      <c r="A285" s="3" t="s">
        <v>1579</v>
      </c>
      <c r="B285" s="3" t="s">
        <v>4769</v>
      </c>
      <c r="C285" s="3" t="s">
        <v>1575</v>
      </c>
      <c r="D285" s="3" t="s">
        <v>4701</v>
      </c>
      <c r="E285" s="3" t="s">
        <v>4702</v>
      </c>
      <c r="F285" s="3" t="s">
        <v>91</v>
      </c>
      <c r="G285" s="3" t="s">
        <v>2753</v>
      </c>
    </row>
    <row r="286" spans="1:7" ht="45" customHeight="1" x14ac:dyDescent="0.25">
      <c r="A286" s="3" t="s">
        <v>1583</v>
      </c>
      <c r="B286" s="3" t="s">
        <v>4770</v>
      </c>
      <c r="C286" s="3" t="s">
        <v>1581</v>
      </c>
      <c r="D286" s="3" t="s">
        <v>4666</v>
      </c>
      <c r="E286" s="3" t="s">
        <v>4667</v>
      </c>
      <c r="F286" s="3" t="s">
        <v>91</v>
      </c>
      <c r="G286" s="3" t="s">
        <v>2753</v>
      </c>
    </row>
    <row r="287" spans="1:7" ht="45" customHeight="1" x14ac:dyDescent="0.25">
      <c r="A287" s="3" t="s">
        <v>1587</v>
      </c>
      <c r="B287" s="3" t="s">
        <v>4771</v>
      </c>
      <c r="C287" s="3" t="s">
        <v>1585</v>
      </c>
      <c r="D287" s="3" t="s">
        <v>4666</v>
      </c>
      <c r="E287" s="3" t="s">
        <v>4667</v>
      </c>
      <c r="F287" s="3" t="s">
        <v>91</v>
      </c>
      <c r="G287" s="3" t="s">
        <v>2753</v>
      </c>
    </row>
    <row r="288" spans="1:7" ht="45" customHeight="1" x14ac:dyDescent="0.25">
      <c r="A288" s="3" t="s">
        <v>1594</v>
      </c>
      <c r="B288" s="3" t="s">
        <v>4772</v>
      </c>
      <c r="C288" s="3" t="s">
        <v>895</v>
      </c>
      <c r="D288" s="3" t="s">
        <v>4773</v>
      </c>
      <c r="E288" s="3" t="s">
        <v>4774</v>
      </c>
      <c r="F288" s="3" t="s">
        <v>91</v>
      </c>
      <c r="G288" s="3" t="s">
        <v>2753</v>
      </c>
    </row>
    <row r="289" spans="1:7" ht="45" customHeight="1" x14ac:dyDescent="0.25">
      <c r="A289" s="3" t="s">
        <v>1600</v>
      </c>
      <c r="B289" s="3" t="s">
        <v>4775</v>
      </c>
      <c r="C289" s="3" t="s">
        <v>98</v>
      </c>
      <c r="D289" s="3" t="s">
        <v>90</v>
      </c>
      <c r="E289" s="3" t="s">
        <v>90</v>
      </c>
      <c r="F289" s="3" t="s">
        <v>91</v>
      </c>
      <c r="G289" s="3" t="s">
        <v>2753</v>
      </c>
    </row>
    <row r="290" spans="1:7" ht="45" customHeight="1" x14ac:dyDescent="0.25">
      <c r="A290" s="3" t="s">
        <v>1604</v>
      </c>
      <c r="B290" s="3" t="s">
        <v>4776</v>
      </c>
      <c r="C290" s="3" t="s">
        <v>250</v>
      </c>
      <c r="D290" s="3" t="s">
        <v>90</v>
      </c>
      <c r="E290" s="3" t="s">
        <v>90</v>
      </c>
      <c r="F290" s="3" t="s">
        <v>91</v>
      </c>
      <c r="G290" s="3" t="s">
        <v>2753</v>
      </c>
    </row>
    <row r="291" spans="1:7" ht="45" customHeight="1" x14ac:dyDescent="0.25">
      <c r="A291" s="3" t="s">
        <v>1609</v>
      </c>
      <c r="B291" s="3" t="s">
        <v>4777</v>
      </c>
      <c r="C291" s="3" t="s">
        <v>115</v>
      </c>
      <c r="D291" s="3" t="s">
        <v>90</v>
      </c>
      <c r="E291" s="3" t="s">
        <v>90</v>
      </c>
      <c r="F291" s="3" t="s">
        <v>91</v>
      </c>
      <c r="G291" s="3" t="s">
        <v>2753</v>
      </c>
    </row>
    <row r="292" spans="1:7" ht="45" customHeight="1" x14ac:dyDescent="0.25">
      <c r="A292" s="3" t="s">
        <v>1614</v>
      </c>
      <c r="B292" s="3" t="s">
        <v>4778</v>
      </c>
      <c r="C292" s="3" t="s">
        <v>514</v>
      </c>
      <c r="D292" s="3" t="s">
        <v>90</v>
      </c>
      <c r="E292" s="3" t="s">
        <v>90</v>
      </c>
      <c r="F292" s="3" t="s">
        <v>91</v>
      </c>
      <c r="G292" s="3" t="s">
        <v>2753</v>
      </c>
    </row>
    <row r="293" spans="1:7" ht="45" customHeight="1" x14ac:dyDescent="0.25">
      <c r="A293" s="3" t="s">
        <v>1619</v>
      </c>
      <c r="B293" s="3" t="s">
        <v>4779</v>
      </c>
      <c r="C293" s="3" t="s">
        <v>98</v>
      </c>
      <c r="D293" s="3" t="s">
        <v>90</v>
      </c>
      <c r="E293" s="3" t="s">
        <v>90</v>
      </c>
      <c r="F293" s="3" t="s">
        <v>91</v>
      </c>
      <c r="G293" s="3" t="s">
        <v>2753</v>
      </c>
    </row>
    <row r="294" spans="1:7" ht="45" customHeight="1" x14ac:dyDescent="0.25">
      <c r="A294" s="3" t="s">
        <v>1624</v>
      </c>
      <c r="B294" s="3" t="s">
        <v>4780</v>
      </c>
      <c r="C294" s="3" t="s">
        <v>272</v>
      </c>
      <c r="D294" s="3" t="s">
        <v>90</v>
      </c>
      <c r="E294" s="3" t="s">
        <v>90</v>
      </c>
      <c r="F294" s="3" t="s">
        <v>91</v>
      </c>
      <c r="G294" s="3" t="s">
        <v>2753</v>
      </c>
    </row>
    <row r="295" spans="1:7" ht="45" customHeight="1" x14ac:dyDescent="0.25">
      <c r="A295" s="3" t="s">
        <v>1627</v>
      </c>
      <c r="B295" s="3" t="s">
        <v>4781</v>
      </c>
      <c r="C295" s="3" t="s">
        <v>1055</v>
      </c>
      <c r="D295" s="3" t="s">
        <v>90</v>
      </c>
      <c r="E295" s="3" t="s">
        <v>90</v>
      </c>
      <c r="F295" s="3" t="s">
        <v>91</v>
      </c>
      <c r="G295" s="3" t="s">
        <v>2753</v>
      </c>
    </row>
    <row r="296" spans="1:7" ht="45" customHeight="1" x14ac:dyDescent="0.25">
      <c r="A296" s="3" t="s">
        <v>1631</v>
      </c>
      <c r="B296" s="3" t="s">
        <v>4782</v>
      </c>
      <c r="C296" s="3" t="s">
        <v>279</v>
      </c>
      <c r="D296" s="3" t="s">
        <v>90</v>
      </c>
      <c r="E296" s="3" t="s">
        <v>90</v>
      </c>
      <c r="F296" s="3" t="s">
        <v>91</v>
      </c>
      <c r="G296" s="3" t="s">
        <v>2753</v>
      </c>
    </row>
    <row r="297" spans="1:7" ht="45" customHeight="1" x14ac:dyDescent="0.25">
      <c r="A297" s="3" t="s">
        <v>1638</v>
      </c>
      <c r="B297" s="3" t="s">
        <v>4783</v>
      </c>
      <c r="C297" s="3" t="s">
        <v>749</v>
      </c>
      <c r="D297" s="3" t="s">
        <v>4784</v>
      </c>
      <c r="E297" s="3" t="s">
        <v>90</v>
      </c>
      <c r="F297" s="3" t="s">
        <v>91</v>
      </c>
      <c r="G297" s="3" t="s">
        <v>2753</v>
      </c>
    </row>
    <row r="298" spans="1:7" ht="45" customHeight="1" x14ac:dyDescent="0.25">
      <c r="A298" s="3" t="s">
        <v>1640</v>
      </c>
      <c r="B298" s="3" t="s">
        <v>4785</v>
      </c>
      <c r="C298" s="3" t="s">
        <v>514</v>
      </c>
      <c r="D298" s="3" t="s">
        <v>90</v>
      </c>
      <c r="E298" s="3" t="s">
        <v>90</v>
      </c>
      <c r="F298" s="3" t="s">
        <v>91</v>
      </c>
      <c r="G298" s="3" t="s">
        <v>2753</v>
      </c>
    </row>
    <row r="299" spans="1:7" ht="45" customHeight="1" x14ac:dyDescent="0.25">
      <c r="A299" s="3" t="s">
        <v>1643</v>
      </c>
      <c r="B299" s="3" t="s">
        <v>4786</v>
      </c>
      <c r="C299" s="3" t="s">
        <v>514</v>
      </c>
      <c r="D299" s="3" t="s">
        <v>90</v>
      </c>
      <c r="E299" s="3" t="s">
        <v>90</v>
      </c>
      <c r="F299" s="3" t="s">
        <v>91</v>
      </c>
      <c r="G299" s="3" t="s">
        <v>2753</v>
      </c>
    </row>
    <row r="300" spans="1:7" ht="45" customHeight="1" x14ac:dyDescent="0.25">
      <c r="A300" s="3" t="s">
        <v>1649</v>
      </c>
      <c r="B300" s="3" t="s">
        <v>4787</v>
      </c>
      <c r="C300" s="3" t="s">
        <v>514</v>
      </c>
      <c r="D300" s="3" t="s">
        <v>90</v>
      </c>
      <c r="E300" s="3" t="s">
        <v>90</v>
      </c>
      <c r="F300" s="3" t="s">
        <v>91</v>
      </c>
      <c r="G300" s="3" t="s">
        <v>2753</v>
      </c>
    </row>
    <row r="301" spans="1:7" ht="45" customHeight="1" x14ac:dyDescent="0.25">
      <c r="A301" s="3" t="s">
        <v>1653</v>
      </c>
      <c r="B301" s="3" t="s">
        <v>4788</v>
      </c>
      <c r="C301" s="3" t="s">
        <v>514</v>
      </c>
      <c r="D301" s="3" t="s">
        <v>90</v>
      </c>
      <c r="E301" s="3" t="s">
        <v>90</v>
      </c>
      <c r="F301" s="3" t="s">
        <v>91</v>
      </c>
      <c r="G301" s="3" t="s">
        <v>2753</v>
      </c>
    </row>
    <row r="302" spans="1:7" ht="45" customHeight="1" x14ac:dyDescent="0.25">
      <c r="A302" s="3" t="s">
        <v>1658</v>
      </c>
      <c r="B302" s="3" t="s">
        <v>4789</v>
      </c>
      <c r="C302" s="3" t="s">
        <v>84</v>
      </c>
      <c r="D302" s="3" t="s">
        <v>90</v>
      </c>
      <c r="E302" s="3" t="s">
        <v>90</v>
      </c>
      <c r="F302" s="3" t="s">
        <v>91</v>
      </c>
      <c r="G302" s="3" t="s">
        <v>2753</v>
      </c>
    </row>
    <row r="303" spans="1:7" ht="45" customHeight="1" x14ac:dyDescent="0.25">
      <c r="A303" s="3" t="s">
        <v>1662</v>
      </c>
      <c r="B303" s="3" t="s">
        <v>4790</v>
      </c>
      <c r="C303" s="3" t="s">
        <v>1176</v>
      </c>
      <c r="D303" s="3" t="s">
        <v>90</v>
      </c>
      <c r="E303" s="3" t="s">
        <v>90</v>
      </c>
      <c r="F303" s="3" t="s">
        <v>91</v>
      </c>
      <c r="G303" s="3" t="s">
        <v>2753</v>
      </c>
    </row>
    <row r="304" spans="1:7" ht="45" customHeight="1" x14ac:dyDescent="0.25">
      <c r="A304" s="3" t="s">
        <v>1666</v>
      </c>
      <c r="B304" s="3" t="s">
        <v>4791</v>
      </c>
      <c r="C304" s="3" t="s">
        <v>279</v>
      </c>
      <c r="D304" s="3" t="s">
        <v>90</v>
      </c>
      <c r="E304" s="3" t="s">
        <v>90</v>
      </c>
      <c r="F304" s="3" t="s">
        <v>91</v>
      </c>
      <c r="G304" s="3" t="s">
        <v>2753</v>
      </c>
    </row>
    <row r="305" spans="1:7" ht="45" customHeight="1" x14ac:dyDescent="0.25">
      <c r="A305" s="3" t="s">
        <v>1670</v>
      </c>
      <c r="B305" s="3" t="s">
        <v>4792</v>
      </c>
      <c r="C305" s="3" t="s">
        <v>514</v>
      </c>
      <c r="D305" s="3" t="s">
        <v>90</v>
      </c>
      <c r="E305" s="3" t="s">
        <v>90</v>
      </c>
      <c r="F305" s="3" t="s">
        <v>91</v>
      </c>
      <c r="G305" s="3" t="s">
        <v>2753</v>
      </c>
    </row>
    <row r="306" spans="1:7" ht="45" customHeight="1" x14ac:dyDescent="0.25">
      <c r="A306" s="3" t="s">
        <v>1673</v>
      </c>
      <c r="B306" s="3" t="s">
        <v>4793</v>
      </c>
      <c r="C306" s="3" t="s">
        <v>514</v>
      </c>
      <c r="D306" s="3" t="s">
        <v>90</v>
      </c>
      <c r="E306" s="3" t="s">
        <v>90</v>
      </c>
      <c r="F306" s="3" t="s">
        <v>91</v>
      </c>
      <c r="G306" s="3" t="s">
        <v>2753</v>
      </c>
    </row>
    <row r="307" spans="1:7" ht="45" customHeight="1" x14ac:dyDescent="0.25">
      <c r="A307" s="3" t="s">
        <v>1677</v>
      </c>
      <c r="B307" s="3" t="s">
        <v>4794</v>
      </c>
      <c r="C307" s="3" t="s">
        <v>514</v>
      </c>
      <c r="D307" s="3" t="s">
        <v>90</v>
      </c>
      <c r="E307" s="3" t="s">
        <v>90</v>
      </c>
      <c r="F307" s="3" t="s">
        <v>91</v>
      </c>
      <c r="G307" s="3" t="s">
        <v>2753</v>
      </c>
    </row>
    <row r="308" spans="1:7" ht="45" customHeight="1" x14ac:dyDescent="0.25">
      <c r="A308" s="3" t="s">
        <v>1683</v>
      </c>
      <c r="B308" s="3" t="s">
        <v>4795</v>
      </c>
      <c r="C308" s="3" t="s">
        <v>174</v>
      </c>
      <c r="D308" s="3" t="s">
        <v>4796</v>
      </c>
      <c r="E308" s="3" t="s">
        <v>90</v>
      </c>
      <c r="F308" s="3" t="s">
        <v>91</v>
      </c>
      <c r="G308" s="3" t="s">
        <v>2753</v>
      </c>
    </row>
    <row r="309" spans="1:7" ht="45" customHeight="1" x14ac:dyDescent="0.25">
      <c r="A309" s="3" t="s">
        <v>1688</v>
      </c>
      <c r="B309" s="3" t="s">
        <v>4797</v>
      </c>
      <c r="C309" s="3" t="s">
        <v>174</v>
      </c>
      <c r="D309" s="3" t="s">
        <v>4685</v>
      </c>
      <c r="E309" s="3" t="s">
        <v>90</v>
      </c>
      <c r="F309" s="3" t="s">
        <v>91</v>
      </c>
      <c r="G309" s="3" t="s">
        <v>2753</v>
      </c>
    </row>
    <row r="310" spans="1:7" ht="45" customHeight="1" x14ac:dyDescent="0.25">
      <c r="A310" s="3" t="s">
        <v>1692</v>
      </c>
      <c r="B310" s="3" t="s">
        <v>4798</v>
      </c>
      <c r="C310" s="3" t="s">
        <v>279</v>
      </c>
      <c r="D310" s="3" t="s">
        <v>90</v>
      </c>
      <c r="E310" s="3" t="s">
        <v>90</v>
      </c>
      <c r="F310" s="3" t="s">
        <v>91</v>
      </c>
      <c r="G310" s="3" t="s">
        <v>2753</v>
      </c>
    </row>
    <row r="311" spans="1:7" ht="45" customHeight="1" x14ac:dyDescent="0.25">
      <c r="A311" s="3" t="s">
        <v>1694</v>
      </c>
      <c r="B311" s="3" t="s">
        <v>4799</v>
      </c>
      <c r="C311" s="3" t="s">
        <v>279</v>
      </c>
      <c r="D311" s="3" t="s">
        <v>90</v>
      </c>
      <c r="E311" s="3" t="s">
        <v>90</v>
      </c>
      <c r="F311" s="3" t="s">
        <v>91</v>
      </c>
      <c r="G311" s="3" t="s">
        <v>2753</v>
      </c>
    </row>
    <row r="312" spans="1:7" ht="45" customHeight="1" x14ac:dyDescent="0.25">
      <c r="A312" s="3" t="s">
        <v>1699</v>
      </c>
      <c r="B312" s="3" t="s">
        <v>4800</v>
      </c>
      <c r="C312" s="3" t="s">
        <v>272</v>
      </c>
      <c r="D312" s="3" t="s">
        <v>90</v>
      </c>
      <c r="E312" s="3" t="s">
        <v>90</v>
      </c>
      <c r="F312" s="3" t="s">
        <v>91</v>
      </c>
      <c r="G312" s="3" t="s">
        <v>2753</v>
      </c>
    </row>
    <row r="313" spans="1:7" ht="45" customHeight="1" x14ac:dyDescent="0.25">
      <c r="A313" s="3" t="s">
        <v>1703</v>
      </c>
      <c r="B313" s="3" t="s">
        <v>4801</v>
      </c>
      <c r="C313" s="3" t="s">
        <v>174</v>
      </c>
      <c r="D313" s="3" t="s">
        <v>90</v>
      </c>
      <c r="E313" s="3" t="s">
        <v>90</v>
      </c>
      <c r="F313" s="3" t="s">
        <v>91</v>
      </c>
      <c r="G313" s="3" t="s">
        <v>2753</v>
      </c>
    </row>
    <row r="314" spans="1:7" ht="45" customHeight="1" x14ac:dyDescent="0.25">
      <c r="A314" s="3" t="s">
        <v>1708</v>
      </c>
      <c r="B314" s="3" t="s">
        <v>4802</v>
      </c>
      <c r="C314" s="3" t="s">
        <v>84</v>
      </c>
      <c r="D314" s="3" t="s">
        <v>90</v>
      </c>
      <c r="E314" s="3" t="s">
        <v>90</v>
      </c>
      <c r="F314" s="3" t="s">
        <v>91</v>
      </c>
      <c r="G314" s="3" t="s">
        <v>2753</v>
      </c>
    </row>
    <row r="315" spans="1:7" ht="45" customHeight="1" x14ac:dyDescent="0.25">
      <c r="A315" s="3" t="s">
        <v>1712</v>
      </c>
      <c r="B315" s="3" t="s">
        <v>4803</v>
      </c>
      <c r="C315" s="3" t="s">
        <v>279</v>
      </c>
      <c r="D315" s="3" t="s">
        <v>90</v>
      </c>
      <c r="E315" s="3" t="s">
        <v>90</v>
      </c>
      <c r="F315" s="3" t="s">
        <v>91</v>
      </c>
      <c r="G315" s="3" t="s">
        <v>2753</v>
      </c>
    </row>
    <row r="316" spans="1:7" ht="45" customHeight="1" x14ac:dyDescent="0.25">
      <c r="A316" s="3" t="s">
        <v>1718</v>
      </c>
      <c r="B316" s="3" t="s">
        <v>4804</v>
      </c>
      <c r="C316" s="3" t="s">
        <v>272</v>
      </c>
      <c r="D316" s="3" t="s">
        <v>90</v>
      </c>
      <c r="E316" s="3" t="s">
        <v>90</v>
      </c>
      <c r="F316" s="3" t="s">
        <v>91</v>
      </c>
      <c r="G316" s="3" t="s">
        <v>2753</v>
      </c>
    </row>
    <row r="317" spans="1:7" ht="45" customHeight="1" x14ac:dyDescent="0.25">
      <c r="A317" s="3" t="s">
        <v>1721</v>
      </c>
      <c r="B317" s="3" t="s">
        <v>4805</v>
      </c>
      <c r="C317" s="3" t="s">
        <v>84</v>
      </c>
      <c r="D317" s="3" t="s">
        <v>90</v>
      </c>
      <c r="E317" s="3" t="s">
        <v>90</v>
      </c>
      <c r="F317" s="3" t="s">
        <v>91</v>
      </c>
      <c r="G317" s="3" t="s">
        <v>2753</v>
      </c>
    </row>
    <row r="318" spans="1:7" ht="45" customHeight="1" x14ac:dyDescent="0.25">
      <c r="A318" s="3" t="s">
        <v>1725</v>
      </c>
      <c r="B318" s="3" t="s">
        <v>4806</v>
      </c>
      <c r="C318" s="3" t="s">
        <v>84</v>
      </c>
      <c r="D318" s="3" t="s">
        <v>90</v>
      </c>
      <c r="E318" s="3" t="s">
        <v>90</v>
      </c>
      <c r="F318" s="3" t="s">
        <v>91</v>
      </c>
      <c r="G318" s="3" t="s">
        <v>2753</v>
      </c>
    </row>
    <row r="319" spans="1:7" ht="45" customHeight="1" x14ac:dyDescent="0.25">
      <c r="A319" s="3" t="s">
        <v>1730</v>
      </c>
      <c r="B319" s="3" t="s">
        <v>4807</v>
      </c>
      <c r="C319" s="3" t="s">
        <v>174</v>
      </c>
      <c r="D319" s="3" t="s">
        <v>4617</v>
      </c>
      <c r="E319" s="3" t="s">
        <v>90</v>
      </c>
      <c r="F319" s="3" t="s">
        <v>91</v>
      </c>
      <c r="G319" s="3" t="s">
        <v>2753</v>
      </c>
    </row>
    <row r="320" spans="1:7" ht="45" customHeight="1" x14ac:dyDescent="0.25">
      <c r="A320" s="3" t="s">
        <v>1734</v>
      </c>
      <c r="B320" s="3" t="s">
        <v>4808</v>
      </c>
      <c r="C320" s="3" t="s">
        <v>250</v>
      </c>
      <c r="D320" s="3" t="s">
        <v>90</v>
      </c>
      <c r="E320" s="3" t="s">
        <v>90</v>
      </c>
      <c r="F320" s="3" t="s">
        <v>91</v>
      </c>
      <c r="G320" s="3" t="s">
        <v>2753</v>
      </c>
    </row>
    <row r="321" spans="1:7" ht="45" customHeight="1" x14ac:dyDescent="0.25">
      <c r="A321" s="3" t="s">
        <v>1739</v>
      </c>
      <c r="B321" s="3" t="s">
        <v>4809</v>
      </c>
      <c r="C321" s="3" t="s">
        <v>98</v>
      </c>
      <c r="D321" s="3" t="s">
        <v>90</v>
      </c>
      <c r="E321" s="3" t="s">
        <v>90</v>
      </c>
      <c r="F321" s="3" t="s">
        <v>91</v>
      </c>
      <c r="G321" s="3" t="s">
        <v>2753</v>
      </c>
    </row>
    <row r="322" spans="1:7" ht="45" customHeight="1" x14ac:dyDescent="0.25">
      <c r="A322" s="3" t="s">
        <v>1743</v>
      </c>
      <c r="B322" s="3" t="s">
        <v>4810</v>
      </c>
      <c r="C322" s="3" t="s">
        <v>165</v>
      </c>
      <c r="D322" s="3" t="s">
        <v>90</v>
      </c>
      <c r="E322" s="3" t="s">
        <v>90</v>
      </c>
      <c r="F322" s="3" t="s">
        <v>91</v>
      </c>
      <c r="G322" s="3" t="s">
        <v>2753</v>
      </c>
    </row>
    <row r="323" spans="1:7" ht="45" customHeight="1" x14ac:dyDescent="0.25">
      <c r="A323" s="3" t="s">
        <v>1748</v>
      </c>
      <c r="B323" s="3" t="s">
        <v>4811</v>
      </c>
      <c r="C323" s="3" t="s">
        <v>165</v>
      </c>
      <c r="D323" s="3" t="s">
        <v>90</v>
      </c>
      <c r="E323" s="3" t="s">
        <v>90</v>
      </c>
      <c r="F323" s="3" t="s">
        <v>91</v>
      </c>
      <c r="G323" s="3" t="s">
        <v>2753</v>
      </c>
    </row>
    <row r="324" spans="1:7" ht="45" customHeight="1" x14ac:dyDescent="0.25">
      <c r="A324" s="3" t="s">
        <v>1753</v>
      </c>
      <c r="B324" s="3" t="s">
        <v>4812</v>
      </c>
      <c r="C324" s="3" t="s">
        <v>279</v>
      </c>
      <c r="D324" s="3" t="s">
        <v>90</v>
      </c>
      <c r="E324" s="3" t="s">
        <v>90</v>
      </c>
      <c r="F324" s="3" t="s">
        <v>91</v>
      </c>
      <c r="G324" s="3" t="s">
        <v>2753</v>
      </c>
    </row>
    <row r="325" spans="1:7" ht="45" customHeight="1" x14ac:dyDescent="0.25">
      <c r="A325" s="3" t="s">
        <v>1758</v>
      </c>
      <c r="B325" s="3" t="s">
        <v>4813</v>
      </c>
      <c r="C325" s="3" t="s">
        <v>279</v>
      </c>
      <c r="D325" s="3" t="s">
        <v>90</v>
      </c>
      <c r="E325" s="3" t="s">
        <v>90</v>
      </c>
      <c r="F325" s="3" t="s">
        <v>91</v>
      </c>
      <c r="G325" s="3" t="s">
        <v>2753</v>
      </c>
    </row>
    <row r="326" spans="1:7" ht="45" customHeight="1" x14ac:dyDescent="0.25">
      <c r="A326" s="3" t="s">
        <v>1763</v>
      </c>
      <c r="B326" s="3" t="s">
        <v>4814</v>
      </c>
      <c r="C326" s="3" t="s">
        <v>115</v>
      </c>
      <c r="D326" s="3" t="s">
        <v>90</v>
      </c>
      <c r="E326" s="3" t="s">
        <v>90</v>
      </c>
      <c r="F326" s="3" t="s">
        <v>91</v>
      </c>
      <c r="G326" s="3" t="s">
        <v>2753</v>
      </c>
    </row>
    <row r="327" spans="1:7" ht="45" customHeight="1" x14ac:dyDescent="0.25">
      <c r="A327" s="3" t="s">
        <v>1766</v>
      </c>
      <c r="B327" s="3" t="s">
        <v>4815</v>
      </c>
      <c r="C327" s="3" t="s">
        <v>279</v>
      </c>
      <c r="D327" s="3" t="s">
        <v>90</v>
      </c>
      <c r="E327" s="3" t="s">
        <v>90</v>
      </c>
      <c r="F327" s="3" t="s">
        <v>91</v>
      </c>
      <c r="G327" s="3" t="s">
        <v>2753</v>
      </c>
    </row>
    <row r="328" spans="1:7" ht="45" customHeight="1" x14ac:dyDescent="0.25">
      <c r="A328" s="3" t="s">
        <v>1770</v>
      </c>
      <c r="B328" s="3" t="s">
        <v>4816</v>
      </c>
      <c r="C328" s="3" t="s">
        <v>98</v>
      </c>
      <c r="D328" s="3" t="s">
        <v>90</v>
      </c>
      <c r="E328" s="3" t="s">
        <v>90</v>
      </c>
      <c r="F328" s="3" t="s">
        <v>91</v>
      </c>
      <c r="G328" s="3" t="s">
        <v>2753</v>
      </c>
    </row>
    <row r="329" spans="1:7" ht="45" customHeight="1" x14ac:dyDescent="0.25">
      <c r="A329" s="3" t="s">
        <v>1774</v>
      </c>
      <c r="B329" s="3" t="s">
        <v>4817</v>
      </c>
      <c r="C329" s="3" t="s">
        <v>98</v>
      </c>
      <c r="D329" s="3" t="s">
        <v>90</v>
      </c>
      <c r="E329" s="3" t="s">
        <v>90</v>
      </c>
      <c r="F329" s="3" t="s">
        <v>91</v>
      </c>
      <c r="G329" s="3" t="s">
        <v>2753</v>
      </c>
    </row>
    <row r="330" spans="1:7" ht="45" customHeight="1" x14ac:dyDescent="0.25">
      <c r="A330" s="3" t="s">
        <v>1778</v>
      </c>
      <c r="B330" s="3" t="s">
        <v>4818</v>
      </c>
      <c r="C330" s="3" t="s">
        <v>174</v>
      </c>
      <c r="D330" s="3" t="s">
        <v>90</v>
      </c>
      <c r="E330" s="3" t="s">
        <v>90</v>
      </c>
      <c r="F330" s="3" t="s">
        <v>91</v>
      </c>
      <c r="G330" s="3" t="s">
        <v>2753</v>
      </c>
    </row>
    <row r="331" spans="1:7" ht="45" customHeight="1" x14ac:dyDescent="0.25">
      <c r="A331" s="3" t="s">
        <v>1783</v>
      </c>
      <c r="B331" s="3" t="s">
        <v>4819</v>
      </c>
      <c r="C331" s="3" t="s">
        <v>84</v>
      </c>
      <c r="D331" s="3" t="s">
        <v>90</v>
      </c>
      <c r="E331" s="3" t="s">
        <v>90</v>
      </c>
      <c r="F331" s="3" t="s">
        <v>91</v>
      </c>
      <c r="G331" s="3" t="s">
        <v>2753</v>
      </c>
    </row>
    <row r="332" spans="1:7" ht="45" customHeight="1" x14ac:dyDescent="0.25">
      <c r="A332" s="3" t="s">
        <v>1789</v>
      </c>
      <c r="B332" s="3" t="s">
        <v>4820</v>
      </c>
      <c r="C332" s="3" t="s">
        <v>165</v>
      </c>
      <c r="D332" s="3" t="s">
        <v>90</v>
      </c>
      <c r="E332" s="3" t="s">
        <v>90</v>
      </c>
      <c r="F332" s="3" t="s">
        <v>91</v>
      </c>
      <c r="G332" s="3" t="s">
        <v>2753</v>
      </c>
    </row>
    <row r="333" spans="1:7" ht="45" customHeight="1" x14ac:dyDescent="0.25">
      <c r="A333" s="3" t="s">
        <v>1793</v>
      </c>
      <c r="B333" s="3" t="s">
        <v>4821</v>
      </c>
      <c r="C333" s="3" t="s">
        <v>165</v>
      </c>
      <c r="D333" s="3" t="s">
        <v>90</v>
      </c>
      <c r="E333" s="3" t="s">
        <v>90</v>
      </c>
      <c r="F333" s="3" t="s">
        <v>91</v>
      </c>
      <c r="G333" s="3" t="s">
        <v>2753</v>
      </c>
    </row>
    <row r="334" spans="1:7" ht="45" customHeight="1" x14ac:dyDescent="0.25">
      <c r="A334" s="3" t="s">
        <v>1796</v>
      </c>
      <c r="B334" s="3" t="s">
        <v>4822</v>
      </c>
      <c r="C334" s="3" t="s">
        <v>174</v>
      </c>
      <c r="D334" s="3" t="s">
        <v>90</v>
      </c>
      <c r="E334" s="3" t="s">
        <v>90</v>
      </c>
      <c r="F334" s="3" t="s">
        <v>91</v>
      </c>
      <c r="G334" s="3" t="s">
        <v>2753</v>
      </c>
    </row>
    <row r="335" spans="1:7" ht="45" customHeight="1" x14ac:dyDescent="0.25">
      <c r="A335" s="3" t="s">
        <v>1800</v>
      </c>
      <c r="B335" s="3" t="s">
        <v>4823</v>
      </c>
      <c r="C335" s="3" t="s">
        <v>279</v>
      </c>
      <c r="D335" s="3" t="s">
        <v>90</v>
      </c>
      <c r="E335" s="3" t="s">
        <v>90</v>
      </c>
      <c r="F335" s="3" t="s">
        <v>91</v>
      </c>
      <c r="G335" s="3" t="s">
        <v>2753</v>
      </c>
    </row>
    <row r="336" spans="1:7" ht="45" customHeight="1" x14ac:dyDescent="0.25">
      <c r="A336" s="3" t="s">
        <v>1804</v>
      </c>
      <c r="B336" s="3" t="s">
        <v>4824</v>
      </c>
      <c r="C336" s="3" t="s">
        <v>514</v>
      </c>
      <c r="D336" s="3" t="s">
        <v>90</v>
      </c>
      <c r="E336" s="3" t="s">
        <v>90</v>
      </c>
      <c r="F336" s="3" t="s">
        <v>91</v>
      </c>
      <c r="G336" s="3" t="s">
        <v>2753</v>
      </c>
    </row>
    <row r="337" spans="1:7" ht="45" customHeight="1" x14ac:dyDescent="0.25">
      <c r="A337" s="3" t="s">
        <v>1807</v>
      </c>
      <c r="B337" s="3" t="s">
        <v>4825</v>
      </c>
      <c r="C337" s="3" t="s">
        <v>84</v>
      </c>
      <c r="D337" s="3" t="s">
        <v>90</v>
      </c>
      <c r="E337" s="3" t="s">
        <v>90</v>
      </c>
      <c r="F337" s="3" t="s">
        <v>91</v>
      </c>
      <c r="G337" s="3" t="s">
        <v>2753</v>
      </c>
    </row>
    <row r="338" spans="1:7" ht="45" customHeight="1" x14ac:dyDescent="0.25">
      <c r="A338" s="3" t="s">
        <v>1811</v>
      </c>
      <c r="B338" s="3" t="s">
        <v>4826</v>
      </c>
      <c r="C338" s="3" t="s">
        <v>514</v>
      </c>
      <c r="D338" s="3" t="s">
        <v>90</v>
      </c>
      <c r="E338" s="3" t="s">
        <v>90</v>
      </c>
      <c r="F338" s="3" t="s">
        <v>91</v>
      </c>
      <c r="G338" s="3" t="s">
        <v>2753</v>
      </c>
    </row>
    <row r="339" spans="1:7" ht="45" customHeight="1" x14ac:dyDescent="0.25">
      <c r="A339" s="3" t="s">
        <v>1815</v>
      </c>
      <c r="B339" s="3" t="s">
        <v>4827</v>
      </c>
      <c r="C339" s="3" t="s">
        <v>474</v>
      </c>
      <c r="D339" s="3" t="s">
        <v>90</v>
      </c>
      <c r="E339" s="3" t="s">
        <v>90</v>
      </c>
      <c r="F339" s="3" t="s">
        <v>91</v>
      </c>
      <c r="G339" s="3" t="s">
        <v>2753</v>
      </c>
    </row>
    <row r="340" spans="1:7" ht="45" customHeight="1" x14ac:dyDescent="0.25">
      <c r="A340" s="3" t="s">
        <v>1819</v>
      </c>
      <c r="B340" s="3" t="s">
        <v>4828</v>
      </c>
      <c r="C340" s="3" t="s">
        <v>84</v>
      </c>
      <c r="D340" s="3" t="s">
        <v>90</v>
      </c>
      <c r="E340" s="3" t="s">
        <v>90</v>
      </c>
      <c r="F340" s="3" t="s">
        <v>91</v>
      </c>
      <c r="G340" s="3" t="s">
        <v>2753</v>
      </c>
    </row>
    <row r="341" spans="1:7" ht="45" customHeight="1" x14ac:dyDescent="0.25">
      <c r="A341" s="3" t="s">
        <v>1824</v>
      </c>
      <c r="B341" s="3" t="s">
        <v>4829</v>
      </c>
      <c r="C341" s="3" t="s">
        <v>474</v>
      </c>
      <c r="D341" s="3" t="s">
        <v>90</v>
      </c>
      <c r="E341" s="3" t="s">
        <v>90</v>
      </c>
      <c r="F341" s="3" t="s">
        <v>91</v>
      </c>
      <c r="G341" s="3" t="s">
        <v>2753</v>
      </c>
    </row>
    <row r="342" spans="1:7" ht="45" customHeight="1" x14ac:dyDescent="0.25">
      <c r="A342" s="3" t="s">
        <v>1828</v>
      </c>
      <c r="B342" s="3" t="s">
        <v>4830</v>
      </c>
      <c r="C342" s="3" t="s">
        <v>84</v>
      </c>
      <c r="D342" s="3" t="s">
        <v>90</v>
      </c>
      <c r="E342" s="3" t="s">
        <v>90</v>
      </c>
      <c r="F342" s="3" t="s">
        <v>91</v>
      </c>
      <c r="G342" s="3" t="s">
        <v>2753</v>
      </c>
    </row>
    <row r="343" spans="1:7" ht="45" customHeight="1" x14ac:dyDescent="0.25">
      <c r="A343" s="3" t="s">
        <v>1833</v>
      </c>
      <c r="B343" s="3" t="s">
        <v>4831</v>
      </c>
      <c r="C343" s="3" t="s">
        <v>279</v>
      </c>
      <c r="D343" s="3" t="s">
        <v>90</v>
      </c>
      <c r="E343" s="3" t="s">
        <v>90</v>
      </c>
      <c r="F343" s="3" t="s">
        <v>91</v>
      </c>
      <c r="G343" s="3" t="s">
        <v>2753</v>
      </c>
    </row>
    <row r="344" spans="1:7" ht="45" customHeight="1" x14ac:dyDescent="0.25">
      <c r="A344" s="3" t="s">
        <v>1838</v>
      </c>
      <c r="B344" s="3" t="s">
        <v>4832</v>
      </c>
      <c r="C344" s="3" t="s">
        <v>84</v>
      </c>
      <c r="D344" s="3" t="s">
        <v>90</v>
      </c>
      <c r="E344" s="3" t="s">
        <v>90</v>
      </c>
      <c r="F344" s="3" t="s">
        <v>91</v>
      </c>
      <c r="G344" s="3" t="s">
        <v>2753</v>
      </c>
    </row>
    <row r="345" spans="1:7" ht="45" customHeight="1" x14ac:dyDescent="0.25">
      <c r="A345" s="3" t="s">
        <v>1842</v>
      </c>
      <c r="B345" s="3" t="s">
        <v>4833</v>
      </c>
      <c r="C345" s="3" t="s">
        <v>279</v>
      </c>
      <c r="D345" s="3" t="s">
        <v>90</v>
      </c>
      <c r="E345" s="3" t="s">
        <v>90</v>
      </c>
      <c r="F345" s="3" t="s">
        <v>91</v>
      </c>
      <c r="G345" s="3" t="s">
        <v>2753</v>
      </c>
    </row>
    <row r="346" spans="1:7" ht="45" customHeight="1" x14ac:dyDescent="0.25">
      <c r="A346" s="3" t="s">
        <v>1847</v>
      </c>
      <c r="B346" s="3" t="s">
        <v>4834</v>
      </c>
      <c r="C346" s="3" t="s">
        <v>84</v>
      </c>
      <c r="D346" s="3" t="s">
        <v>4835</v>
      </c>
      <c r="E346" s="3" t="s">
        <v>90</v>
      </c>
      <c r="F346" s="3" t="s">
        <v>91</v>
      </c>
      <c r="G346" s="3" t="s">
        <v>2753</v>
      </c>
    </row>
    <row r="347" spans="1:7" ht="45" customHeight="1" x14ac:dyDescent="0.25">
      <c r="A347" s="3" t="s">
        <v>1852</v>
      </c>
      <c r="B347" s="3" t="s">
        <v>4836</v>
      </c>
      <c r="C347" s="3" t="s">
        <v>1849</v>
      </c>
      <c r="D347" s="3" t="s">
        <v>4837</v>
      </c>
      <c r="E347" s="3" t="s">
        <v>4713</v>
      </c>
      <c r="F347" s="3" t="s">
        <v>91</v>
      </c>
      <c r="G347" s="3" t="s">
        <v>2753</v>
      </c>
    </row>
    <row r="348" spans="1:7" ht="45" customHeight="1" x14ac:dyDescent="0.25">
      <c r="A348" s="3" t="s">
        <v>1856</v>
      </c>
      <c r="B348" s="3" t="s">
        <v>4838</v>
      </c>
      <c r="C348" s="3" t="s">
        <v>1854</v>
      </c>
      <c r="D348" s="3" t="s">
        <v>4839</v>
      </c>
      <c r="E348" s="3" t="s">
        <v>4840</v>
      </c>
      <c r="F348" s="3" t="s">
        <v>91</v>
      </c>
      <c r="G348" s="3" t="s">
        <v>2753</v>
      </c>
    </row>
    <row r="349" spans="1:7" ht="45" customHeight="1" x14ac:dyDescent="0.25">
      <c r="A349" s="3" t="s">
        <v>1859</v>
      </c>
      <c r="B349" s="3" t="s">
        <v>4841</v>
      </c>
      <c r="C349" s="3" t="s">
        <v>98</v>
      </c>
      <c r="D349" s="3" t="s">
        <v>90</v>
      </c>
      <c r="E349" s="3" t="s">
        <v>90</v>
      </c>
      <c r="F349" s="3" t="s">
        <v>91</v>
      </c>
      <c r="G349" s="3" t="s">
        <v>2753</v>
      </c>
    </row>
    <row r="350" spans="1:7" ht="45" customHeight="1" x14ac:dyDescent="0.25">
      <c r="A350" s="3" t="s">
        <v>1862</v>
      </c>
      <c r="B350" s="3" t="s">
        <v>4842</v>
      </c>
      <c r="C350" s="3" t="s">
        <v>98</v>
      </c>
      <c r="D350" s="3" t="s">
        <v>90</v>
      </c>
      <c r="E350" s="3" t="s">
        <v>90</v>
      </c>
      <c r="F350" s="3" t="s">
        <v>91</v>
      </c>
      <c r="G350" s="3" t="s">
        <v>2753</v>
      </c>
    </row>
    <row r="351" spans="1:7" ht="45" customHeight="1" x14ac:dyDescent="0.25">
      <c r="A351" s="3" t="s">
        <v>1867</v>
      </c>
      <c r="B351" s="3" t="s">
        <v>4843</v>
      </c>
      <c r="C351" s="3" t="s">
        <v>1864</v>
      </c>
      <c r="D351" s="3" t="s">
        <v>90</v>
      </c>
      <c r="E351" s="3" t="s">
        <v>90</v>
      </c>
      <c r="F351" s="3" t="s">
        <v>91</v>
      </c>
      <c r="G351" s="3" t="s">
        <v>2753</v>
      </c>
    </row>
    <row r="352" spans="1:7" ht="45" customHeight="1" x14ac:dyDescent="0.25">
      <c r="A352" s="3" t="s">
        <v>1870</v>
      </c>
      <c r="B352" s="3" t="s">
        <v>4844</v>
      </c>
      <c r="C352" s="3" t="s">
        <v>98</v>
      </c>
      <c r="D352" s="3" t="s">
        <v>90</v>
      </c>
      <c r="E352" s="3" t="s">
        <v>90</v>
      </c>
      <c r="F352" s="3" t="s">
        <v>91</v>
      </c>
      <c r="G352" s="3" t="s">
        <v>2753</v>
      </c>
    </row>
    <row r="353" spans="1:7" ht="45" customHeight="1" x14ac:dyDescent="0.25">
      <c r="A353" s="3" t="s">
        <v>1875</v>
      </c>
      <c r="B353" s="3" t="s">
        <v>4845</v>
      </c>
      <c r="C353" s="3" t="s">
        <v>115</v>
      </c>
      <c r="D353" s="3" t="s">
        <v>90</v>
      </c>
      <c r="E353" s="3" t="s">
        <v>90</v>
      </c>
      <c r="F353" s="3" t="s">
        <v>91</v>
      </c>
      <c r="G353" s="3" t="s">
        <v>2753</v>
      </c>
    </row>
    <row r="354" spans="1:7" ht="45" customHeight="1" x14ac:dyDescent="0.25">
      <c r="A354" s="3" t="s">
        <v>1881</v>
      </c>
      <c r="B354" s="3" t="s">
        <v>4846</v>
      </c>
      <c r="C354" s="3" t="s">
        <v>279</v>
      </c>
      <c r="D354" s="3" t="s">
        <v>90</v>
      </c>
      <c r="E354" s="3" t="s">
        <v>90</v>
      </c>
      <c r="F354" s="3" t="s">
        <v>91</v>
      </c>
      <c r="G354" s="3" t="s">
        <v>2753</v>
      </c>
    </row>
    <row r="355" spans="1:7" ht="45" customHeight="1" x14ac:dyDescent="0.25">
      <c r="A355" s="3" t="s">
        <v>1887</v>
      </c>
      <c r="B355" s="3" t="s">
        <v>4847</v>
      </c>
      <c r="C355" s="3" t="s">
        <v>279</v>
      </c>
      <c r="D355" s="3" t="s">
        <v>4617</v>
      </c>
      <c r="E355" s="3" t="s">
        <v>90</v>
      </c>
      <c r="F355" s="3" t="s">
        <v>91</v>
      </c>
      <c r="G355" s="3" t="s">
        <v>2753</v>
      </c>
    </row>
    <row r="356" spans="1:7" ht="45" customHeight="1" x14ac:dyDescent="0.25">
      <c r="A356" s="3" t="s">
        <v>1891</v>
      </c>
      <c r="B356" s="3" t="s">
        <v>4848</v>
      </c>
      <c r="C356" s="3" t="s">
        <v>279</v>
      </c>
      <c r="D356" s="3" t="s">
        <v>90</v>
      </c>
      <c r="E356" s="3" t="s">
        <v>90</v>
      </c>
      <c r="F356" s="3" t="s">
        <v>91</v>
      </c>
      <c r="G356" s="3" t="s">
        <v>2753</v>
      </c>
    </row>
    <row r="357" spans="1:7" ht="45" customHeight="1" x14ac:dyDescent="0.25">
      <c r="A357" s="3" t="s">
        <v>1893</v>
      </c>
      <c r="B357" s="3" t="s">
        <v>4849</v>
      </c>
      <c r="C357" s="3" t="s">
        <v>174</v>
      </c>
      <c r="D357" s="3" t="s">
        <v>90</v>
      </c>
      <c r="E357" s="3" t="s">
        <v>90</v>
      </c>
      <c r="F357" s="3" t="s">
        <v>91</v>
      </c>
      <c r="G357" s="3" t="s">
        <v>2753</v>
      </c>
    </row>
    <row r="358" spans="1:7" ht="45" customHeight="1" x14ac:dyDescent="0.25">
      <c r="A358" s="3" t="s">
        <v>1895</v>
      </c>
      <c r="B358" s="3" t="s">
        <v>4850</v>
      </c>
      <c r="C358" s="3" t="s">
        <v>919</v>
      </c>
      <c r="D358" s="3" t="s">
        <v>90</v>
      </c>
      <c r="E358" s="3" t="s">
        <v>90</v>
      </c>
      <c r="F358" s="3" t="s">
        <v>91</v>
      </c>
      <c r="G358" s="3" t="s">
        <v>2753</v>
      </c>
    </row>
    <row r="359" spans="1:7" ht="45" customHeight="1" x14ac:dyDescent="0.25">
      <c r="A359" s="3" t="s">
        <v>1898</v>
      </c>
      <c r="B359" s="3" t="s">
        <v>4851</v>
      </c>
      <c r="C359" s="3" t="s">
        <v>98</v>
      </c>
      <c r="D359" s="3" t="s">
        <v>90</v>
      </c>
      <c r="E359" s="3" t="s">
        <v>90</v>
      </c>
      <c r="F359" s="3" t="s">
        <v>91</v>
      </c>
      <c r="G359" s="3" t="s">
        <v>2753</v>
      </c>
    </row>
    <row r="360" spans="1:7" ht="45" customHeight="1" x14ac:dyDescent="0.25">
      <c r="A360" s="3" t="s">
        <v>1902</v>
      </c>
      <c r="B360" s="3" t="s">
        <v>4852</v>
      </c>
      <c r="C360" s="3" t="s">
        <v>165</v>
      </c>
      <c r="D360" s="3" t="s">
        <v>90</v>
      </c>
      <c r="E360" s="3" t="s">
        <v>90</v>
      </c>
      <c r="F360" s="3" t="s">
        <v>91</v>
      </c>
      <c r="G360" s="3" t="s">
        <v>2753</v>
      </c>
    </row>
    <row r="361" spans="1:7" ht="45" customHeight="1" x14ac:dyDescent="0.25">
      <c r="A361" s="3" t="s">
        <v>1905</v>
      </c>
      <c r="B361" s="3" t="s">
        <v>4853</v>
      </c>
      <c r="C361" s="3" t="s">
        <v>250</v>
      </c>
      <c r="D361" s="3" t="s">
        <v>90</v>
      </c>
      <c r="E361" s="3" t="s">
        <v>90</v>
      </c>
      <c r="F361" s="3" t="s">
        <v>91</v>
      </c>
      <c r="G361" s="3" t="s">
        <v>2753</v>
      </c>
    </row>
    <row r="362" spans="1:7" ht="45" customHeight="1" x14ac:dyDescent="0.25">
      <c r="A362" s="3" t="s">
        <v>1909</v>
      </c>
      <c r="B362" s="3" t="s">
        <v>4854</v>
      </c>
      <c r="C362" s="3" t="s">
        <v>1341</v>
      </c>
      <c r="D362" s="3" t="s">
        <v>90</v>
      </c>
      <c r="E362" s="3" t="s">
        <v>90</v>
      </c>
      <c r="F362" s="3" t="s">
        <v>91</v>
      </c>
      <c r="G362" s="3" t="s">
        <v>2753</v>
      </c>
    </row>
    <row r="363" spans="1:7" ht="45" customHeight="1" x14ac:dyDescent="0.25">
      <c r="A363" s="3" t="s">
        <v>1913</v>
      </c>
      <c r="B363" s="3" t="s">
        <v>4855</v>
      </c>
      <c r="C363" s="3" t="s">
        <v>905</v>
      </c>
      <c r="D363" s="3" t="s">
        <v>90</v>
      </c>
      <c r="E363" s="3" t="s">
        <v>90</v>
      </c>
      <c r="F363" s="3" t="s">
        <v>91</v>
      </c>
      <c r="G363" s="3" t="s">
        <v>2753</v>
      </c>
    </row>
    <row r="364" spans="1:7" ht="45" customHeight="1" x14ac:dyDescent="0.25">
      <c r="A364" s="3" t="s">
        <v>1916</v>
      </c>
      <c r="B364" s="3" t="s">
        <v>4856</v>
      </c>
      <c r="C364" s="3" t="s">
        <v>1341</v>
      </c>
      <c r="D364" s="3" t="s">
        <v>90</v>
      </c>
      <c r="E364" s="3" t="s">
        <v>90</v>
      </c>
      <c r="F364" s="3" t="s">
        <v>91</v>
      </c>
      <c r="G364" s="3" t="s">
        <v>2753</v>
      </c>
    </row>
    <row r="365" spans="1:7" ht="45" customHeight="1" x14ac:dyDescent="0.25">
      <c r="A365" s="3" t="s">
        <v>1922</v>
      </c>
      <c r="B365" s="3" t="s">
        <v>4857</v>
      </c>
      <c r="C365" s="3" t="s">
        <v>250</v>
      </c>
      <c r="D365" s="3" t="s">
        <v>90</v>
      </c>
      <c r="E365" s="3" t="s">
        <v>90</v>
      </c>
      <c r="F365" s="3" t="s">
        <v>91</v>
      </c>
      <c r="G365" s="3" t="s">
        <v>2753</v>
      </c>
    </row>
    <row r="366" spans="1:7" ht="45" customHeight="1" x14ac:dyDescent="0.25">
      <c r="A366" s="3" t="s">
        <v>1926</v>
      </c>
      <c r="B366" s="3" t="s">
        <v>4858</v>
      </c>
      <c r="C366" s="3" t="s">
        <v>165</v>
      </c>
      <c r="D366" s="3" t="s">
        <v>90</v>
      </c>
      <c r="E366" s="3" t="s">
        <v>90</v>
      </c>
      <c r="F366" s="3" t="s">
        <v>91</v>
      </c>
      <c r="G366" s="3" t="s">
        <v>2753</v>
      </c>
    </row>
    <row r="367" spans="1:7" ht="45" customHeight="1" x14ac:dyDescent="0.25">
      <c r="A367" s="3" t="s">
        <v>1929</v>
      </c>
      <c r="B367" s="3" t="s">
        <v>4859</v>
      </c>
      <c r="C367" s="3" t="s">
        <v>474</v>
      </c>
      <c r="D367" s="3" t="s">
        <v>90</v>
      </c>
      <c r="E367" s="3" t="s">
        <v>90</v>
      </c>
      <c r="F367" s="3" t="s">
        <v>91</v>
      </c>
      <c r="G367" s="3" t="s">
        <v>2753</v>
      </c>
    </row>
    <row r="368" spans="1:7" ht="45" customHeight="1" x14ac:dyDescent="0.25">
      <c r="A368" s="3" t="s">
        <v>1933</v>
      </c>
      <c r="B368" s="3" t="s">
        <v>4860</v>
      </c>
      <c r="C368" s="3" t="s">
        <v>514</v>
      </c>
      <c r="D368" s="3" t="s">
        <v>90</v>
      </c>
      <c r="E368" s="3" t="s">
        <v>90</v>
      </c>
      <c r="F368" s="3" t="s">
        <v>91</v>
      </c>
      <c r="G368" s="3" t="s">
        <v>2753</v>
      </c>
    </row>
    <row r="369" spans="1:7" ht="45" customHeight="1" x14ac:dyDescent="0.25">
      <c r="A369" s="3" t="s">
        <v>1939</v>
      </c>
      <c r="B369" s="3" t="s">
        <v>4861</v>
      </c>
      <c r="C369" s="3" t="s">
        <v>98</v>
      </c>
      <c r="D369" s="3" t="s">
        <v>90</v>
      </c>
      <c r="E369" s="3" t="s">
        <v>90</v>
      </c>
      <c r="F369" s="3" t="s">
        <v>91</v>
      </c>
      <c r="G369" s="3" t="s">
        <v>2753</v>
      </c>
    </row>
    <row r="370" spans="1:7" ht="45" customHeight="1" x14ac:dyDescent="0.25">
      <c r="A370" s="3" t="s">
        <v>1945</v>
      </c>
      <c r="B370" s="3" t="s">
        <v>4862</v>
      </c>
      <c r="C370" s="3" t="s">
        <v>1941</v>
      </c>
      <c r="D370" s="3" t="s">
        <v>90</v>
      </c>
      <c r="E370" s="3" t="s">
        <v>90</v>
      </c>
      <c r="F370" s="3" t="s">
        <v>91</v>
      </c>
      <c r="G370" s="3" t="s">
        <v>2753</v>
      </c>
    </row>
    <row r="371" spans="1:7" ht="45" customHeight="1" x14ac:dyDescent="0.25">
      <c r="A371" s="3" t="s">
        <v>1951</v>
      </c>
      <c r="B371" s="3" t="s">
        <v>4863</v>
      </c>
      <c r="C371" s="3" t="s">
        <v>84</v>
      </c>
      <c r="D371" s="3" t="s">
        <v>90</v>
      </c>
      <c r="E371" s="3" t="s">
        <v>90</v>
      </c>
      <c r="F371" s="3" t="s">
        <v>91</v>
      </c>
      <c r="G371" s="3" t="s">
        <v>2753</v>
      </c>
    </row>
    <row r="372" spans="1:7" ht="45" customHeight="1" x14ac:dyDescent="0.25">
      <c r="A372" s="3" t="s">
        <v>1954</v>
      </c>
      <c r="B372" s="3" t="s">
        <v>4864</v>
      </c>
      <c r="C372" s="3" t="s">
        <v>279</v>
      </c>
      <c r="D372" s="3" t="s">
        <v>90</v>
      </c>
      <c r="E372" s="3" t="s">
        <v>90</v>
      </c>
      <c r="F372" s="3" t="s">
        <v>91</v>
      </c>
      <c r="G372" s="3" t="s">
        <v>2753</v>
      </c>
    </row>
    <row r="373" spans="1:7" ht="45" customHeight="1" x14ac:dyDescent="0.25">
      <c r="A373" s="3" t="s">
        <v>1959</v>
      </c>
      <c r="B373" s="3" t="s">
        <v>4865</v>
      </c>
      <c r="C373" s="3" t="s">
        <v>1956</v>
      </c>
      <c r="D373" s="3" t="s">
        <v>4629</v>
      </c>
      <c r="E373" s="3" t="s">
        <v>4630</v>
      </c>
      <c r="F373" s="3" t="s">
        <v>91</v>
      </c>
      <c r="G373" s="3" t="s">
        <v>2753</v>
      </c>
    </row>
    <row r="374" spans="1:7" ht="45" customHeight="1" x14ac:dyDescent="0.25">
      <c r="A374" s="3" t="s">
        <v>1965</v>
      </c>
      <c r="B374" s="3" t="s">
        <v>4866</v>
      </c>
      <c r="C374" s="3" t="s">
        <v>1961</v>
      </c>
      <c r="D374" s="3" t="s">
        <v>4704</v>
      </c>
      <c r="E374" s="3" t="s">
        <v>4705</v>
      </c>
      <c r="F374" s="3" t="s">
        <v>91</v>
      </c>
      <c r="G374" s="3" t="s">
        <v>2753</v>
      </c>
    </row>
    <row r="375" spans="1:7" ht="45" customHeight="1" x14ac:dyDescent="0.25">
      <c r="A375" s="3" t="s">
        <v>1969</v>
      </c>
      <c r="B375" s="3" t="s">
        <v>4867</v>
      </c>
      <c r="C375" s="3" t="s">
        <v>1967</v>
      </c>
      <c r="D375" s="3" t="s">
        <v>4868</v>
      </c>
      <c r="E375" s="3" t="s">
        <v>4869</v>
      </c>
      <c r="F375" s="3" t="s">
        <v>91</v>
      </c>
      <c r="G375" s="3" t="s">
        <v>2753</v>
      </c>
    </row>
    <row r="376" spans="1:7" ht="45" customHeight="1" x14ac:dyDescent="0.25">
      <c r="A376" s="3" t="s">
        <v>1974</v>
      </c>
      <c r="B376" s="3" t="s">
        <v>4870</v>
      </c>
      <c r="C376" s="3" t="s">
        <v>1971</v>
      </c>
      <c r="D376" s="3" t="s">
        <v>4871</v>
      </c>
      <c r="E376" s="3" t="s">
        <v>4871</v>
      </c>
      <c r="F376" s="3" t="s">
        <v>91</v>
      </c>
      <c r="G376" s="3" t="s">
        <v>2753</v>
      </c>
    </row>
    <row r="377" spans="1:7" ht="45" customHeight="1" x14ac:dyDescent="0.25">
      <c r="A377" s="3" t="s">
        <v>1977</v>
      </c>
      <c r="B377" s="3" t="s">
        <v>4872</v>
      </c>
      <c r="C377" s="3" t="s">
        <v>98</v>
      </c>
      <c r="D377" s="3" t="s">
        <v>90</v>
      </c>
      <c r="E377" s="3" t="s">
        <v>90</v>
      </c>
      <c r="F377" s="3" t="s">
        <v>91</v>
      </c>
      <c r="G377" s="3" t="s">
        <v>2753</v>
      </c>
    </row>
    <row r="378" spans="1:7" ht="45" customHeight="1" x14ac:dyDescent="0.25">
      <c r="A378" s="3" t="s">
        <v>1982</v>
      </c>
      <c r="B378" s="3" t="s">
        <v>4873</v>
      </c>
      <c r="C378" s="3" t="s">
        <v>279</v>
      </c>
      <c r="D378" s="3" t="s">
        <v>90</v>
      </c>
      <c r="E378" s="3" t="s">
        <v>90</v>
      </c>
      <c r="F378" s="3" t="s">
        <v>91</v>
      </c>
      <c r="G378" s="3" t="s">
        <v>2753</v>
      </c>
    </row>
    <row r="379" spans="1:7" ht="45" customHeight="1" x14ac:dyDescent="0.25">
      <c r="A379" s="3" t="s">
        <v>1985</v>
      </c>
      <c r="B379" s="3" t="s">
        <v>4874</v>
      </c>
      <c r="C379" s="3" t="s">
        <v>98</v>
      </c>
      <c r="D379" s="3" t="s">
        <v>90</v>
      </c>
      <c r="E379" s="3" t="s">
        <v>90</v>
      </c>
      <c r="F379" s="3" t="s">
        <v>91</v>
      </c>
      <c r="G379" s="3" t="s">
        <v>2753</v>
      </c>
    </row>
    <row r="380" spans="1:7" ht="45" customHeight="1" x14ac:dyDescent="0.25">
      <c r="A380" s="3" t="s">
        <v>1989</v>
      </c>
      <c r="B380" s="3" t="s">
        <v>4875</v>
      </c>
      <c r="C380" s="3" t="s">
        <v>279</v>
      </c>
      <c r="D380" s="3" t="s">
        <v>90</v>
      </c>
      <c r="E380" s="3" t="s">
        <v>90</v>
      </c>
      <c r="F380" s="3" t="s">
        <v>91</v>
      </c>
      <c r="G380" s="3" t="s">
        <v>2753</v>
      </c>
    </row>
    <row r="381" spans="1:7" ht="45" customHeight="1" x14ac:dyDescent="0.25">
      <c r="A381" s="3" t="s">
        <v>1993</v>
      </c>
      <c r="B381" s="3" t="s">
        <v>4876</v>
      </c>
      <c r="C381" s="3" t="s">
        <v>98</v>
      </c>
      <c r="D381" s="3" t="s">
        <v>90</v>
      </c>
      <c r="E381" s="3" t="s">
        <v>90</v>
      </c>
      <c r="F381" s="3" t="s">
        <v>91</v>
      </c>
      <c r="G381" s="3" t="s">
        <v>2753</v>
      </c>
    </row>
    <row r="382" spans="1:7" ht="45" customHeight="1" x14ac:dyDescent="0.25">
      <c r="A382" s="3" t="s">
        <v>1998</v>
      </c>
      <c r="B382" s="3" t="s">
        <v>4877</v>
      </c>
      <c r="C382" s="3" t="s">
        <v>279</v>
      </c>
      <c r="D382" s="3" t="s">
        <v>90</v>
      </c>
      <c r="E382" s="3" t="s">
        <v>90</v>
      </c>
      <c r="F382" s="3" t="s">
        <v>91</v>
      </c>
      <c r="G382" s="3" t="s">
        <v>2753</v>
      </c>
    </row>
    <row r="383" spans="1:7" ht="45" customHeight="1" x14ac:dyDescent="0.25">
      <c r="A383" s="3" t="s">
        <v>2001</v>
      </c>
      <c r="B383" s="3" t="s">
        <v>4878</v>
      </c>
      <c r="C383" s="3" t="s">
        <v>84</v>
      </c>
      <c r="D383" s="3" t="s">
        <v>90</v>
      </c>
      <c r="E383" s="3" t="s">
        <v>90</v>
      </c>
      <c r="F383" s="3" t="s">
        <v>91</v>
      </c>
      <c r="G383" s="3" t="s">
        <v>2753</v>
      </c>
    </row>
    <row r="384" spans="1:7" ht="45" customHeight="1" x14ac:dyDescent="0.25">
      <c r="A384" s="3" t="s">
        <v>2004</v>
      </c>
      <c r="B384" s="3" t="s">
        <v>4879</v>
      </c>
      <c r="C384" s="3" t="s">
        <v>250</v>
      </c>
      <c r="D384" s="3" t="s">
        <v>90</v>
      </c>
      <c r="E384" s="3" t="s">
        <v>90</v>
      </c>
      <c r="F384" s="3" t="s">
        <v>91</v>
      </c>
      <c r="G384" s="3" t="s">
        <v>2753</v>
      </c>
    </row>
    <row r="385" spans="1:7" ht="45" customHeight="1" x14ac:dyDescent="0.25">
      <c r="A385" s="3" t="s">
        <v>2007</v>
      </c>
      <c r="B385" s="3" t="s">
        <v>4880</v>
      </c>
      <c r="C385" s="3" t="s">
        <v>115</v>
      </c>
      <c r="D385" s="3" t="s">
        <v>90</v>
      </c>
      <c r="E385" s="3" t="s">
        <v>90</v>
      </c>
      <c r="F385" s="3" t="s">
        <v>91</v>
      </c>
      <c r="G385" s="3" t="s">
        <v>2753</v>
      </c>
    </row>
    <row r="386" spans="1:7" ht="45" customHeight="1" x14ac:dyDescent="0.25">
      <c r="A386" s="3" t="s">
        <v>2011</v>
      </c>
      <c r="B386" s="3" t="s">
        <v>4881</v>
      </c>
      <c r="C386" s="3" t="s">
        <v>279</v>
      </c>
      <c r="D386" s="3" t="s">
        <v>90</v>
      </c>
      <c r="E386" s="3" t="s">
        <v>90</v>
      </c>
      <c r="F386" s="3" t="s">
        <v>91</v>
      </c>
      <c r="G386" s="3" t="s">
        <v>2753</v>
      </c>
    </row>
    <row r="387" spans="1:7" ht="45" customHeight="1" x14ac:dyDescent="0.25">
      <c r="A387" s="3" t="s">
        <v>2016</v>
      </c>
      <c r="B387" s="3" t="s">
        <v>4882</v>
      </c>
      <c r="C387" s="3" t="s">
        <v>514</v>
      </c>
      <c r="D387" s="3" t="s">
        <v>90</v>
      </c>
      <c r="E387" s="3" t="s">
        <v>90</v>
      </c>
      <c r="F387" s="3" t="s">
        <v>91</v>
      </c>
      <c r="G387" s="3" t="s">
        <v>2753</v>
      </c>
    </row>
    <row r="388" spans="1:7" ht="45" customHeight="1" x14ac:dyDescent="0.25">
      <c r="A388" s="3" t="s">
        <v>2020</v>
      </c>
      <c r="B388" s="3" t="s">
        <v>4883</v>
      </c>
      <c r="C388" s="3" t="s">
        <v>279</v>
      </c>
      <c r="D388" s="3" t="s">
        <v>90</v>
      </c>
      <c r="E388" s="3" t="s">
        <v>90</v>
      </c>
      <c r="F388" s="3" t="s">
        <v>91</v>
      </c>
      <c r="G388" s="3" t="s">
        <v>2753</v>
      </c>
    </row>
    <row r="389" spans="1:7" ht="45" customHeight="1" x14ac:dyDescent="0.25">
      <c r="A389" s="3" t="s">
        <v>2024</v>
      </c>
      <c r="B389" s="3" t="s">
        <v>4884</v>
      </c>
      <c r="C389" s="3" t="s">
        <v>279</v>
      </c>
      <c r="D389" s="3" t="s">
        <v>90</v>
      </c>
      <c r="E389" s="3" t="s">
        <v>90</v>
      </c>
      <c r="F389" s="3" t="s">
        <v>91</v>
      </c>
      <c r="G389" s="3" t="s">
        <v>2753</v>
      </c>
    </row>
    <row r="390" spans="1:7" ht="45" customHeight="1" x14ac:dyDescent="0.25">
      <c r="A390" s="3" t="s">
        <v>2027</v>
      </c>
      <c r="B390" s="3" t="s">
        <v>4885</v>
      </c>
      <c r="C390" s="3" t="s">
        <v>1341</v>
      </c>
      <c r="D390" s="3" t="s">
        <v>90</v>
      </c>
      <c r="E390" s="3" t="s">
        <v>90</v>
      </c>
      <c r="F390" s="3" t="s">
        <v>91</v>
      </c>
      <c r="G390" s="3" t="s">
        <v>2753</v>
      </c>
    </row>
    <row r="391" spans="1:7" ht="45" customHeight="1" x14ac:dyDescent="0.25">
      <c r="A391" s="3" t="s">
        <v>2031</v>
      </c>
      <c r="B391" s="3" t="s">
        <v>4886</v>
      </c>
      <c r="C391" s="3" t="s">
        <v>1341</v>
      </c>
      <c r="D391" s="3" t="s">
        <v>90</v>
      </c>
      <c r="E391" s="3" t="s">
        <v>90</v>
      </c>
      <c r="F391" s="3" t="s">
        <v>91</v>
      </c>
      <c r="G391" s="3" t="s">
        <v>2753</v>
      </c>
    </row>
    <row r="392" spans="1:7" ht="45" customHeight="1" x14ac:dyDescent="0.25">
      <c r="A392" s="3" t="s">
        <v>2036</v>
      </c>
      <c r="B392" s="3" t="s">
        <v>4887</v>
      </c>
      <c r="C392" s="3" t="s">
        <v>1341</v>
      </c>
      <c r="D392" s="3" t="s">
        <v>90</v>
      </c>
      <c r="E392" s="3" t="s">
        <v>90</v>
      </c>
      <c r="F392" s="3" t="s">
        <v>91</v>
      </c>
      <c r="G392" s="3" t="s">
        <v>2753</v>
      </c>
    </row>
    <row r="393" spans="1:7" ht="45" customHeight="1" x14ac:dyDescent="0.25">
      <c r="A393" s="3" t="s">
        <v>2040</v>
      </c>
      <c r="B393" s="3" t="s">
        <v>4888</v>
      </c>
      <c r="C393" s="3" t="s">
        <v>514</v>
      </c>
      <c r="D393" s="3" t="s">
        <v>90</v>
      </c>
      <c r="E393" s="3" t="s">
        <v>90</v>
      </c>
      <c r="F393" s="3" t="s">
        <v>91</v>
      </c>
      <c r="G393" s="3" t="s">
        <v>2753</v>
      </c>
    </row>
    <row r="394" spans="1:7" ht="45" customHeight="1" x14ac:dyDescent="0.25">
      <c r="A394" s="3" t="s">
        <v>2046</v>
      </c>
      <c r="B394" s="3" t="s">
        <v>4889</v>
      </c>
      <c r="C394" s="3" t="s">
        <v>174</v>
      </c>
      <c r="D394" s="3" t="s">
        <v>4890</v>
      </c>
      <c r="E394" s="3" t="s">
        <v>90</v>
      </c>
      <c r="F394" s="3" t="s">
        <v>91</v>
      </c>
      <c r="G394" s="3" t="s">
        <v>2753</v>
      </c>
    </row>
    <row r="395" spans="1:7" ht="45" customHeight="1" x14ac:dyDescent="0.25">
      <c r="A395" s="3" t="s">
        <v>2050</v>
      </c>
      <c r="B395" s="3" t="s">
        <v>4891</v>
      </c>
      <c r="C395" s="3" t="s">
        <v>174</v>
      </c>
      <c r="D395" s="3" t="s">
        <v>90</v>
      </c>
      <c r="E395" s="3" t="s">
        <v>90</v>
      </c>
      <c r="F395" s="3" t="s">
        <v>91</v>
      </c>
      <c r="G395" s="3" t="s">
        <v>2753</v>
      </c>
    </row>
    <row r="396" spans="1:7" ht="45" customHeight="1" x14ac:dyDescent="0.25">
      <c r="A396" s="3" t="s">
        <v>2055</v>
      </c>
      <c r="B396" s="3" t="s">
        <v>4892</v>
      </c>
      <c r="C396" s="3" t="s">
        <v>165</v>
      </c>
      <c r="D396" s="3" t="s">
        <v>90</v>
      </c>
      <c r="E396" s="3" t="s">
        <v>90</v>
      </c>
      <c r="F396" s="3" t="s">
        <v>91</v>
      </c>
      <c r="G396" s="3" t="s">
        <v>2753</v>
      </c>
    </row>
    <row r="397" spans="1:7" ht="45" customHeight="1" x14ac:dyDescent="0.25">
      <c r="A397" s="3" t="s">
        <v>2060</v>
      </c>
      <c r="B397" s="3" t="s">
        <v>4893</v>
      </c>
      <c r="C397" s="3" t="s">
        <v>279</v>
      </c>
      <c r="D397" s="3" t="s">
        <v>4474</v>
      </c>
      <c r="E397" s="3" t="s">
        <v>90</v>
      </c>
      <c r="F397" s="3" t="s">
        <v>91</v>
      </c>
      <c r="G397" s="3" t="s">
        <v>2753</v>
      </c>
    </row>
    <row r="398" spans="1:7" ht="45" customHeight="1" x14ac:dyDescent="0.25">
      <c r="A398" s="3" t="s">
        <v>2066</v>
      </c>
      <c r="B398" s="3" t="s">
        <v>4894</v>
      </c>
      <c r="C398" s="3" t="s">
        <v>514</v>
      </c>
      <c r="D398" s="3" t="s">
        <v>4895</v>
      </c>
      <c r="E398" s="3" t="s">
        <v>90</v>
      </c>
      <c r="F398" s="3" t="s">
        <v>91</v>
      </c>
      <c r="G398" s="3" t="s">
        <v>2753</v>
      </c>
    </row>
    <row r="399" spans="1:7" ht="45" customHeight="1" x14ac:dyDescent="0.25">
      <c r="A399" s="3" t="s">
        <v>2071</v>
      </c>
      <c r="B399" s="3" t="s">
        <v>4896</v>
      </c>
      <c r="C399" s="3" t="s">
        <v>2068</v>
      </c>
      <c r="D399" s="3" t="s">
        <v>4897</v>
      </c>
      <c r="E399" s="3" t="s">
        <v>4898</v>
      </c>
      <c r="F399" s="3" t="s">
        <v>91</v>
      </c>
      <c r="G399" s="3" t="s">
        <v>2753</v>
      </c>
    </row>
    <row r="400" spans="1:7" ht="45" customHeight="1" x14ac:dyDescent="0.25">
      <c r="A400" s="3" t="s">
        <v>2076</v>
      </c>
      <c r="B400" s="3" t="s">
        <v>4899</v>
      </c>
      <c r="C400" s="3" t="s">
        <v>2068</v>
      </c>
      <c r="D400" s="3" t="s">
        <v>4900</v>
      </c>
      <c r="E400" s="3" t="s">
        <v>4900</v>
      </c>
      <c r="F400" s="3" t="s">
        <v>91</v>
      </c>
      <c r="G400" s="3" t="s">
        <v>2753</v>
      </c>
    </row>
    <row r="401" spans="1:7" ht="45" customHeight="1" x14ac:dyDescent="0.25">
      <c r="A401" s="3" t="s">
        <v>2080</v>
      </c>
      <c r="B401" s="3" t="s">
        <v>4901</v>
      </c>
      <c r="C401" s="3" t="s">
        <v>2078</v>
      </c>
      <c r="D401" s="3" t="s">
        <v>4900</v>
      </c>
      <c r="E401" s="3" t="s">
        <v>4900</v>
      </c>
      <c r="F401" s="3" t="s">
        <v>91</v>
      </c>
      <c r="G401" s="3" t="s">
        <v>2753</v>
      </c>
    </row>
    <row r="402" spans="1:7" ht="45" customHeight="1" x14ac:dyDescent="0.25">
      <c r="A402" s="3" t="s">
        <v>2084</v>
      </c>
      <c r="B402" s="3" t="s">
        <v>4902</v>
      </c>
      <c r="C402" s="3" t="s">
        <v>2078</v>
      </c>
      <c r="D402" s="3" t="s">
        <v>4903</v>
      </c>
      <c r="E402" s="3" t="s">
        <v>4903</v>
      </c>
      <c r="F402" s="3" t="s">
        <v>91</v>
      </c>
      <c r="G402" s="3" t="s">
        <v>2753</v>
      </c>
    </row>
    <row r="403" spans="1:7" ht="45" customHeight="1" x14ac:dyDescent="0.25">
      <c r="A403" s="3" t="s">
        <v>2088</v>
      </c>
      <c r="B403" s="3" t="s">
        <v>4904</v>
      </c>
      <c r="C403" s="3" t="s">
        <v>514</v>
      </c>
      <c r="D403" s="3" t="s">
        <v>90</v>
      </c>
      <c r="E403" s="3" t="s">
        <v>90</v>
      </c>
      <c r="F403" s="3" t="s">
        <v>91</v>
      </c>
      <c r="G403" s="3" t="s">
        <v>2753</v>
      </c>
    </row>
    <row r="404" spans="1:7" ht="45" customHeight="1" x14ac:dyDescent="0.25">
      <c r="A404" s="3" t="s">
        <v>2092</v>
      </c>
      <c r="B404" s="3" t="s">
        <v>4905</v>
      </c>
      <c r="C404" s="3" t="s">
        <v>98</v>
      </c>
      <c r="D404" s="3" t="s">
        <v>90</v>
      </c>
      <c r="E404" s="3" t="s">
        <v>90</v>
      </c>
      <c r="F404" s="3" t="s">
        <v>91</v>
      </c>
      <c r="G404" s="3" t="s">
        <v>2753</v>
      </c>
    </row>
    <row r="405" spans="1:7" ht="45" customHeight="1" x14ac:dyDescent="0.25">
      <c r="A405" s="3" t="s">
        <v>2097</v>
      </c>
      <c r="B405" s="3" t="s">
        <v>4906</v>
      </c>
      <c r="C405" s="3" t="s">
        <v>474</v>
      </c>
      <c r="D405" s="3" t="s">
        <v>4907</v>
      </c>
      <c r="E405" s="3" t="s">
        <v>90</v>
      </c>
      <c r="F405" s="3" t="s">
        <v>91</v>
      </c>
      <c r="G405" s="3" t="s">
        <v>2753</v>
      </c>
    </row>
    <row r="406" spans="1:7" ht="45" customHeight="1" x14ac:dyDescent="0.25">
      <c r="A406" s="3" t="s">
        <v>2102</v>
      </c>
      <c r="B406" s="3" t="s">
        <v>4908</v>
      </c>
      <c r="C406" s="3" t="s">
        <v>98</v>
      </c>
      <c r="D406" s="3" t="s">
        <v>90</v>
      </c>
      <c r="E406" s="3" t="s">
        <v>90</v>
      </c>
      <c r="F406" s="3" t="s">
        <v>91</v>
      </c>
      <c r="G406" s="3" t="s">
        <v>2753</v>
      </c>
    </row>
    <row r="407" spans="1:7" ht="45" customHeight="1" x14ac:dyDescent="0.25">
      <c r="A407" s="3" t="s">
        <v>2105</v>
      </c>
      <c r="B407" s="3" t="s">
        <v>4909</v>
      </c>
      <c r="C407" s="3" t="s">
        <v>279</v>
      </c>
      <c r="D407" s="3" t="s">
        <v>90</v>
      </c>
      <c r="E407" s="3" t="s">
        <v>90</v>
      </c>
      <c r="F407" s="3" t="s">
        <v>91</v>
      </c>
      <c r="G407" s="3" t="s">
        <v>2753</v>
      </c>
    </row>
    <row r="408" spans="1:7" ht="45" customHeight="1" x14ac:dyDescent="0.25">
      <c r="A408" s="3" t="s">
        <v>2107</v>
      </c>
      <c r="B408" s="3" t="s">
        <v>4910</v>
      </c>
      <c r="C408" s="3" t="s">
        <v>165</v>
      </c>
      <c r="D408" s="3" t="s">
        <v>90</v>
      </c>
      <c r="E408" s="3" t="s">
        <v>90</v>
      </c>
      <c r="F408" s="3" t="s">
        <v>91</v>
      </c>
      <c r="G408" s="3" t="s">
        <v>2753</v>
      </c>
    </row>
    <row r="409" spans="1:7" ht="45" customHeight="1" x14ac:dyDescent="0.25">
      <c r="A409" s="3" t="s">
        <v>2111</v>
      </c>
      <c r="B409" s="3" t="s">
        <v>4911</v>
      </c>
      <c r="C409" s="3" t="s">
        <v>165</v>
      </c>
      <c r="D409" s="3" t="s">
        <v>90</v>
      </c>
      <c r="E409" s="3" t="s">
        <v>90</v>
      </c>
      <c r="F409" s="3" t="s">
        <v>91</v>
      </c>
      <c r="G409" s="3" t="s">
        <v>2753</v>
      </c>
    </row>
    <row r="410" spans="1:7" ht="45" customHeight="1" x14ac:dyDescent="0.25">
      <c r="A410" s="3" t="s">
        <v>2114</v>
      </c>
      <c r="B410" s="3" t="s">
        <v>4912</v>
      </c>
      <c r="C410" s="3" t="s">
        <v>250</v>
      </c>
      <c r="D410" s="3" t="s">
        <v>90</v>
      </c>
      <c r="E410" s="3" t="s">
        <v>90</v>
      </c>
      <c r="F410" s="3" t="s">
        <v>91</v>
      </c>
      <c r="G410" s="3" t="s">
        <v>2753</v>
      </c>
    </row>
    <row r="411" spans="1:7" ht="45" customHeight="1" x14ac:dyDescent="0.25">
      <c r="A411" s="3" t="s">
        <v>2118</v>
      </c>
      <c r="B411" s="3" t="s">
        <v>4913</v>
      </c>
      <c r="C411" s="3" t="s">
        <v>165</v>
      </c>
      <c r="D411" s="3" t="s">
        <v>90</v>
      </c>
      <c r="E411" s="3" t="s">
        <v>90</v>
      </c>
      <c r="F411" s="3" t="s">
        <v>91</v>
      </c>
      <c r="G411" s="3" t="s">
        <v>2753</v>
      </c>
    </row>
    <row r="412" spans="1:7" ht="45" customHeight="1" x14ac:dyDescent="0.25">
      <c r="A412" s="3" t="s">
        <v>2122</v>
      </c>
      <c r="B412" s="3" t="s">
        <v>4914</v>
      </c>
      <c r="C412" s="3" t="s">
        <v>514</v>
      </c>
      <c r="D412" s="3" t="s">
        <v>90</v>
      </c>
      <c r="E412" s="3" t="s">
        <v>90</v>
      </c>
      <c r="F412" s="3" t="s">
        <v>91</v>
      </c>
      <c r="G412" s="3" t="s">
        <v>2753</v>
      </c>
    </row>
    <row r="413" spans="1:7" ht="45" customHeight="1" x14ac:dyDescent="0.25">
      <c r="A413" s="3" t="s">
        <v>2126</v>
      </c>
      <c r="B413" s="3" t="s">
        <v>4915</v>
      </c>
      <c r="C413" s="3" t="s">
        <v>1055</v>
      </c>
      <c r="D413" s="3" t="s">
        <v>90</v>
      </c>
      <c r="E413" s="3" t="s">
        <v>90</v>
      </c>
      <c r="F413" s="3" t="s">
        <v>91</v>
      </c>
      <c r="G413" s="3" t="s">
        <v>2753</v>
      </c>
    </row>
    <row r="414" spans="1:7" ht="45" customHeight="1" x14ac:dyDescent="0.25">
      <c r="A414" s="3" t="s">
        <v>2131</v>
      </c>
      <c r="B414" s="3" t="s">
        <v>4916</v>
      </c>
      <c r="C414" s="3" t="s">
        <v>514</v>
      </c>
      <c r="D414" s="3" t="s">
        <v>4917</v>
      </c>
      <c r="E414" s="3" t="s">
        <v>90</v>
      </c>
      <c r="F414" s="3" t="s">
        <v>91</v>
      </c>
      <c r="G414" s="3" t="s">
        <v>2753</v>
      </c>
    </row>
    <row r="415" spans="1:7" ht="45" customHeight="1" x14ac:dyDescent="0.25">
      <c r="A415" s="3" t="s">
        <v>2135</v>
      </c>
      <c r="B415" s="3" t="s">
        <v>4918</v>
      </c>
      <c r="C415" s="3" t="s">
        <v>1341</v>
      </c>
      <c r="D415" s="3" t="s">
        <v>90</v>
      </c>
      <c r="E415" s="3" t="s">
        <v>90</v>
      </c>
      <c r="F415" s="3" t="s">
        <v>91</v>
      </c>
      <c r="G415" s="3" t="s">
        <v>2753</v>
      </c>
    </row>
    <row r="416" spans="1:7" ht="45" customHeight="1" x14ac:dyDescent="0.25">
      <c r="A416" s="3" t="s">
        <v>2139</v>
      </c>
      <c r="B416" s="3" t="s">
        <v>4919</v>
      </c>
      <c r="C416" s="3" t="s">
        <v>165</v>
      </c>
      <c r="D416" s="3" t="s">
        <v>90</v>
      </c>
      <c r="E416" s="3" t="s">
        <v>90</v>
      </c>
      <c r="F416" s="3" t="s">
        <v>91</v>
      </c>
      <c r="G416" s="3" t="s">
        <v>2753</v>
      </c>
    </row>
    <row r="417" spans="1:7" ht="45" customHeight="1" x14ac:dyDescent="0.25">
      <c r="A417" s="3" t="s">
        <v>2142</v>
      </c>
      <c r="B417" s="3" t="s">
        <v>4920</v>
      </c>
      <c r="C417" s="3" t="s">
        <v>1341</v>
      </c>
      <c r="D417" s="3" t="s">
        <v>90</v>
      </c>
      <c r="E417" s="3" t="s">
        <v>90</v>
      </c>
      <c r="F417" s="3" t="s">
        <v>91</v>
      </c>
      <c r="G417" s="3" t="s">
        <v>2753</v>
      </c>
    </row>
    <row r="418" spans="1:7" ht="45" customHeight="1" x14ac:dyDescent="0.25">
      <c r="A418" s="3" t="s">
        <v>2146</v>
      </c>
      <c r="B418" s="3" t="s">
        <v>4921</v>
      </c>
      <c r="C418" s="3" t="s">
        <v>1341</v>
      </c>
      <c r="D418" s="3" t="s">
        <v>90</v>
      </c>
      <c r="E418" s="3" t="s">
        <v>90</v>
      </c>
      <c r="F418" s="3" t="s">
        <v>91</v>
      </c>
      <c r="G418" s="3" t="s">
        <v>2753</v>
      </c>
    </row>
    <row r="419" spans="1:7" ht="45" customHeight="1" x14ac:dyDescent="0.25">
      <c r="A419" s="3" t="s">
        <v>2150</v>
      </c>
      <c r="B419" s="3" t="s">
        <v>4922</v>
      </c>
      <c r="C419" s="3" t="s">
        <v>514</v>
      </c>
      <c r="D419" s="3" t="s">
        <v>90</v>
      </c>
      <c r="E419" s="3" t="s">
        <v>90</v>
      </c>
      <c r="F419" s="3" t="s">
        <v>91</v>
      </c>
      <c r="G419" s="3" t="s">
        <v>2753</v>
      </c>
    </row>
    <row r="420" spans="1:7" ht="45" customHeight="1" x14ac:dyDescent="0.25">
      <c r="A420" s="3" t="s">
        <v>2156</v>
      </c>
      <c r="B420" s="3" t="s">
        <v>4923</v>
      </c>
      <c r="C420" s="3" t="s">
        <v>514</v>
      </c>
      <c r="D420" s="3" t="s">
        <v>4924</v>
      </c>
      <c r="E420" s="3" t="s">
        <v>90</v>
      </c>
      <c r="F420" s="3" t="s">
        <v>91</v>
      </c>
      <c r="G420" s="3" t="s">
        <v>2753</v>
      </c>
    </row>
    <row r="421" spans="1:7" ht="45" customHeight="1" x14ac:dyDescent="0.25">
      <c r="A421" s="3" t="s">
        <v>2160</v>
      </c>
      <c r="B421" s="3" t="s">
        <v>4925</v>
      </c>
      <c r="C421" s="3" t="s">
        <v>514</v>
      </c>
      <c r="D421" s="3" t="s">
        <v>90</v>
      </c>
      <c r="E421" s="3" t="s">
        <v>90</v>
      </c>
      <c r="F421" s="3" t="s">
        <v>91</v>
      </c>
      <c r="G421" s="3" t="s">
        <v>2753</v>
      </c>
    </row>
    <row r="422" spans="1:7" ht="45" customHeight="1" x14ac:dyDescent="0.25">
      <c r="A422" s="3" t="s">
        <v>2165</v>
      </c>
      <c r="B422" s="3" t="s">
        <v>4926</v>
      </c>
      <c r="C422" s="3" t="s">
        <v>250</v>
      </c>
      <c r="D422" s="3" t="s">
        <v>90</v>
      </c>
      <c r="E422" s="3" t="s">
        <v>90</v>
      </c>
      <c r="F422" s="3" t="s">
        <v>91</v>
      </c>
      <c r="G422" s="3" t="s">
        <v>2753</v>
      </c>
    </row>
    <row r="423" spans="1:7" ht="45" customHeight="1" x14ac:dyDescent="0.25">
      <c r="A423" s="3" t="s">
        <v>2171</v>
      </c>
      <c r="B423" s="3" t="s">
        <v>4927</v>
      </c>
      <c r="C423" s="3" t="s">
        <v>1864</v>
      </c>
      <c r="D423" s="3" t="s">
        <v>90</v>
      </c>
      <c r="E423" s="3" t="s">
        <v>90</v>
      </c>
      <c r="F423" s="3" t="s">
        <v>91</v>
      </c>
      <c r="G423" s="3" t="s">
        <v>2753</v>
      </c>
    </row>
    <row r="424" spans="1:7" ht="45" customHeight="1" x14ac:dyDescent="0.25">
      <c r="A424" s="3" t="s">
        <v>2176</v>
      </c>
      <c r="B424" s="3" t="s">
        <v>4928</v>
      </c>
      <c r="C424" s="3" t="s">
        <v>272</v>
      </c>
      <c r="D424" s="3" t="s">
        <v>90</v>
      </c>
      <c r="E424" s="3" t="s">
        <v>90</v>
      </c>
      <c r="F424" s="3" t="s">
        <v>91</v>
      </c>
      <c r="G424" s="3" t="s">
        <v>2753</v>
      </c>
    </row>
    <row r="425" spans="1:7" ht="45" customHeight="1" x14ac:dyDescent="0.25">
      <c r="A425" s="3" t="s">
        <v>2180</v>
      </c>
      <c r="B425" s="3" t="s">
        <v>4929</v>
      </c>
      <c r="C425" s="3" t="s">
        <v>514</v>
      </c>
      <c r="D425" s="3" t="s">
        <v>90</v>
      </c>
      <c r="E425" s="3" t="s">
        <v>90</v>
      </c>
      <c r="F425" s="3" t="s">
        <v>91</v>
      </c>
      <c r="G425" s="3" t="s">
        <v>2753</v>
      </c>
    </row>
    <row r="426" spans="1:7" ht="45" customHeight="1" x14ac:dyDescent="0.25">
      <c r="A426" s="3" t="s">
        <v>2186</v>
      </c>
      <c r="B426" s="3" t="s">
        <v>4930</v>
      </c>
      <c r="C426" s="3" t="s">
        <v>84</v>
      </c>
      <c r="D426" s="3" t="s">
        <v>90</v>
      </c>
      <c r="E426" s="3" t="s">
        <v>90</v>
      </c>
      <c r="F426" s="3" t="s">
        <v>91</v>
      </c>
      <c r="G426" s="3" t="s">
        <v>2753</v>
      </c>
    </row>
    <row r="427" spans="1:7" ht="45" customHeight="1" x14ac:dyDescent="0.25">
      <c r="A427" s="3" t="s">
        <v>2191</v>
      </c>
      <c r="B427" s="3" t="s">
        <v>4931</v>
      </c>
      <c r="C427" s="3" t="s">
        <v>514</v>
      </c>
      <c r="D427" s="3" t="s">
        <v>90</v>
      </c>
      <c r="E427" s="3" t="s">
        <v>90</v>
      </c>
      <c r="F427" s="3" t="s">
        <v>91</v>
      </c>
      <c r="G427" s="3" t="s">
        <v>2753</v>
      </c>
    </row>
    <row r="428" spans="1:7" ht="45" customHeight="1" x14ac:dyDescent="0.25">
      <c r="A428" s="3" t="s">
        <v>2196</v>
      </c>
      <c r="B428" s="3" t="s">
        <v>4932</v>
      </c>
      <c r="C428" s="3" t="s">
        <v>514</v>
      </c>
      <c r="D428" s="3" t="s">
        <v>4933</v>
      </c>
      <c r="E428" s="3" t="s">
        <v>90</v>
      </c>
      <c r="F428" s="3" t="s">
        <v>91</v>
      </c>
      <c r="G428" s="3" t="s">
        <v>2753</v>
      </c>
    </row>
    <row r="429" spans="1:7" ht="45" customHeight="1" x14ac:dyDescent="0.25">
      <c r="A429" s="3" t="s">
        <v>2201</v>
      </c>
      <c r="B429" s="3" t="s">
        <v>4934</v>
      </c>
      <c r="C429" s="3" t="s">
        <v>2078</v>
      </c>
      <c r="D429" s="3" t="s">
        <v>90</v>
      </c>
      <c r="E429" s="3" t="s">
        <v>90</v>
      </c>
      <c r="F429" s="3" t="s">
        <v>91</v>
      </c>
      <c r="G429" s="3" t="s">
        <v>2753</v>
      </c>
    </row>
    <row r="430" spans="1:7" ht="45" customHeight="1" x14ac:dyDescent="0.25">
      <c r="A430" s="3" t="s">
        <v>2206</v>
      </c>
      <c r="B430" s="3" t="s">
        <v>4935</v>
      </c>
      <c r="C430" s="3" t="s">
        <v>2078</v>
      </c>
      <c r="D430" s="3" t="s">
        <v>90</v>
      </c>
      <c r="E430" s="3" t="s">
        <v>90</v>
      </c>
      <c r="F430" s="3" t="s">
        <v>91</v>
      </c>
      <c r="G430" s="3" t="s">
        <v>2753</v>
      </c>
    </row>
    <row r="431" spans="1:7" ht="45" customHeight="1" x14ac:dyDescent="0.25">
      <c r="A431" s="3" t="s">
        <v>2209</v>
      </c>
      <c r="B431" s="3" t="s">
        <v>4936</v>
      </c>
      <c r="C431" s="3" t="s">
        <v>2208</v>
      </c>
      <c r="D431" s="3" t="s">
        <v>4937</v>
      </c>
      <c r="E431" s="3" t="s">
        <v>4938</v>
      </c>
      <c r="F431" s="3" t="s">
        <v>91</v>
      </c>
      <c r="G431" s="3" t="s">
        <v>2753</v>
      </c>
    </row>
    <row r="432" spans="1:7" ht="45" customHeight="1" x14ac:dyDescent="0.25">
      <c r="A432" s="3" t="s">
        <v>2214</v>
      </c>
      <c r="B432" s="3" t="s">
        <v>4939</v>
      </c>
      <c r="C432" s="3" t="s">
        <v>2208</v>
      </c>
      <c r="D432" s="3" t="s">
        <v>4940</v>
      </c>
      <c r="E432" s="3" t="s">
        <v>4941</v>
      </c>
      <c r="F432" s="3" t="s">
        <v>91</v>
      </c>
      <c r="G432" s="3" t="s">
        <v>2753</v>
      </c>
    </row>
    <row r="433" spans="1:7" ht="45" customHeight="1" x14ac:dyDescent="0.25">
      <c r="A433" s="3" t="s">
        <v>2217</v>
      </c>
      <c r="B433" s="3" t="s">
        <v>4942</v>
      </c>
      <c r="C433" s="3" t="s">
        <v>84</v>
      </c>
      <c r="D433" s="3" t="s">
        <v>90</v>
      </c>
      <c r="E433" s="3" t="s">
        <v>90</v>
      </c>
      <c r="F433" s="3" t="s">
        <v>91</v>
      </c>
      <c r="G433" s="3" t="s">
        <v>2753</v>
      </c>
    </row>
    <row r="434" spans="1:7" ht="45" customHeight="1" x14ac:dyDescent="0.25">
      <c r="A434" s="3" t="s">
        <v>2220</v>
      </c>
      <c r="B434" s="3" t="s">
        <v>4943</v>
      </c>
      <c r="C434" s="3" t="s">
        <v>84</v>
      </c>
      <c r="D434" s="3" t="s">
        <v>90</v>
      </c>
      <c r="E434" s="3" t="s">
        <v>90</v>
      </c>
      <c r="F434" s="3" t="s">
        <v>91</v>
      </c>
      <c r="G434" s="3" t="s">
        <v>2753</v>
      </c>
    </row>
    <row r="435" spans="1:7" ht="45" customHeight="1" x14ac:dyDescent="0.25">
      <c r="A435" s="3" t="s">
        <v>2223</v>
      </c>
      <c r="B435" s="3" t="s">
        <v>4944</v>
      </c>
      <c r="C435" s="3" t="s">
        <v>84</v>
      </c>
      <c r="D435" s="3" t="s">
        <v>90</v>
      </c>
      <c r="E435" s="3" t="s">
        <v>90</v>
      </c>
      <c r="F435" s="3" t="s">
        <v>91</v>
      </c>
      <c r="G435" s="3" t="s">
        <v>2753</v>
      </c>
    </row>
    <row r="436" spans="1:7" ht="45" customHeight="1" x14ac:dyDescent="0.25">
      <c r="A436" s="3" t="s">
        <v>2228</v>
      </c>
      <c r="B436" s="3" t="s">
        <v>4945</v>
      </c>
      <c r="C436" s="3" t="s">
        <v>279</v>
      </c>
      <c r="D436" s="3" t="s">
        <v>90</v>
      </c>
      <c r="E436" s="3" t="s">
        <v>90</v>
      </c>
      <c r="F436" s="3" t="s">
        <v>91</v>
      </c>
      <c r="G436" s="3" t="s">
        <v>2753</v>
      </c>
    </row>
    <row r="437" spans="1:7" ht="45" customHeight="1" x14ac:dyDescent="0.25">
      <c r="A437" s="3" t="s">
        <v>2232</v>
      </c>
      <c r="B437" s="3" t="s">
        <v>4946</v>
      </c>
      <c r="C437" s="3" t="s">
        <v>165</v>
      </c>
      <c r="D437" s="3" t="s">
        <v>90</v>
      </c>
      <c r="E437" s="3" t="s">
        <v>90</v>
      </c>
      <c r="F437" s="3" t="s">
        <v>91</v>
      </c>
      <c r="G437" s="3" t="s">
        <v>2753</v>
      </c>
    </row>
    <row r="438" spans="1:7" ht="45" customHeight="1" x14ac:dyDescent="0.25">
      <c r="A438" s="3" t="s">
        <v>2235</v>
      </c>
      <c r="B438" s="3" t="s">
        <v>4947</v>
      </c>
      <c r="C438" s="3" t="s">
        <v>279</v>
      </c>
      <c r="D438" s="3" t="s">
        <v>90</v>
      </c>
      <c r="E438" s="3" t="s">
        <v>90</v>
      </c>
      <c r="F438" s="3" t="s">
        <v>91</v>
      </c>
      <c r="G438" s="3" t="s">
        <v>2753</v>
      </c>
    </row>
    <row r="439" spans="1:7" ht="45" customHeight="1" x14ac:dyDescent="0.25">
      <c r="A439" s="3" t="s">
        <v>2238</v>
      </c>
      <c r="B439" s="3" t="s">
        <v>4948</v>
      </c>
      <c r="C439" s="3" t="s">
        <v>294</v>
      </c>
      <c r="D439" s="3" t="s">
        <v>90</v>
      </c>
      <c r="E439" s="3" t="s">
        <v>90</v>
      </c>
      <c r="F439" s="3" t="s">
        <v>91</v>
      </c>
      <c r="G439" s="3" t="s">
        <v>2753</v>
      </c>
    </row>
    <row r="440" spans="1:7" ht="45" customHeight="1" x14ac:dyDescent="0.25">
      <c r="A440" s="3" t="s">
        <v>2242</v>
      </c>
      <c r="B440" s="3" t="s">
        <v>4949</v>
      </c>
      <c r="C440" s="3" t="s">
        <v>174</v>
      </c>
      <c r="D440" s="3" t="s">
        <v>90</v>
      </c>
      <c r="E440" s="3" t="s">
        <v>90</v>
      </c>
      <c r="F440" s="3" t="s">
        <v>91</v>
      </c>
      <c r="G440" s="3" t="s">
        <v>2753</v>
      </c>
    </row>
    <row r="441" spans="1:7" ht="45" customHeight="1" x14ac:dyDescent="0.25">
      <c r="A441" s="3" t="s">
        <v>2247</v>
      </c>
      <c r="B441" s="3" t="s">
        <v>4950</v>
      </c>
      <c r="C441" s="3" t="s">
        <v>84</v>
      </c>
      <c r="D441" s="3" t="s">
        <v>4951</v>
      </c>
      <c r="E441" s="3" t="s">
        <v>90</v>
      </c>
      <c r="F441" s="3" t="s">
        <v>91</v>
      </c>
      <c r="G441" s="3" t="s">
        <v>2753</v>
      </c>
    </row>
    <row r="442" spans="1:7" ht="45" customHeight="1" x14ac:dyDescent="0.25">
      <c r="A442" s="3" t="s">
        <v>2251</v>
      </c>
      <c r="B442" s="3" t="s">
        <v>4952</v>
      </c>
      <c r="C442" s="3" t="s">
        <v>474</v>
      </c>
      <c r="D442" s="3" t="s">
        <v>90</v>
      </c>
      <c r="E442" s="3" t="s">
        <v>90</v>
      </c>
      <c r="F442" s="3" t="s">
        <v>91</v>
      </c>
      <c r="G442" s="3" t="s">
        <v>2753</v>
      </c>
    </row>
    <row r="443" spans="1:7" ht="45" customHeight="1" x14ac:dyDescent="0.25">
      <c r="A443" s="3" t="s">
        <v>2254</v>
      </c>
      <c r="B443" s="3" t="s">
        <v>4953</v>
      </c>
      <c r="C443" s="3" t="s">
        <v>98</v>
      </c>
      <c r="D443" s="3" t="s">
        <v>90</v>
      </c>
      <c r="E443" s="3" t="s">
        <v>90</v>
      </c>
      <c r="F443" s="3" t="s">
        <v>91</v>
      </c>
      <c r="G443" s="3" t="s">
        <v>2753</v>
      </c>
    </row>
    <row r="444" spans="1:7" ht="45" customHeight="1" x14ac:dyDescent="0.25">
      <c r="A444" s="3" t="s">
        <v>2257</v>
      </c>
      <c r="B444" s="3" t="s">
        <v>4954</v>
      </c>
      <c r="C444" s="3" t="s">
        <v>474</v>
      </c>
      <c r="D444" s="3" t="s">
        <v>90</v>
      </c>
      <c r="E444" s="3" t="s">
        <v>90</v>
      </c>
      <c r="F444" s="3" t="s">
        <v>91</v>
      </c>
      <c r="G444" s="3" t="s">
        <v>2753</v>
      </c>
    </row>
    <row r="445" spans="1:7" ht="45" customHeight="1" x14ac:dyDescent="0.25">
      <c r="A445" s="3" t="s">
        <v>2262</v>
      </c>
      <c r="B445" s="3" t="s">
        <v>4955</v>
      </c>
      <c r="C445" s="3" t="s">
        <v>514</v>
      </c>
      <c r="D445" s="3" t="s">
        <v>4956</v>
      </c>
      <c r="E445" s="3" t="s">
        <v>90</v>
      </c>
      <c r="F445" s="3" t="s">
        <v>91</v>
      </c>
      <c r="G445" s="3" t="s">
        <v>2753</v>
      </c>
    </row>
    <row r="446" spans="1:7" ht="45" customHeight="1" x14ac:dyDescent="0.25">
      <c r="A446" s="3" t="s">
        <v>2266</v>
      </c>
      <c r="B446" s="3" t="s">
        <v>4957</v>
      </c>
      <c r="C446" s="3" t="s">
        <v>279</v>
      </c>
      <c r="D446" s="3" t="s">
        <v>90</v>
      </c>
      <c r="E446" s="3" t="s">
        <v>90</v>
      </c>
      <c r="F446" s="3" t="s">
        <v>91</v>
      </c>
      <c r="G446" s="3" t="s">
        <v>2753</v>
      </c>
    </row>
    <row r="447" spans="1:7" ht="45" customHeight="1" x14ac:dyDescent="0.25">
      <c r="A447" s="3" t="s">
        <v>2270</v>
      </c>
      <c r="B447" s="3" t="s">
        <v>4958</v>
      </c>
      <c r="C447" s="3" t="s">
        <v>514</v>
      </c>
      <c r="D447" s="3" t="s">
        <v>90</v>
      </c>
      <c r="E447" s="3" t="s">
        <v>90</v>
      </c>
      <c r="F447" s="3" t="s">
        <v>91</v>
      </c>
      <c r="G447" s="3" t="s">
        <v>2753</v>
      </c>
    </row>
    <row r="448" spans="1:7" ht="45" customHeight="1" x14ac:dyDescent="0.25">
      <c r="A448" s="3" t="s">
        <v>2274</v>
      </c>
      <c r="B448" s="3" t="s">
        <v>4959</v>
      </c>
      <c r="C448" s="3" t="s">
        <v>272</v>
      </c>
      <c r="D448" s="3" t="s">
        <v>90</v>
      </c>
      <c r="E448" s="3" t="s">
        <v>90</v>
      </c>
      <c r="F448" s="3" t="s">
        <v>91</v>
      </c>
      <c r="G448" s="3" t="s">
        <v>2753</v>
      </c>
    </row>
    <row r="449" spans="1:7" ht="45" customHeight="1" x14ac:dyDescent="0.25">
      <c r="A449" s="3" t="s">
        <v>2278</v>
      </c>
      <c r="B449" s="3" t="s">
        <v>4960</v>
      </c>
      <c r="C449" s="3" t="s">
        <v>363</v>
      </c>
      <c r="D449" s="3" t="s">
        <v>90</v>
      </c>
      <c r="E449" s="3" t="s">
        <v>90</v>
      </c>
      <c r="F449" s="3" t="s">
        <v>91</v>
      </c>
      <c r="G449" s="3" t="s">
        <v>2753</v>
      </c>
    </row>
    <row r="450" spans="1:7" ht="45" customHeight="1" x14ac:dyDescent="0.25">
      <c r="A450" s="3" t="s">
        <v>2281</v>
      </c>
      <c r="B450" s="3" t="s">
        <v>4961</v>
      </c>
      <c r="C450" s="3" t="s">
        <v>1055</v>
      </c>
      <c r="D450" s="3" t="s">
        <v>90</v>
      </c>
      <c r="E450" s="3" t="s">
        <v>90</v>
      </c>
      <c r="F450" s="3" t="s">
        <v>91</v>
      </c>
      <c r="G450" s="3" t="s">
        <v>2753</v>
      </c>
    </row>
    <row r="451" spans="1:7" ht="45" customHeight="1" x14ac:dyDescent="0.25">
      <c r="A451" s="3" t="s">
        <v>2285</v>
      </c>
      <c r="B451" s="3" t="s">
        <v>4962</v>
      </c>
      <c r="C451" s="3" t="s">
        <v>115</v>
      </c>
      <c r="D451" s="3" t="s">
        <v>90</v>
      </c>
      <c r="E451" s="3" t="s">
        <v>90</v>
      </c>
      <c r="F451" s="3" t="s">
        <v>91</v>
      </c>
      <c r="G451" s="3" t="s">
        <v>2753</v>
      </c>
    </row>
    <row r="452" spans="1:7" ht="45" customHeight="1" x14ac:dyDescent="0.25">
      <c r="A452" s="3" t="s">
        <v>2290</v>
      </c>
      <c r="B452" s="3" t="s">
        <v>4963</v>
      </c>
      <c r="C452" s="3" t="s">
        <v>279</v>
      </c>
      <c r="D452" s="3" t="s">
        <v>90</v>
      </c>
      <c r="E452" s="3" t="s">
        <v>90</v>
      </c>
      <c r="F452" s="3" t="s">
        <v>91</v>
      </c>
      <c r="G452" s="3" t="s">
        <v>2753</v>
      </c>
    </row>
    <row r="453" spans="1:7" ht="45" customHeight="1" x14ac:dyDescent="0.25">
      <c r="A453" s="3" t="s">
        <v>2295</v>
      </c>
      <c r="B453" s="3" t="s">
        <v>4964</v>
      </c>
      <c r="C453" s="3" t="s">
        <v>749</v>
      </c>
      <c r="D453" s="3" t="s">
        <v>4474</v>
      </c>
      <c r="E453" s="3" t="s">
        <v>90</v>
      </c>
      <c r="F453" s="3" t="s">
        <v>91</v>
      </c>
      <c r="G453" s="3" t="s">
        <v>2753</v>
      </c>
    </row>
    <row r="454" spans="1:7" ht="45" customHeight="1" x14ac:dyDescent="0.25">
      <c r="A454" s="3" t="s">
        <v>2300</v>
      </c>
      <c r="B454" s="3" t="s">
        <v>4965</v>
      </c>
      <c r="C454" s="3" t="s">
        <v>514</v>
      </c>
      <c r="D454" s="3" t="s">
        <v>90</v>
      </c>
      <c r="E454" s="3" t="s">
        <v>90</v>
      </c>
      <c r="F454" s="3" t="s">
        <v>91</v>
      </c>
      <c r="G454" s="3" t="s">
        <v>2753</v>
      </c>
    </row>
    <row r="455" spans="1:7" ht="45" customHeight="1" x14ac:dyDescent="0.25">
      <c r="A455" s="3" t="s">
        <v>2304</v>
      </c>
      <c r="B455" s="3" t="s">
        <v>4966</v>
      </c>
      <c r="C455" s="3" t="s">
        <v>514</v>
      </c>
      <c r="D455" s="3" t="s">
        <v>90</v>
      </c>
      <c r="E455" s="3" t="s">
        <v>90</v>
      </c>
      <c r="F455" s="3" t="s">
        <v>91</v>
      </c>
      <c r="G455" s="3" t="s">
        <v>2753</v>
      </c>
    </row>
    <row r="456" spans="1:7" ht="45" customHeight="1" x14ac:dyDescent="0.25">
      <c r="A456" s="3" t="s">
        <v>2309</v>
      </c>
      <c r="B456" s="3" t="s">
        <v>4967</v>
      </c>
      <c r="C456" s="3" t="s">
        <v>250</v>
      </c>
      <c r="D456" s="3" t="s">
        <v>90</v>
      </c>
      <c r="E456" s="3" t="s">
        <v>90</v>
      </c>
      <c r="F456" s="3" t="s">
        <v>91</v>
      </c>
      <c r="G456" s="3" t="s">
        <v>2753</v>
      </c>
    </row>
    <row r="457" spans="1:7" ht="45" customHeight="1" x14ac:dyDescent="0.25">
      <c r="A457" s="3" t="s">
        <v>2314</v>
      </c>
      <c r="B457" s="3" t="s">
        <v>4968</v>
      </c>
      <c r="C457" s="3" t="s">
        <v>2311</v>
      </c>
      <c r="D457" s="3" t="s">
        <v>4969</v>
      </c>
      <c r="E457" s="3" t="s">
        <v>4969</v>
      </c>
      <c r="F457" s="3" t="s">
        <v>91</v>
      </c>
      <c r="G457" s="3" t="s">
        <v>2753</v>
      </c>
    </row>
    <row r="458" spans="1:7" ht="45" customHeight="1" x14ac:dyDescent="0.25">
      <c r="A458" s="3" t="s">
        <v>2322</v>
      </c>
      <c r="B458" s="3" t="s">
        <v>4970</v>
      </c>
      <c r="C458" s="3" t="s">
        <v>2316</v>
      </c>
      <c r="D458" s="3" t="s">
        <v>4971</v>
      </c>
      <c r="E458" s="3" t="s">
        <v>4971</v>
      </c>
      <c r="F458" s="3" t="s">
        <v>91</v>
      </c>
      <c r="G458" s="3" t="s">
        <v>2753</v>
      </c>
    </row>
    <row r="459" spans="1:7" ht="45" customHeight="1" x14ac:dyDescent="0.25">
      <c r="A459" s="3" t="s">
        <v>2326</v>
      </c>
      <c r="B459" s="3" t="s">
        <v>4972</v>
      </c>
      <c r="C459" s="3" t="s">
        <v>2324</v>
      </c>
      <c r="D459" s="3" t="s">
        <v>4973</v>
      </c>
      <c r="E459" s="3" t="s">
        <v>4974</v>
      </c>
      <c r="F459" s="3" t="s">
        <v>91</v>
      </c>
      <c r="G459" s="3" t="s">
        <v>2753</v>
      </c>
    </row>
    <row r="460" spans="1:7" ht="45" customHeight="1" x14ac:dyDescent="0.25">
      <c r="A460" s="3" t="s">
        <v>2330</v>
      </c>
      <c r="B460" s="3" t="s">
        <v>4975</v>
      </c>
      <c r="C460" s="3" t="s">
        <v>2328</v>
      </c>
      <c r="D460" s="3" t="s">
        <v>4976</v>
      </c>
      <c r="E460" s="3" t="s">
        <v>4976</v>
      </c>
      <c r="F460" s="3" t="s">
        <v>91</v>
      </c>
      <c r="G460" s="3" t="s">
        <v>2753</v>
      </c>
    </row>
    <row r="461" spans="1:7" ht="45" customHeight="1" x14ac:dyDescent="0.25">
      <c r="A461" s="3" t="s">
        <v>2333</v>
      </c>
      <c r="B461" s="3" t="s">
        <v>4977</v>
      </c>
      <c r="C461" s="3" t="s">
        <v>98</v>
      </c>
      <c r="D461" s="3" t="s">
        <v>90</v>
      </c>
      <c r="E461" s="3" t="s">
        <v>90</v>
      </c>
      <c r="F461" s="3" t="s">
        <v>91</v>
      </c>
      <c r="G461" s="3" t="s">
        <v>2753</v>
      </c>
    </row>
    <row r="462" spans="1:7" ht="45" customHeight="1" x14ac:dyDescent="0.25">
      <c r="A462" s="3" t="s">
        <v>2338</v>
      </c>
      <c r="B462" s="3" t="s">
        <v>4978</v>
      </c>
      <c r="C462" s="3" t="s">
        <v>115</v>
      </c>
      <c r="D462" s="3" t="s">
        <v>90</v>
      </c>
      <c r="E462" s="3" t="s">
        <v>90</v>
      </c>
      <c r="F462" s="3" t="s">
        <v>91</v>
      </c>
      <c r="G462" s="3" t="s">
        <v>2753</v>
      </c>
    </row>
    <row r="463" spans="1:7" ht="45" customHeight="1" x14ac:dyDescent="0.25">
      <c r="A463" s="3" t="s">
        <v>2341</v>
      </c>
      <c r="B463" s="3" t="s">
        <v>4979</v>
      </c>
      <c r="C463" s="3" t="s">
        <v>98</v>
      </c>
      <c r="D463" s="3" t="s">
        <v>90</v>
      </c>
      <c r="E463" s="3" t="s">
        <v>90</v>
      </c>
      <c r="F463" s="3" t="s">
        <v>91</v>
      </c>
      <c r="G463" s="3" t="s">
        <v>2753</v>
      </c>
    </row>
    <row r="464" spans="1:7" ht="45" customHeight="1" x14ac:dyDescent="0.25">
      <c r="A464" s="3" t="s">
        <v>2347</v>
      </c>
      <c r="B464" s="3" t="s">
        <v>4980</v>
      </c>
      <c r="C464" s="3" t="s">
        <v>165</v>
      </c>
      <c r="D464" s="3" t="s">
        <v>90</v>
      </c>
      <c r="E464" s="3" t="s">
        <v>90</v>
      </c>
      <c r="F464" s="3" t="s">
        <v>91</v>
      </c>
      <c r="G464" s="3" t="s">
        <v>2753</v>
      </c>
    </row>
    <row r="465" spans="1:7" ht="45" customHeight="1" x14ac:dyDescent="0.25">
      <c r="A465" s="3" t="s">
        <v>2350</v>
      </c>
      <c r="B465" s="3" t="s">
        <v>4981</v>
      </c>
      <c r="C465" s="3" t="s">
        <v>84</v>
      </c>
      <c r="D465" s="3" t="s">
        <v>4617</v>
      </c>
      <c r="E465" s="3" t="s">
        <v>90</v>
      </c>
      <c r="F465" s="3" t="s">
        <v>91</v>
      </c>
      <c r="G465" s="3" t="s">
        <v>2753</v>
      </c>
    </row>
    <row r="466" spans="1:7" ht="45" customHeight="1" x14ac:dyDescent="0.25">
      <c r="A466" s="3" t="s">
        <v>2354</v>
      </c>
      <c r="B466" s="3" t="s">
        <v>4982</v>
      </c>
      <c r="C466" s="3" t="s">
        <v>279</v>
      </c>
      <c r="D466" s="3" t="s">
        <v>90</v>
      </c>
      <c r="E466" s="3" t="s">
        <v>90</v>
      </c>
      <c r="F466" s="3" t="s">
        <v>91</v>
      </c>
      <c r="G466" s="3" t="s">
        <v>2753</v>
      </c>
    </row>
    <row r="467" spans="1:7" ht="45" customHeight="1" x14ac:dyDescent="0.25">
      <c r="A467" s="3" t="s">
        <v>2358</v>
      </c>
      <c r="B467" s="3" t="s">
        <v>4983</v>
      </c>
      <c r="C467" s="3" t="s">
        <v>98</v>
      </c>
      <c r="D467" s="3" t="s">
        <v>90</v>
      </c>
      <c r="E467" s="3" t="s">
        <v>90</v>
      </c>
      <c r="F467" s="3" t="s">
        <v>91</v>
      </c>
      <c r="G467" s="3" t="s">
        <v>2753</v>
      </c>
    </row>
    <row r="468" spans="1:7" ht="45" customHeight="1" x14ac:dyDescent="0.25">
      <c r="A468" s="3" t="s">
        <v>2363</v>
      </c>
      <c r="B468" s="3" t="s">
        <v>4984</v>
      </c>
      <c r="C468" s="3" t="s">
        <v>98</v>
      </c>
      <c r="D468" s="3" t="s">
        <v>90</v>
      </c>
      <c r="E468" s="3" t="s">
        <v>90</v>
      </c>
      <c r="F468" s="3" t="s">
        <v>91</v>
      </c>
      <c r="G468" s="3" t="s">
        <v>2753</v>
      </c>
    </row>
    <row r="469" spans="1:7" ht="45" customHeight="1" x14ac:dyDescent="0.25">
      <c r="A469" s="3" t="s">
        <v>2369</v>
      </c>
      <c r="B469" s="3" t="s">
        <v>4985</v>
      </c>
      <c r="C469" s="3" t="s">
        <v>84</v>
      </c>
      <c r="D469" s="3" t="s">
        <v>4648</v>
      </c>
      <c r="E469" s="3" t="s">
        <v>90</v>
      </c>
      <c r="F469" s="3" t="s">
        <v>91</v>
      </c>
      <c r="G469" s="3" t="s">
        <v>2753</v>
      </c>
    </row>
    <row r="470" spans="1:7" ht="45" customHeight="1" x14ac:dyDescent="0.25">
      <c r="A470" s="3" t="s">
        <v>2374</v>
      </c>
      <c r="B470" s="3" t="s">
        <v>4986</v>
      </c>
      <c r="C470" s="3" t="s">
        <v>1055</v>
      </c>
      <c r="D470" s="3" t="s">
        <v>90</v>
      </c>
      <c r="E470" s="3" t="s">
        <v>90</v>
      </c>
      <c r="F470" s="3" t="s">
        <v>91</v>
      </c>
      <c r="G470" s="3" t="s">
        <v>2753</v>
      </c>
    </row>
    <row r="471" spans="1:7" ht="45" customHeight="1" x14ac:dyDescent="0.25">
      <c r="A471" s="3" t="s">
        <v>2377</v>
      </c>
      <c r="B471" s="3" t="s">
        <v>4987</v>
      </c>
      <c r="C471" s="3" t="s">
        <v>294</v>
      </c>
      <c r="D471" s="3" t="s">
        <v>90</v>
      </c>
      <c r="E471" s="3" t="s">
        <v>90</v>
      </c>
      <c r="F471" s="3" t="s">
        <v>91</v>
      </c>
      <c r="G471" s="3" t="s">
        <v>2753</v>
      </c>
    </row>
    <row r="472" spans="1:7" ht="45" customHeight="1" x14ac:dyDescent="0.25">
      <c r="A472" s="3" t="s">
        <v>2381</v>
      </c>
      <c r="B472" s="3" t="s">
        <v>4988</v>
      </c>
      <c r="C472" s="3" t="s">
        <v>98</v>
      </c>
      <c r="D472" s="3" t="s">
        <v>90</v>
      </c>
      <c r="E472" s="3" t="s">
        <v>90</v>
      </c>
      <c r="F472" s="3" t="s">
        <v>91</v>
      </c>
      <c r="G472" s="3" t="s">
        <v>2753</v>
      </c>
    </row>
    <row r="473" spans="1:7" ht="45" customHeight="1" x14ac:dyDescent="0.25">
      <c r="A473" s="3" t="s">
        <v>2386</v>
      </c>
      <c r="B473" s="3" t="s">
        <v>4989</v>
      </c>
      <c r="C473" s="3" t="s">
        <v>279</v>
      </c>
      <c r="D473" s="3" t="s">
        <v>90</v>
      </c>
      <c r="E473" s="3" t="s">
        <v>90</v>
      </c>
      <c r="F473" s="3" t="s">
        <v>91</v>
      </c>
      <c r="G473" s="3" t="s">
        <v>2753</v>
      </c>
    </row>
    <row r="474" spans="1:7" ht="45" customHeight="1" x14ac:dyDescent="0.25">
      <c r="A474" s="3" t="s">
        <v>2390</v>
      </c>
      <c r="B474" s="3" t="s">
        <v>4990</v>
      </c>
      <c r="C474" s="3" t="s">
        <v>514</v>
      </c>
      <c r="D474" s="3" t="s">
        <v>90</v>
      </c>
      <c r="E474" s="3" t="s">
        <v>90</v>
      </c>
      <c r="F474" s="3" t="s">
        <v>91</v>
      </c>
      <c r="G474" s="3" t="s">
        <v>2753</v>
      </c>
    </row>
    <row r="475" spans="1:7" ht="45" customHeight="1" x14ac:dyDescent="0.25">
      <c r="A475" s="3" t="s">
        <v>2394</v>
      </c>
      <c r="B475" s="3" t="s">
        <v>4991</v>
      </c>
      <c r="C475" s="3" t="s">
        <v>115</v>
      </c>
      <c r="D475" s="3" t="s">
        <v>90</v>
      </c>
      <c r="E475" s="3" t="s">
        <v>90</v>
      </c>
      <c r="F475" s="3" t="s">
        <v>91</v>
      </c>
      <c r="G475" s="3" t="s">
        <v>2753</v>
      </c>
    </row>
    <row r="476" spans="1:7" ht="45" customHeight="1" x14ac:dyDescent="0.25">
      <c r="A476" s="3" t="s">
        <v>2397</v>
      </c>
      <c r="B476" s="3" t="s">
        <v>4992</v>
      </c>
      <c r="C476" s="3" t="s">
        <v>514</v>
      </c>
      <c r="D476" s="3" t="s">
        <v>90</v>
      </c>
      <c r="E476" s="3" t="s">
        <v>90</v>
      </c>
      <c r="F476" s="3" t="s">
        <v>91</v>
      </c>
      <c r="G476" s="3" t="s">
        <v>2753</v>
      </c>
    </row>
    <row r="477" spans="1:7" ht="45" customHeight="1" x14ac:dyDescent="0.25">
      <c r="A477" s="3" t="s">
        <v>2400</v>
      </c>
      <c r="B477" s="3" t="s">
        <v>4993</v>
      </c>
      <c r="C477" s="3" t="s">
        <v>514</v>
      </c>
      <c r="D477" s="3" t="s">
        <v>90</v>
      </c>
      <c r="E477" s="3" t="s">
        <v>90</v>
      </c>
      <c r="F477" s="3" t="s">
        <v>91</v>
      </c>
      <c r="G477" s="3" t="s">
        <v>2753</v>
      </c>
    </row>
    <row r="478" spans="1:7" ht="45" customHeight="1" x14ac:dyDescent="0.25">
      <c r="A478" s="3" t="s">
        <v>2404</v>
      </c>
      <c r="B478" s="3" t="s">
        <v>4994</v>
      </c>
      <c r="C478" s="3" t="s">
        <v>514</v>
      </c>
      <c r="D478" s="3" t="s">
        <v>90</v>
      </c>
      <c r="E478" s="3" t="s">
        <v>90</v>
      </c>
      <c r="F478" s="3" t="s">
        <v>91</v>
      </c>
      <c r="G478" s="3" t="s">
        <v>2753</v>
      </c>
    </row>
    <row r="479" spans="1:7" ht="45" customHeight="1" x14ac:dyDescent="0.25">
      <c r="A479" s="3" t="s">
        <v>2408</v>
      </c>
      <c r="B479" s="3" t="s">
        <v>4995</v>
      </c>
      <c r="C479" s="3" t="s">
        <v>363</v>
      </c>
      <c r="D479" s="3" t="s">
        <v>90</v>
      </c>
      <c r="E479" s="3" t="s">
        <v>90</v>
      </c>
      <c r="F479" s="3" t="s">
        <v>91</v>
      </c>
      <c r="G479" s="3" t="s">
        <v>2753</v>
      </c>
    </row>
    <row r="480" spans="1:7" ht="45" customHeight="1" x14ac:dyDescent="0.25">
      <c r="A480" s="3" t="s">
        <v>2411</v>
      </c>
      <c r="B480" s="3" t="s">
        <v>4996</v>
      </c>
      <c r="C480" s="3" t="s">
        <v>514</v>
      </c>
      <c r="D480" s="3" t="s">
        <v>90</v>
      </c>
      <c r="E480" s="3" t="s">
        <v>90</v>
      </c>
      <c r="F480" s="3" t="s">
        <v>91</v>
      </c>
      <c r="G480" s="3" t="s">
        <v>2753</v>
      </c>
    </row>
    <row r="481" spans="1:7" ht="45" customHeight="1" x14ac:dyDescent="0.25">
      <c r="A481" s="3" t="s">
        <v>2416</v>
      </c>
      <c r="B481" s="3" t="s">
        <v>4997</v>
      </c>
      <c r="C481" s="3" t="s">
        <v>514</v>
      </c>
      <c r="D481" s="3" t="s">
        <v>90</v>
      </c>
      <c r="E481" s="3" t="s">
        <v>90</v>
      </c>
      <c r="F481" s="3" t="s">
        <v>91</v>
      </c>
      <c r="G481" s="3" t="s">
        <v>2753</v>
      </c>
    </row>
    <row r="482" spans="1:7" ht="45" customHeight="1" x14ac:dyDescent="0.25">
      <c r="A482" s="3" t="s">
        <v>2421</v>
      </c>
      <c r="B482" s="3" t="s">
        <v>4998</v>
      </c>
      <c r="C482" s="3" t="s">
        <v>514</v>
      </c>
      <c r="D482" s="3" t="s">
        <v>90</v>
      </c>
      <c r="E482" s="3" t="s">
        <v>90</v>
      </c>
      <c r="F482" s="3" t="s">
        <v>91</v>
      </c>
      <c r="G482" s="3" t="s">
        <v>2753</v>
      </c>
    </row>
    <row r="483" spans="1:7" ht="45" customHeight="1" x14ac:dyDescent="0.25">
      <c r="A483" s="3" t="s">
        <v>2426</v>
      </c>
      <c r="B483" s="3" t="s">
        <v>4999</v>
      </c>
      <c r="C483" s="3" t="s">
        <v>272</v>
      </c>
      <c r="D483" s="3" t="s">
        <v>90</v>
      </c>
      <c r="E483" s="3" t="s">
        <v>90</v>
      </c>
      <c r="F483" s="3" t="s">
        <v>91</v>
      </c>
      <c r="G483" s="3" t="s">
        <v>2753</v>
      </c>
    </row>
    <row r="484" spans="1:7" ht="45" customHeight="1" x14ac:dyDescent="0.25">
      <c r="A484" s="3" t="s">
        <v>2428</v>
      </c>
      <c r="B484" s="3" t="s">
        <v>5000</v>
      </c>
      <c r="C484" s="3" t="s">
        <v>1849</v>
      </c>
      <c r="D484" s="3" t="s">
        <v>5001</v>
      </c>
      <c r="E484" s="3" t="s">
        <v>5001</v>
      </c>
      <c r="F484" s="3" t="s">
        <v>91</v>
      </c>
      <c r="G484" s="3" t="s">
        <v>2753</v>
      </c>
    </row>
    <row r="485" spans="1:7" ht="45" customHeight="1" x14ac:dyDescent="0.25">
      <c r="A485" s="3" t="s">
        <v>2432</v>
      </c>
      <c r="B485" s="3" t="s">
        <v>5002</v>
      </c>
      <c r="C485" s="3" t="s">
        <v>1849</v>
      </c>
      <c r="D485" s="3" t="s">
        <v>5003</v>
      </c>
      <c r="E485" s="3" t="s">
        <v>5004</v>
      </c>
      <c r="F485" s="3" t="s">
        <v>91</v>
      </c>
      <c r="G485" s="3" t="s">
        <v>2753</v>
      </c>
    </row>
    <row r="486" spans="1:7" ht="45" customHeight="1" x14ac:dyDescent="0.25">
      <c r="A486" s="3" t="s">
        <v>2437</v>
      </c>
      <c r="B486" s="3" t="s">
        <v>5005</v>
      </c>
      <c r="C486" s="3" t="s">
        <v>2434</v>
      </c>
      <c r="D486" s="3" t="s">
        <v>4629</v>
      </c>
      <c r="E486" s="3" t="s">
        <v>4630</v>
      </c>
      <c r="F486" s="3" t="s">
        <v>91</v>
      </c>
      <c r="G486" s="3" t="s">
        <v>2753</v>
      </c>
    </row>
    <row r="487" spans="1:7" ht="45" customHeight="1" x14ac:dyDescent="0.25">
      <c r="A487" s="3" t="s">
        <v>2441</v>
      </c>
      <c r="B487" s="3" t="s">
        <v>5006</v>
      </c>
      <c r="C487" s="3" t="s">
        <v>2439</v>
      </c>
      <c r="D487" s="3" t="s">
        <v>5003</v>
      </c>
      <c r="E487" s="3" t="s">
        <v>5004</v>
      </c>
      <c r="F487" s="3" t="s">
        <v>91</v>
      </c>
      <c r="G487" s="3" t="s">
        <v>2753</v>
      </c>
    </row>
    <row r="488" spans="1:7" ht="45" customHeight="1" x14ac:dyDescent="0.25">
      <c r="A488" s="3" t="s">
        <v>2445</v>
      </c>
      <c r="B488" s="3" t="s">
        <v>5007</v>
      </c>
      <c r="C488" s="3" t="s">
        <v>98</v>
      </c>
      <c r="D488" s="3" t="s">
        <v>90</v>
      </c>
      <c r="E488" s="3" t="s">
        <v>90</v>
      </c>
      <c r="F488" s="3" t="s">
        <v>91</v>
      </c>
      <c r="G488" s="3" t="s">
        <v>2753</v>
      </c>
    </row>
    <row r="489" spans="1:7" ht="45" customHeight="1" x14ac:dyDescent="0.25">
      <c r="A489" s="3" t="s">
        <v>2449</v>
      </c>
      <c r="B489" s="3" t="s">
        <v>5008</v>
      </c>
      <c r="C489" s="3" t="s">
        <v>2447</v>
      </c>
      <c r="D489" s="3" t="s">
        <v>90</v>
      </c>
      <c r="E489" s="3" t="s">
        <v>90</v>
      </c>
      <c r="F489" s="3" t="s">
        <v>91</v>
      </c>
      <c r="G489" s="3" t="s">
        <v>2753</v>
      </c>
    </row>
    <row r="490" spans="1:7" ht="45" customHeight="1" x14ac:dyDescent="0.25">
      <c r="A490" s="3" t="s">
        <v>2453</v>
      </c>
      <c r="B490" s="3" t="s">
        <v>5009</v>
      </c>
      <c r="C490" s="3" t="s">
        <v>98</v>
      </c>
      <c r="D490" s="3" t="s">
        <v>90</v>
      </c>
      <c r="E490" s="3" t="s">
        <v>90</v>
      </c>
      <c r="F490" s="3" t="s">
        <v>91</v>
      </c>
      <c r="G490" s="3" t="s">
        <v>2753</v>
      </c>
    </row>
    <row r="491" spans="1:7" ht="45" customHeight="1" x14ac:dyDescent="0.25">
      <c r="A491" s="3" t="s">
        <v>2456</v>
      </c>
      <c r="B491" s="3" t="s">
        <v>5010</v>
      </c>
      <c r="C491" s="3" t="s">
        <v>115</v>
      </c>
      <c r="D491" s="3" t="s">
        <v>90</v>
      </c>
      <c r="E491" s="3" t="s">
        <v>90</v>
      </c>
      <c r="F491" s="3" t="s">
        <v>91</v>
      </c>
      <c r="G491" s="3" t="s">
        <v>2753</v>
      </c>
    </row>
    <row r="492" spans="1:7" ht="45" customHeight="1" x14ac:dyDescent="0.25">
      <c r="A492" s="3" t="s">
        <v>2459</v>
      </c>
      <c r="B492" s="3" t="s">
        <v>5011</v>
      </c>
      <c r="C492" s="3" t="s">
        <v>474</v>
      </c>
      <c r="D492" s="3" t="s">
        <v>90</v>
      </c>
      <c r="E492" s="3" t="s">
        <v>90</v>
      </c>
      <c r="F492" s="3" t="s">
        <v>91</v>
      </c>
      <c r="G492" s="3" t="s">
        <v>2753</v>
      </c>
    </row>
    <row r="493" spans="1:7" ht="45" customHeight="1" x14ac:dyDescent="0.25">
      <c r="A493" s="3" t="s">
        <v>2464</v>
      </c>
      <c r="B493" s="3" t="s">
        <v>5012</v>
      </c>
      <c r="C493" s="3" t="s">
        <v>279</v>
      </c>
      <c r="D493" s="3" t="s">
        <v>5013</v>
      </c>
      <c r="E493" s="3" t="s">
        <v>90</v>
      </c>
      <c r="F493" s="3" t="s">
        <v>91</v>
      </c>
      <c r="G493" s="3" t="s">
        <v>2753</v>
      </c>
    </row>
    <row r="494" spans="1:7" ht="45" customHeight="1" x14ac:dyDescent="0.25">
      <c r="A494" s="3" t="s">
        <v>2468</v>
      </c>
      <c r="B494" s="3" t="s">
        <v>5014</v>
      </c>
      <c r="C494" s="3" t="s">
        <v>749</v>
      </c>
      <c r="D494" s="3" t="s">
        <v>90</v>
      </c>
      <c r="E494" s="3" t="s">
        <v>90</v>
      </c>
      <c r="F494" s="3" t="s">
        <v>91</v>
      </c>
      <c r="G494" s="3" t="s">
        <v>2753</v>
      </c>
    </row>
    <row r="495" spans="1:7" ht="45" customHeight="1" x14ac:dyDescent="0.25">
      <c r="A495" s="3" t="s">
        <v>2474</v>
      </c>
      <c r="B495" s="3" t="s">
        <v>5015</v>
      </c>
      <c r="C495" s="3" t="s">
        <v>514</v>
      </c>
      <c r="D495" s="3" t="s">
        <v>4617</v>
      </c>
      <c r="E495" s="3" t="s">
        <v>90</v>
      </c>
      <c r="F495" s="3" t="s">
        <v>91</v>
      </c>
      <c r="G495" s="3" t="s">
        <v>2753</v>
      </c>
    </row>
    <row r="496" spans="1:7" ht="45" customHeight="1" x14ac:dyDescent="0.25">
      <c r="A496" s="3" t="s">
        <v>2477</v>
      </c>
      <c r="B496" s="3" t="s">
        <v>5016</v>
      </c>
      <c r="C496" s="3" t="s">
        <v>98</v>
      </c>
      <c r="D496" s="3" t="s">
        <v>90</v>
      </c>
      <c r="E496" s="3" t="s">
        <v>90</v>
      </c>
      <c r="F496" s="3" t="s">
        <v>91</v>
      </c>
      <c r="G496" s="3" t="s">
        <v>2753</v>
      </c>
    </row>
    <row r="497" spans="1:7" ht="45" customHeight="1" x14ac:dyDescent="0.25">
      <c r="A497" s="3" t="s">
        <v>2479</v>
      </c>
      <c r="B497" s="3" t="s">
        <v>5017</v>
      </c>
      <c r="C497" s="3" t="s">
        <v>98</v>
      </c>
      <c r="D497" s="3" t="s">
        <v>90</v>
      </c>
      <c r="E497" s="3" t="s">
        <v>90</v>
      </c>
      <c r="F497" s="3" t="s">
        <v>91</v>
      </c>
      <c r="G497" s="3" t="s">
        <v>2753</v>
      </c>
    </row>
    <row r="498" spans="1:7" ht="45" customHeight="1" x14ac:dyDescent="0.25">
      <c r="A498" s="3" t="s">
        <v>2482</v>
      </c>
      <c r="B498" s="3" t="s">
        <v>5018</v>
      </c>
      <c r="C498" s="3" t="s">
        <v>98</v>
      </c>
      <c r="D498" s="3" t="s">
        <v>90</v>
      </c>
      <c r="E498" s="3" t="s">
        <v>90</v>
      </c>
      <c r="F498" s="3" t="s">
        <v>91</v>
      </c>
      <c r="G498" s="3" t="s">
        <v>2753</v>
      </c>
    </row>
    <row r="499" spans="1:7" ht="45" customHeight="1" x14ac:dyDescent="0.25">
      <c r="A499" s="3" t="s">
        <v>2486</v>
      </c>
      <c r="B499" s="3" t="s">
        <v>5019</v>
      </c>
      <c r="C499" s="3" t="s">
        <v>279</v>
      </c>
      <c r="D499" s="3" t="s">
        <v>4617</v>
      </c>
      <c r="E499" s="3" t="s">
        <v>90</v>
      </c>
      <c r="F499" s="3" t="s">
        <v>91</v>
      </c>
      <c r="G499" s="3" t="s">
        <v>2753</v>
      </c>
    </row>
    <row r="500" spans="1:7" ht="45" customHeight="1" x14ac:dyDescent="0.25">
      <c r="A500" s="3" t="s">
        <v>2492</v>
      </c>
      <c r="B500" s="3" t="s">
        <v>5020</v>
      </c>
      <c r="C500" s="3" t="s">
        <v>279</v>
      </c>
      <c r="D500" s="3" t="s">
        <v>4655</v>
      </c>
      <c r="E500" s="3" t="s">
        <v>90</v>
      </c>
      <c r="F500" s="3" t="s">
        <v>91</v>
      </c>
      <c r="G500" s="3" t="s">
        <v>2753</v>
      </c>
    </row>
    <row r="501" spans="1:7" ht="45" customHeight="1" x14ac:dyDescent="0.25">
      <c r="A501" s="3" t="s">
        <v>2496</v>
      </c>
      <c r="B501" s="3" t="s">
        <v>5021</v>
      </c>
      <c r="C501" s="3" t="s">
        <v>165</v>
      </c>
      <c r="D501" s="3" t="s">
        <v>90</v>
      </c>
      <c r="E501" s="3" t="s">
        <v>90</v>
      </c>
      <c r="F501" s="3" t="s">
        <v>91</v>
      </c>
      <c r="G501" s="3" t="s">
        <v>2753</v>
      </c>
    </row>
    <row r="502" spans="1:7" ht="45" customHeight="1" x14ac:dyDescent="0.25">
      <c r="A502" s="3" t="s">
        <v>2499</v>
      </c>
      <c r="B502" s="3" t="s">
        <v>5022</v>
      </c>
      <c r="C502" s="3" t="s">
        <v>279</v>
      </c>
      <c r="D502" s="3" t="s">
        <v>90</v>
      </c>
      <c r="E502" s="3" t="s">
        <v>90</v>
      </c>
      <c r="F502" s="3" t="s">
        <v>91</v>
      </c>
      <c r="G502" s="3" t="s">
        <v>2753</v>
      </c>
    </row>
    <row r="503" spans="1:7" ht="45" customHeight="1" x14ac:dyDescent="0.25">
      <c r="A503" s="3" t="s">
        <v>2503</v>
      </c>
      <c r="B503" s="3" t="s">
        <v>5023</v>
      </c>
      <c r="C503" s="3" t="s">
        <v>165</v>
      </c>
      <c r="D503" s="3" t="s">
        <v>90</v>
      </c>
      <c r="E503" s="3" t="s">
        <v>90</v>
      </c>
      <c r="F503" s="3" t="s">
        <v>91</v>
      </c>
      <c r="G503" s="3" t="s">
        <v>2753</v>
      </c>
    </row>
    <row r="504" spans="1:7" ht="45" customHeight="1" x14ac:dyDescent="0.25">
      <c r="A504" s="3" t="s">
        <v>2506</v>
      </c>
      <c r="B504" s="3" t="s">
        <v>5024</v>
      </c>
      <c r="C504" s="3" t="s">
        <v>294</v>
      </c>
      <c r="D504" s="3" t="s">
        <v>90</v>
      </c>
      <c r="E504" s="3" t="s">
        <v>90</v>
      </c>
      <c r="F504" s="3" t="s">
        <v>91</v>
      </c>
      <c r="G504" s="3" t="s">
        <v>2753</v>
      </c>
    </row>
    <row r="505" spans="1:7" ht="45" customHeight="1" x14ac:dyDescent="0.25">
      <c r="A505" s="3" t="s">
        <v>2510</v>
      </c>
      <c r="B505" s="3" t="s">
        <v>5025</v>
      </c>
      <c r="C505" s="3" t="s">
        <v>474</v>
      </c>
      <c r="D505" s="3" t="s">
        <v>90</v>
      </c>
      <c r="E505" s="3" t="s">
        <v>90</v>
      </c>
      <c r="F505" s="3" t="s">
        <v>91</v>
      </c>
      <c r="G505" s="3" t="s">
        <v>2753</v>
      </c>
    </row>
    <row r="506" spans="1:7" ht="45" customHeight="1" x14ac:dyDescent="0.25">
      <c r="A506" s="3" t="s">
        <v>2514</v>
      </c>
      <c r="B506" s="3" t="s">
        <v>5026</v>
      </c>
      <c r="C506" s="3" t="s">
        <v>84</v>
      </c>
      <c r="D506" s="3" t="s">
        <v>90</v>
      </c>
      <c r="E506" s="3" t="s">
        <v>90</v>
      </c>
      <c r="F506" s="3" t="s">
        <v>91</v>
      </c>
      <c r="G506" s="3" t="s">
        <v>2753</v>
      </c>
    </row>
    <row r="507" spans="1:7" ht="45" customHeight="1" x14ac:dyDescent="0.25">
      <c r="A507" s="3" t="s">
        <v>2518</v>
      </c>
      <c r="B507" s="3" t="s">
        <v>5027</v>
      </c>
      <c r="C507" s="3" t="s">
        <v>514</v>
      </c>
      <c r="D507" s="3" t="s">
        <v>90</v>
      </c>
      <c r="E507" s="3" t="s">
        <v>90</v>
      </c>
      <c r="F507" s="3" t="s">
        <v>91</v>
      </c>
      <c r="G507" s="3" t="s">
        <v>2753</v>
      </c>
    </row>
    <row r="508" spans="1:7" ht="45" customHeight="1" x14ac:dyDescent="0.25">
      <c r="A508" s="3" t="s">
        <v>2523</v>
      </c>
      <c r="B508" s="3" t="s">
        <v>5028</v>
      </c>
      <c r="C508" s="3" t="s">
        <v>84</v>
      </c>
      <c r="D508" s="3" t="s">
        <v>5029</v>
      </c>
      <c r="E508" s="3" t="s">
        <v>90</v>
      </c>
      <c r="F508" s="3" t="s">
        <v>91</v>
      </c>
      <c r="G508" s="3" t="s">
        <v>2753</v>
      </c>
    </row>
    <row r="509" spans="1:7" ht="45" customHeight="1" x14ac:dyDescent="0.25">
      <c r="A509" s="3" t="s">
        <v>2528</v>
      </c>
      <c r="B509" s="3" t="s">
        <v>5030</v>
      </c>
      <c r="C509" s="3" t="s">
        <v>514</v>
      </c>
      <c r="D509" s="3" t="s">
        <v>90</v>
      </c>
      <c r="E509" s="3" t="s">
        <v>90</v>
      </c>
      <c r="F509" s="3" t="s">
        <v>91</v>
      </c>
      <c r="G509" s="3" t="s">
        <v>2753</v>
      </c>
    </row>
    <row r="510" spans="1:7" ht="45" customHeight="1" x14ac:dyDescent="0.25">
      <c r="A510" s="3" t="s">
        <v>2532</v>
      </c>
      <c r="B510" s="3" t="s">
        <v>5031</v>
      </c>
      <c r="C510" s="3" t="s">
        <v>363</v>
      </c>
      <c r="D510" s="3" t="s">
        <v>90</v>
      </c>
      <c r="E510" s="3" t="s">
        <v>90</v>
      </c>
      <c r="F510" s="3" t="s">
        <v>91</v>
      </c>
      <c r="G510" s="3" t="s">
        <v>2753</v>
      </c>
    </row>
    <row r="511" spans="1:7" ht="45" customHeight="1" x14ac:dyDescent="0.25">
      <c r="A511" s="3" t="s">
        <v>2537</v>
      </c>
      <c r="B511" s="3" t="s">
        <v>5032</v>
      </c>
      <c r="C511" s="3" t="s">
        <v>514</v>
      </c>
      <c r="D511" s="3" t="s">
        <v>90</v>
      </c>
      <c r="E511" s="3" t="s">
        <v>90</v>
      </c>
      <c r="F511" s="3" t="s">
        <v>91</v>
      </c>
      <c r="G511" s="3" t="s">
        <v>2753</v>
      </c>
    </row>
    <row r="512" spans="1:7" ht="45" customHeight="1" x14ac:dyDescent="0.25">
      <c r="A512" s="3" t="s">
        <v>2543</v>
      </c>
      <c r="B512" s="3" t="s">
        <v>5033</v>
      </c>
      <c r="C512" s="3" t="s">
        <v>2539</v>
      </c>
      <c r="D512" s="3" t="s">
        <v>5034</v>
      </c>
      <c r="E512" s="3" t="s">
        <v>5035</v>
      </c>
      <c r="F512" s="3" t="s">
        <v>91</v>
      </c>
      <c r="G512" s="3" t="s">
        <v>2753</v>
      </c>
    </row>
    <row r="513" spans="1:7" ht="45" customHeight="1" x14ac:dyDescent="0.25">
      <c r="A513" s="3" t="s">
        <v>2547</v>
      </c>
      <c r="B513" s="3" t="s">
        <v>5036</v>
      </c>
      <c r="C513" s="3" t="s">
        <v>2545</v>
      </c>
      <c r="D513" s="3" t="s">
        <v>5037</v>
      </c>
      <c r="E513" s="3" t="s">
        <v>5038</v>
      </c>
      <c r="F513" s="3" t="s">
        <v>91</v>
      </c>
      <c r="G513" s="3" t="s">
        <v>2753</v>
      </c>
    </row>
    <row r="514" spans="1:7" ht="45" customHeight="1" x14ac:dyDescent="0.25">
      <c r="A514" s="3" t="s">
        <v>2551</v>
      </c>
      <c r="B514" s="3" t="s">
        <v>5039</v>
      </c>
      <c r="C514" s="3" t="s">
        <v>2549</v>
      </c>
      <c r="D514" s="3" t="s">
        <v>5040</v>
      </c>
      <c r="E514" s="3" t="s">
        <v>5041</v>
      </c>
      <c r="F514" s="3" t="s">
        <v>91</v>
      </c>
      <c r="G514" s="3" t="s">
        <v>2753</v>
      </c>
    </row>
    <row r="515" spans="1:7" ht="45" customHeight="1" x14ac:dyDescent="0.25">
      <c r="A515" s="3" t="s">
        <v>2557</v>
      </c>
      <c r="B515" s="3" t="s">
        <v>5042</v>
      </c>
      <c r="C515" s="3" t="s">
        <v>2553</v>
      </c>
      <c r="D515" s="3" t="s">
        <v>5043</v>
      </c>
      <c r="E515" s="3" t="s">
        <v>5044</v>
      </c>
      <c r="F515" s="3" t="s">
        <v>91</v>
      </c>
      <c r="G515" s="3" t="s">
        <v>2753</v>
      </c>
    </row>
    <row r="516" spans="1:7" ht="45" customHeight="1" x14ac:dyDescent="0.25">
      <c r="A516" s="3" t="s">
        <v>2561</v>
      </c>
      <c r="B516" s="3" t="s">
        <v>5045</v>
      </c>
      <c r="C516" s="3" t="s">
        <v>98</v>
      </c>
      <c r="D516" s="3" t="s">
        <v>90</v>
      </c>
      <c r="E516" s="3" t="s">
        <v>90</v>
      </c>
      <c r="F516" s="3" t="s">
        <v>91</v>
      </c>
      <c r="G516" s="3" t="s">
        <v>2753</v>
      </c>
    </row>
    <row r="517" spans="1:7" ht="45" customHeight="1" x14ac:dyDescent="0.25">
      <c r="A517" s="3" t="s">
        <v>2563</v>
      </c>
      <c r="B517" s="3" t="s">
        <v>5046</v>
      </c>
      <c r="C517" s="3" t="s">
        <v>98</v>
      </c>
      <c r="D517" s="3" t="s">
        <v>90</v>
      </c>
      <c r="E517" s="3" t="s">
        <v>90</v>
      </c>
      <c r="F517" s="3" t="s">
        <v>91</v>
      </c>
      <c r="G517" s="3" t="s">
        <v>2753</v>
      </c>
    </row>
    <row r="518" spans="1:7" ht="45" customHeight="1" x14ac:dyDescent="0.25">
      <c r="A518" s="3" t="s">
        <v>2565</v>
      </c>
      <c r="B518" s="3" t="s">
        <v>5047</v>
      </c>
      <c r="C518" s="3" t="s">
        <v>514</v>
      </c>
      <c r="D518" s="3" t="s">
        <v>90</v>
      </c>
      <c r="E518" s="3" t="s">
        <v>90</v>
      </c>
      <c r="F518" s="3" t="s">
        <v>91</v>
      </c>
      <c r="G518" s="3" t="s">
        <v>2753</v>
      </c>
    </row>
    <row r="519" spans="1:7" ht="45" customHeight="1" x14ac:dyDescent="0.25">
      <c r="A519" s="3" t="s">
        <v>2569</v>
      </c>
      <c r="B519" s="3" t="s">
        <v>5048</v>
      </c>
      <c r="C519" s="3" t="s">
        <v>279</v>
      </c>
      <c r="D519" s="3" t="s">
        <v>90</v>
      </c>
      <c r="E519" s="3" t="s">
        <v>90</v>
      </c>
      <c r="F519" s="3" t="s">
        <v>91</v>
      </c>
      <c r="G519" s="3" t="s">
        <v>2753</v>
      </c>
    </row>
    <row r="520" spans="1:7" ht="45" customHeight="1" x14ac:dyDescent="0.25">
      <c r="A520" s="3" t="s">
        <v>2573</v>
      </c>
      <c r="B520" s="3" t="s">
        <v>5049</v>
      </c>
      <c r="C520" s="3" t="s">
        <v>514</v>
      </c>
      <c r="D520" s="3" t="s">
        <v>90</v>
      </c>
      <c r="E520" s="3" t="s">
        <v>90</v>
      </c>
      <c r="F520" s="3" t="s">
        <v>91</v>
      </c>
      <c r="G520" s="3" t="s">
        <v>2753</v>
      </c>
    </row>
    <row r="521" spans="1:7" ht="45" customHeight="1" x14ac:dyDescent="0.25">
      <c r="A521" s="3" t="s">
        <v>2577</v>
      </c>
      <c r="B521" s="3" t="s">
        <v>5050</v>
      </c>
      <c r="C521" s="3" t="s">
        <v>174</v>
      </c>
      <c r="D521" s="3" t="s">
        <v>90</v>
      </c>
      <c r="E521" s="3" t="s">
        <v>90</v>
      </c>
      <c r="F521" s="3" t="s">
        <v>91</v>
      </c>
      <c r="G521" s="3" t="s">
        <v>2753</v>
      </c>
    </row>
    <row r="522" spans="1:7" ht="45" customHeight="1" x14ac:dyDescent="0.25">
      <c r="A522" s="3" t="s">
        <v>2581</v>
      </c>
      <c r="B522" s="3" t="s">
        <v>5051</v>
      </c>
      <c r="C522" s="3" t="s">
        <v>98</v>
      </c>
      <c r="D522" s="3" t="s">
        <v>90</v>
      </c>
      <c r="E522" s="3" t="s">
        <v>90</v>
      </c>
      <c r="F522" s="3" t="s">
        <v>91</v>
      </c>
      <c r="G522" s="3" t="s">
        <v>2753</v>
      </c>
    </row>
    <row r="523" spans="1:7" ht="45" customHeight="1" x14ac:dyDescent="0.25">
      <c r="A523" s="3" t="s">
        <v>2586</v>
      </c>
      <c r="B523" s="3" t="s">
        <v>5052</v>
      </c>
      <c r="C523" s="3" t="s">
        <v>514</v>
      </c>
      <c r="D523" s="3" t="s">
        <v>90</v>
      </c>
      <c r="E523" s="3" t="s">
        <v>90</v>
      </c>
      <c r="F523" s="3" t="s">
        <v>91</v>
      </c>
      <c r="G523" s="3" t="s">
        <v>2753</v>
      </c>
    </row>
    <row r="524" spans="1:7" ht="45" customHeight="1" x14ac:dyDescent="0.25">
      <c r="A524" s="3" t="s">
        <v>2589</v>
      </c>
      <c r="B524" s="3" t="s">
        <v>5053</v>
      </c>
      <c r="C524" s="3" t="s">
        <v>98</v>
      </c>
      <c r="D524" s="3" t="s">
        <v>90</v>
      </c>
      <c r="E524" s="3" t="s">
        <v>90</v>
      </c>
      <c r="F524" s="3" t="s">
        <v>91</v>
      </c>
      <c r="G524" s="3" t="s">
        <v>2753</v>
      </c>
    </row>
    <row r="525" spans="1:7" ht="45" customHeight="1" x14ac:dyDescent="0.25">
      <c r="A525" s="3" t="s">
        <v>2591</v>
      </c>
      <c r="B525" s="3" t="s">
        <v>5054</v>
      </c>
      <c r="C525" s="3" t="s">
        <v>98</v>
      </c>
      <c r="D525" s="3" t="s">
        <v>90</v>
      </c>
      <c r="E525" s="3" t="s">
        <v>90</v>
      </c>
      <c r="F525" s="3" t="s">
        <v>91</v>
      </c>
      <c r="G525" s="3" t="s">
        <v>2753</v>
      </c>
    </row>
    <row r="526" spans="1:7" ht="45" customHeight="1" x14ac:dyDescent="0.25">
      <c r="A526" s="3" t="s">
        <v>2596</v>
      </c>
      <c r="B526" s="3" t="s">
        <v>5055</v>
      </c>
      <c r="C526" s="3" t="s">
        <v>279</v>
      </c>
      <c r="D526" s="3" t="s">
        <v>90</v>
      </c>
      <c r="E526" s="3" t="s">
        <v>90</v>
      </c>
      <c r="F526" s="3" t="s">
        <v>91</v>
      </c>
      <c r="G526" s="3" t="s">
        <v>2753</v>
      </c>
    </row>
    <row r="527" spans="1:7" ht="45" customHeight="1" x14ac:dyDescent="0.25">
      <c r="A527" s="3" t="s">
        <v>2600</v>
      </c>
      <c r="B527" s="3" t="s">
        <v>5056</v>
      </c>
      <c r="C527" s="3" t="s">
        <v>514</v>
      </c>
      <c r="D527" s="3" t="s">
        <v>90</v>
      </c>
      <c r="E527" s="3" t="s">
        <v>90</v>
      </c>
      <c r="F527" s="3" t="s">
        <v>91</v>
      </c>
      <c r="G527" s="3" t="s">
        <v>2753</v>
      </c>
    </row>
    <row r="528" spans="1:7" ht="45" customHeight="1" x14ac:dyDescent="0.25">
      <c r="A528" s="3" t="s">
        <v>2603</v>
      </c>
      <c r="B528" s="3" t="s">
        <v>5057</v>
      </c>
      <c r="C528" s="3" t="s">
        <v>749</v>
      </c>
      <c r="D528" s="3" t="s">
        <v>90</v>
      </c>
      <c r="E528" s="3" t="s">
        <v>90</v>
      </c>
      <c r="F528" s="3" t="s">
        <v>91</v>
      </c>
      <c r="G528" s="3" t="s">
        <v>2753</v>
      </c>
    </row>
    <row r="529" spans="1:7" ht="45" customHeight="1" x14ac:dyDescent="0.25">
      <c r="A529" s="3" t="s">
        <v>2608</v>
      </c>
      <c r="B529" s="3" t="s">
        <v>5058</v>
      </c>
      <c r="C529" s="3" t="s">
        <v>165</v>
      </c>
      <c r="D529" s="3" t="s">
        <v>90</v>
      </c>
      <c r="E529" s="3" t="s">
        <v>90</v>
      </c>
      <c r="F529" s="3" t="s">
        <v>91</v>
      </c>
      <c r="G529" s="3" t="s">
        <v>2753</v>
      </c>
    </row>
    <row r="530" spans="1:7" ht="45" customHeight="1" x14ac:dyDescent="0.25">
      <c r="A530" s="3" t="s">
        <v>2612</v>
      </c>
      <c r="B530" s="3" t="s">
        <v>5059</v>
      </c>
      <c r="C530" s="3" t="s">
        <v>514</v>
      </c>
      <c r="D530" s="3" t="s">
        <v>90</v>
      </c>
      <c r="E530" s="3" t="s">
        <v>90</v>
      </c>
      <c r="F530" s="3" t="s">
        <v>91</v>
      </c>
      <c r="G530" s="3" t="s">
        <v>2753</v>
      </c>
    </row>
    <row r="531" spans="1:7" ht="45" customHeight="1" x14ac:dyDescent="0.25">
      <c r="A531" s="3" t="s">
        <v>2616</v>
      </c>
      <c r="B531" s="3" t="s">
        <v>5060</v>
      </c>
      <c r="C531" s="3" t="s">
        <v>514</v>
      </c>
      <c r="D531" s="3" t="s">
        <v>90</v>
      </c>
      <c r="E531" s="3" t="s">
        <v>90</v>
      </c>
      <c r="F531" s="3" t="s">
        <v>91</v>
      </c>
      <c r="G531" s="3" t="s">
        <v>2753</v>
      </c>
    </row>
    <row r="532" spans="1:7" ht="45" customHeight="1" x14ac:dyDescent="0.25">
      <c r="A532" s="3" t="s">
        <v>2620</v>
      </c>
      <c r="B532" s="3" t="s">
        <v>5061</v>
      </c>
      <c r="C532" s="3" t="s">
        <v>514</v>
      </c>
      <c r="D532" s="3" t="s">
        <v>90</v>
      </c>
      <c r="E532" s="3" t="s">
        <v>90</v>
      </c>
      <c r="F532" s="3" t="s">
        <v>91</v>
      </c>
      <c r="G532" s="3" t="s">
        <v>2753</v>
      </c>
    </row>
    <row r="533" spans="1:7" ht="45" customHeight="1" x14ac:dyDescent="0.25">
      <c r="A533" s="3" t="s">
        <v>2624</v>
      </c>
      <c r="B533" s="3" t="s">
        <v>5062</v>
      </c>
      <c r="C533" s="3" t="s">
        <v>514</v>
      </c>
      <c r="D533" s="3" t="s">
        <v>90</v>
      </c>
      <c r="E533" s="3" t="s">
        <v>90</v>
      </c>
      <c r="F533" s="3" t="s">
        <v>91</v>
      </c>
      <c r="G533" s="3" t="s">
        <v>2753</v>
      </c>
    </row>
    <row r="534" spans="1:7" ht="45" customHeight="1" x14ac:dyDescent="0.25">
      <c r="A534" s="3" t="s">
        <v>2628</v>
      </c>
      <c r="B534" s="3" t="s">
        <v>5063</v>
      </c>
      <c r="C534" s="3" t="s">
        <v>84</v>
      </c>
      <c r="D534" s="3" t="s">
        <v>90</v>
      </c>
      <c r="E534" s="3" t="s">
        <v>90</v>
      </c>
      <c r="F534" s="3" t="s">
        <v>91</v>
      </c>
      <c r="G534" s="3" t="s">
        <v>2753</v>
      </c>
    </row>
    <row r="535" spans="1:7" ht="45" customHeight="1" x14ac:dyDescent="0.25">
      <c r="A535" s="3" t="s">
        <v>2631</v>
      </c>
      <c r="B535" s="3" t="s">
        <v>5064</v>
      </c>
      <c r="C535" s="3" t="s">
        <v>272</v>
      </c>
      <c r="D535" s="3" t="s">
        <v>90</v>
      </c>
      <c r="E535" s="3" t="s">
        <v>90</v>
      </c>
      <c r="F535" s="3" t="s">
        <v>91</v>
      </c>
      <c r="G535" s="3" t="s">
        <v>2753</v>
      </c>
    </row>
    <row r="536" spans="1:7" ht="45" customHeight="1" x14ac:dyDescent="0.25">
      <c r="A536" s="3" t="s">
        <v>2635</v>
      </c>
      <c r="B536" s="3" t="s">
        <v>5065</v>
      </c>
      <c r="C536" s="3" t="s">
        <v>2633</v>
      </c>
      <c r="D536" s="3" t="s">
        <v>5066</v>
      </c>
      <c r="E536" s="3" t="s">
        <v>5067</v>
      </c>
      <c r="F536" s="3" t="s">
        <v>91</v>
      </c>
      <c r="G536" s="3" t="s">
        <v>2753</v>
      </c>
    </row>
    <row r="537" spans="1:7" ht="45" customHeight="1" x14ac:dyDescent="0.25">
      <c r="A537" s="3" t="s">
        <v>2640</v>
      </c>
      <c r="B537" s="3" t="s">
        <v>5068</v>
      </c>
      <c r="C537" s="3" t="s">
        <v>2637</v>
      </c>
      <c r="D537" s="3" t="s">
        <v>5069</v>
      </c>
      <c r="E537" s="3" t="s">
        <v>5070</v>
      </c>
      <c r="F537" s="3" t="s">
        <v>91</v>
      </c>
      <c r="G537" s="3" t="s">
        <v>2753</v>
      </c>
    </row>
    <row r="538" spans="1:7" ht="45" customHeight="1" x14ac:dyDescent="0.25">
      <c r="A538" s="3" t="s">
        <v>2644</v>
      </c>
      <c r="B538" s="3" t="s">
        <v>5071</v>
      </c>
      <c r="C538" s="3" t="s">
        <v>2642</v>
      </c>
      <c r="D538" s="3" t="s">
        <v>4666</v>
      </c>
      <c r="E538" s="3" t="s">
        <v>4667</v>
      </c>
      <c r="F538" s="3" t="s">
        <v>91</v>
      </c>
      <c r="G538" s="3" t="s">
        <v>2753</v>
      </c>
    </row>
    <row r="539" spans="1:7" ht="45" customHeight="1" x14ac:dyDescent="0.25">
      <c r="A539" s="3" t="s">
        <v>2649</v>
      </c>
      <c r="B539" s="3" t="s">
        <v>5072</v>
      </c>
      <c r="C539" s="3" t="s">
        <v>2646</v>
      </c>
      <c r="D539" s="3" t="s">
        <v>5073</v>
      </c>
      <c r="E539" s="3" t="s">
        <v>5074</v>
      </c>
      <c r="F539" s="3" t="s">
        <v>91</v>
      </c>
      <c r="G539" s="3" t="s">
        <v>2753</v>
      </c>
    </row>
    <row r="540" spans="1:7" ht="45" customHeight="1" x14ac:dyDescent="0.25">
      <c r="A540" s="3" t="s">
        <v>2653</v>
      </c>
      <c r="B540" s="3" t="s">
        <v>5075</v>
      </c>
      <c r="C540" s="3" t="s">
        <v>98</v>
      </c>
      <c r="D540" s="3" t="s">
        <v>90</v>
      </c>
      <c r="E540" s="3" t="s">
        <v>90</v>
      </c>
      <c r="F540" s="3" t="s">
        <v>91</v>
      </c>
      <c r="G540" s="3" t="s">
        <v>2753</v>
      </c>
    </row>
    <row r="541" spans="1:7" ht="45" customHeight="1" x14ac:dyDescent="0.25">
      <c r="A541" s="3" t="s">
        <v>2659</v>
      </c>
      <c r="B541" s="3" t="s">
        <v>5076</v>
      </c>
      <c r="C541" s="3" t="s">
        <v>250</v>
      </c>
      <c r="D541" s="3" t="s">
        <v>90</v>
      </c>
      <c r="E541" s="3" t="s">
        <v>90</v>
      </c>
      <c r="F541" s="3" t="s">
        <v>91</v>
      </c>
      <c r="G541" s="3" t="s">
        <v>2753</v>
      </c>
    </row>
    <row r="542" spans="1:7" ht="45" customHeight="1" x14ac:dyDescent="0.25">
      <c r="A542" s="3" t="s">
        <v>2662</v>
      </c>
      <c r="B542" s="3" t="s">
        <v>5077</v>
      </c>
      <c r="C542" s="3" t="s">
        <v>98</v>
      </c>
      <c r="D542" s="3" t="s">
        <v>90</v>
      </c>
      <c r="E542" s="3" t="s">
        <v>90</v>
      </c>
      <c r="F542" s="3" t="s">
        <v>91</v>
      </c>
      <c r="G542" s="3" t="s">
        <v>2753</v>
      </c>
    </row>
    <row r="543" spans="1:7" ht="45" customHeight="1" x14ac:dyDescent="0.25">
      <c r="A543" s="3" t="s">
        <v>2666</v>
      </c>
      <c r="B543" s="3" t="s">
        <v>5078</v>
      </c>
      <c r="C543" s="3" t="s">
        <v>98</v>
      </c>
      <c r="D543" s="3" t="s">
        <v>90</v>
      </c>
      <c r="E543" s="3" t="s">
        <v>90</v>
      </c>
      <c r="F543" s="3" t="s">
        <v>91</v>
      </c>
      <c r="G543" s="3" t="s">
        <v>2753</v>
      </c>
    </row>
    <row r="544" spans="1:7" ht="45" customHeight="1" x14ac:dyDescent="0.25">
      <c r="A544" s="3" t="s">
        <v>2670</v>
      </c>
      <c r="B544" s="3" t="s">
        <v>5079</v>
      </c>
      <c r="C544" s="3" t="s">
        <v>165</v>
      </c>
      <c r="D544" s="3" t="s">
        <v>90</v>
      </c>
      <c r="E544" s="3" t="s">
        <v>90</v>
      </c>
      <c r="F544" s="3" t="s">
        <v>91</v>
      </c>
      <c r="G544" s="3" t="s">
        <v>2753</v>
      </c>
    </row>
    <row r="545" spans="1:7" ht="45" customHeight="1" x14ac:dyDescent="0.25">
      <c r="A545" s="3" t="s">
        <v>2674</v>
      </c>
      <c r="B545" s="3" t="s">
        <v>5080</v>
      </c>
      <c r="C545" s="3" t="s">
        <v>98</v>
      </c>
      <c r="D545" s="3" t="s">
        <v>90</v>
      </c>
      <c r="E545" s="3" t="s">
        <v>90</v>
      </c>
      <c r="F545" s="3" t="s">
        <v>91</v>
      </c>
      <c r="G545" s="3" t="s">
        <v>2753</v>
      </c>
    </row>
    <row r="546" spans="1:7" ht="45" customHeight="1" x14ac:dyDescent="0.25">
      <c r="A546" s="3" t="s">
        <v>2677</v>
      </c>
      <c r="B546" s="3" t="s">
        <v>5081</v>
      </c>
      <c r="C546" s="3" t="s">
        <v>165</v>
      </c>
      <c r="D546" s="3" t="s">
        <v>90</v>
      </c>
      <c r="E546" s="3" t="s">
        <v>90</v>
      </c>
      <c r="F546" s="3" t="s">
        <v>91</v>
      </c>
      <c r="G546" s="3" t="s">
        <v>2753</v>
      </c>
    </row>
    <row r="547" spans="1:7" ht="45" customHeight="1" x14ac:dyDescent="0.25">
      <c r="A547" s="3" t="s">
        <v>2681</v>
      </c>
      <c r="B547" s="3" t="s">
        <v>5082</v>
      </c>
      <c r="C547" s="3" t="s">
        <v>2679</v>
      </c>
      <c r="D547" s="3" t="s">
        <v>90</v>
      </c>
      <c r="E547" s="3" t="s">
        <v>90</v>
      </c>
      <c r="F547" s="3" t="s">
        <v>91</v>
      </c>
      <c r="G547" s="3" t="s">
        <v>2753</v>
      </c>
    </row>
    <row r="548" spans="1:7" ht="45" customHeight="1" x14ac:dyDescent="0.25">
      <c r="A548" s="3" t="s">
        <v>2683</v>
      </c>
      <c r="B548" s="3" t="s">
        <v>5083</v>
      </c>
      <c r="C548" s="3" t="s">
        <v>279</v>
      </c>
      <c r="D548" s="3" t="s">
        <v>90</v>
      </c>
      <c r="E548" s="3" t="s">
        <v>90</v>
      </c>
      <c r="F548" s="3" t="s">
        <v>91</v>
      </c>
      <c r="G548" s="3" t="s">
        <v>2753</v>
      </c>
    </row>
    <row r="549" spans="1:7" ht="45" customHeight="1" x14ac:dyDescent="0.25">
      <c r="A549" s="3" t="s">
        <v>2687</v>
      </c>
      <c r="B549" s="3" t="s">
        <v>5084</v>
      </c>
      <c r="C549" s="3" t="s">
        <v>294</v>
      </c>
      <c r="D549" s="3" t="s">
        <v>90</v>
      </c>
      <c r="E549" s="3" t="s">
        <v>90</v>
      </c>
      <c r="F549" s="3" t="s">
        <v>91</v>
      </c>
      <c r="G549" s="3" t="s">
        <v>2753</v>
      </c>
    </row>
    <row r="550" spans="1:7" ht="45" customHeight="1" x14ac:dyDescent="0.25">
      <c r="A550" s="3" t="s">
        <v>2692</v>
      </c>
      <c r="B550" s="3" t="s">
        <v>5085</v>
      </c>
      <c r="C550" s="3" t="s">
        <v>250</v>
      </c>
      <c r="D550" s="3" t="s">
        <v>90</v>
      </c>
      <c r="E550" s="3" t="s">
        <v>90</v>
      </c>
      <c r="F550" s="3" t="s">
        <v>91</v>
      </c>
      <c r="G550" s="3" t="s">
        <v>2753</v>
      </c>
    </row>
    <row r="551" spans="1:7" ht="45" customHeight="1" x14ac:dyDescent="0.25">
      <c r="A551" s="3" t="s">
        <v>2698</v>
      </c>
      <c r="B551" s="3" t="s">
        <v>5086</v>
      </c>
      <c r="C551" s="3" t="s">
        <v>84</v>
      </c>
      <c r="D551" s="3" t="s">
        <v>4474</v>
      </c>
      <c r="E551" s="3" t="s">
        <v>90</v>
      </c>
      <c r="F551" s="3" t="s">
        <v>91</v>
      </c>
      <c r="G551" s="3" t="s">
        <v>2753</v>
      </c>
    </row>
    <row r="552" spans="1:7" ht="45" customHeight="1" x14ac:dyDescent="0.25">
      <c r="A552" s="3" t="s">
        <v>2703</v>
      </c>
      <c r="B552" s="3" t="s">
        <v>5087</v>
      </c>
      <c r="C552" s="3" t="s">
        <v>174</v>
      </c>
      <c r="D552" s="3" t="s">
        <v>90</v>
      </c>
      <c r="E552" s="3" t="s">
        <v>90</v>
      </c>
      <c r="F552" s="3" t="s">
        <v>91</v>
      </c>
      <c r="G552" s="3" t="s">
        <v>2753</v>
      </c>
    </row>
    <row r="553" spans="1:7" ht="45" customHeight="1" x14ac:dyDescent="0.25">
      <c r="A553" s="3" t="s">
        <v>2707</v>
      </c>
      <c r="B553" s="3" t="s">
        <v>5088</v>
      </c>
      <c r="C553" s="3" t="s">
        <v>250</v>
      </c>
      <c r="D553" s="3" t="s">
        <v>90</v>
      </c>
      <c r="E553" s="3" t="s">
        <v>90</v>
      </c>
      <c r="F553" s="3" t="s">
        <v>91</v>
      </c>
      <c r="G553" s="3" t="s">
        <v>2753</v>
      </c>
    </row>
    <row r="554" spans="1:7" ht="45" customHeight="1" x14ac:dyDescent="0.25">
      <c r="A554" s="3" t="s">
        <v>2711</v>
      </c>
      <c r="B554" s="3" t="s">
        <v>5089</v>
      </c>
      <c r="C554" s="3" t="s">
        <v>98</v>
      </c>
      <c r="D554" s="3" t="s">
        <v>90</v>
      </c>
      <c r="E554" s="3" t="s">
        <v>90</v>
      </c>
      <c r="F554" s="3" t="s">
        <v>91</v>
      </c>
      <c r="G554" s="3" t="s">
        <v>2753</v>
      </c>
    </row>
    <row r="555" spans="1:7" ht="45" customHeight="1" x14ac:dyDescent="0.25">
      <c r="A555" s="3" t="s">
        <v>2714</v>
      </c>
      <c r="B555" s="3" t="s">
        <v>5090</v>
      </c>
      <c r="C555" s="3" t="s">
        <v>474</v>
      </c>
      <c r="D555" s="3" t="s">
        <v>90</v>
      </c>
      <c r="E555" s="3" t="s">
        <v>90</v>
      </c>
      <c r="F555" s="3" t="s">
        <v>91</v>
      </c>
      <c r="G555" s="3" t="s">
        <v>2753</v>
      </c>
    </row>
    <row r="556" spans="1:7" ht="45" customHeight="1" x14ac:dyDescent="0.25">
      <c r="A556" s="3" t="s">
        <v>2718</v>
      </c>
      <c r="B556" s="3" t="s">
        <v>5091</v>
      </c>
      <c r="C556" s="3" t="s">
        <v>84</v>
      </c>
      <c r="D556" s="3" t="s">
        <v>90</v>
      </c>
      <c r="E556" s="3" t="s">
        <v>90</v>
      </c>
      <c r="F556" s="3" t="s">
        <v>91</v>
      </c>
      <c r="G556" s="3" t="s">
        <v>2753</v>
      </c>
    </row>
    <row r="557" spans="1:7" ht="45" customHeight="1" x14ac:dyDescent="0.25">
      <c r="A557" s="3" t="s">
        <v>2723</v>
      </c>
      <c r="B557" s="3" t="s">
        <v>5092</v>
      </c>
      <c r="C557" s="3" t="s">
        <v>279</v>
      </c>
      <c r="D557" s="3" t="s">
        <v>90</v>
      </c>
      <c r="E557" s="3" t="s">
        <v>90</v>
      </c>
      <c r="F557" s="3" t="s">
        <v>91</v>
      </c>
      <c r="G557" s="3" t="s">
        <v>2753</v>
      </c>
    </row>
    <row r="558" spans="1:7" ht="45" customHeight="1" x14ac:dyDescent="0.25">
      <c r="A558" s="3" t="s">
        <v>2726</v>
      </c>
      <c r="B558" s="3" t="s">
        <v>5093</v>
      </c>
      <c r="C558" s="3" t="s">
        <v>279</v>
      </c>
      <c r="D558" s="3" t="s">
        <v>90</v>
      </c>
      <c r="E558" s="3" t="s">
        <v>90</v>
      </c>
      <c r="F558" s="3" t="s">
        <v>91</v>
      </c>
      <c r="G558" s="3" t="s">
        <v>2753</v>
      </c>
    </row>
    <row r="559" spans="1:7" ht="45" customHeight="1" x14ac:dyDescent="0.25">
      <c r="A559" s="3" t="s">
        <v>2731</v>
      </c>
      <c r="B559" s="3" t="s">
        <v>5094</v>
      </c>
      <c r="C559" s="3" t="s">
        <v>279</v>
      </c>
      <c r="D559" s="3" t="s">
        <v>90</v>
      </c>
      <c r="E559" s="3" t="s">
        <v>90</v>
      </c>
      <c r="F559" s="3" t="s">
        <v>91</v>
      </c>
      <c r="G559" s="3" t="s">
        <v>2753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59"/>
  <sheetViews>
    <sheetView topLeftCell="A3" workbookViewId="0"/>
  </sheetViews>
  <sheetFormatPr baseColWidth="10" defaultColWidth="9.140625" defaultRowHeight="15" x14ac:dyDescent="0.25"/>
  <cols>
    <col min="1" max="1" width="8.42578125" bestFit="1" customWidth="1"/>
    <col min="2" max="2" width="36.85546875" bestFit="1" customWidth="1"/>
    <col min="3" max="3" width="84.42578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4</v>
      </c>
      <c r="D1" t="s">
        <v>8</v>
      </c>
      <c r="E1" t="s">
        <v>8</v>
      </c>
      <c r="F1" t="s">
        <v>4</v>
      </c>
      <c r="G1" t="s">
        <v>4</v>
      </c>
    </row>
    <row r="2" spans="1:7" hidden="1" x14ac:dyDescent="0.25">
      <c r="C2" t="s">
        <v>5095</v>
      </c>
      <c r="D2" t="s">
        <v>5096</v>
      </c>
      <c r="E2" t="s">
        <v>5097</v>
      </c>
      <c r="F2" t="s">
        <v>5098</v>
      </c>
      <c r="G2" t="s">
        <v>5099</v>
      </c>
    </row>
    <row r="3" spans="1:7" x14ac:dyDescent="0.25">
      <c r="A3" s="1" t="s">
        <v>2746</v>
      </c>
      <c r="B3" s="1"/>
      <c r="C3" s="1" t="s">
        <v>5100</v>
      </c>
      <c r="D3" s="1" t="s">
        <v>5101</v>
      </c>
      <c r="E3" s="1" t="s">
        <v>5102</v>
      </c>
      <c r="F3" s="1" t="s">
        <v>5103</v>
      </c>
      <c r="G3" s="1" t="s">
        <v>5104</v>
      </c>
    </row>
    <row r="4" spans="1:7" ht="45" customHeight="1" x14ac:dyDescent="0.25">
      <c r="A4" s="3" t="s">
        <v>92</v>
      </c>
      <c r="B4" s="3" t="s">
        <v>5105</v>
      </c>
      <c r="C4" s="3" t="s">
        <v>84</v>
      </c>
      <c r="D4" s="3" t="s">
        <v>90</v>
      </c>
      <c r="E4" s="3" t="s">
        <v>90</v>
      </c>
      <c r="F4" s="3" t="s">
        <v>91</v>
      </c>
      <c r="G4" s="3" t="s">
        <v>2753</v>
      </c>
    </row>
    <row r="5" spans="1:7" ht="45" customHeight="1" x14ac:dyDescent="0.25">
      <c r="A5" s="3" t="s">
        <v>105</v>
      </c>
      <c r="B5" s="3" t="s">
        <v>5106</v>
      </c>
      <c r="C5" s="3" t="s">
        <v>98</v>
      </c>
      <c r="D5" s="3" t="s">
        <v>90</v>
      </c>
      <c r="E5" s="3" t="s">
        <v>90</v>
      </c>
      <c r="F5" s="3" t="s">
        <v>91</v>
      </c>
      <c r="G5" s="3" t="s">
        <v>2753</v>
      </c>
    </row>
    <row r="6" spans="1:7" ht="45" customHeight="1" x14ac:dyDescent="0.25">
      <c r="A6" s="3" t="s">
        <v>112</v>
      </c>
      <c r="B6" s="3" t="s">
        <v>5107</v>
      </c>
      <c r="C6" s="3" t="s">
        <v>98</v>
      </c>
      <c r="D6" s="3" t="s">
        <v>90</v>
      </c>
      <c r="E6" s="3" t="s">
        <v>90</v>
      </c>
      <c r="F6" s="3" t="s">
        <v>91</v>
      </c>
      <c r="G6" s="3" t="s">
        <v>2753</v>
      </c>
    </row>
    <row r="7" spans="1:7" ht="45" customHeight="1" x14ac:dyDescent="0.25">
      <c r="A7" s="3" t="s">
        <v>121</v>
      </c>
      <c r="B7" s="3" t="s">
        <v>5108</v>
      </c>
      <c r="C7" s="3" t="s">
        <v>115</v>
      </c>
      <c r="D7" s="3" t="s">
        <v>90</v>
      </c>
      <c r="E7" s="3" t="s">
        <v>90</v>
      </c>
      <c r="F7" s="3" t="s">
        <v>91</v>
      </c>
      <c r="G7" s="3" t="s">
        <v>2753</v>
      </c>
    </row>
    <row r="8" spans="1:7" ht="45" customHeight="1" x14ac:dyDescent="0.25">
      <c r="A8" s="3" t="s">
        <v>128</v>
      </c>
      <c r="B8" s="3" t="s">
        <v>5109</v>
      </c>
      <c r="C8" s="3" t="s">
        <v>98</v>
      </c>
      <c r="D8" s="3" t="s">
        <v>90</v>
      </c>
      <c r="E8" s="3" t="s">
        <v>90</v>
      </c>
      <c r="F8" s="3" t="s">
        <v>91</v>
      </c>
      <c r="G8" s="3" t="s">
        <v>2753</v>
      </c>
    </row>
    <row r="9" spans="1:7" ht="45" customHeight="1" x14ac:dyDescent="0.25">
      <c r="A9" s="3" t="s">
        <v>135</v>
      </c>
      <c r="B9" s="3" t="s">
        <v>5110</v>
      </c>
      <c r="C9" s="3" t="s">
        <v>115</v>
      </c>
      <c r="D9" s="3" t="s">
        <v>90</v>
      </c>
      <c r="E9" s="3" t="s">
        <v>90</v>
      </c>
      <c r="F9" s="3" t="s">
        <v>91</v>
      </c>
      <c r="G9" s="3" t="s">
        <v>2753</v>
      </c>
    </row>
    <row r="10" spans="1:7" ht="45" customHeight="1" x14ac:dyDescent="0.25">
      <c r="A10" s="3" t="s">
        <v>140</v>
      </c>
      <c r="B10" s="3" t="s">
        <v>5111</v>
      </c>
      <c r="C10" s="3" t="s">
        <v>98</v>
      </c>
      <c r="D10" s="3" t="s">
        <v>90</v>
      </c>
      <c r="E10" s="3" t="s">
        <v>90</v>
      </c>
      <c r="F10" s="3" t="s">
        <v>91</v>
      </c>
      <c r="G10" s="3" t="s">
        <v>2753</v>
      </c>
    </row>
    <row r="11" spans="1:7" ht="45" customHeight="1" x14ac:dyDescent="0.25">
      <c r="A11" s="3" t="s">
        <v>149</v>
      </c>
      <c r="B11" s="3" t="s">
        <v>5112</v>
      </c>
      <c r="C11" s="3" t="s">
        <v>115</v>
      </c>
      <c r="D11" s="3" t="s">
        <v>90</v>
      </c>
      <c r="E11" s="3" t="s">
        <v>90</v>
      </c>
      <c r="F11" s="3" t="s">
        <v>91</v>
      </c>
      <c r="G11" s="3" t="s">
        <v>2753</v>
      </c>
    </row>
    <row r="12" spans="1:7" ht="45" customHeight="1" x14ac:dyDescent="0.25">
      <c r="A12" s="3" t="s">
        <v>157</v>
      </c>
      <c r="B12" s="3" t="s">
        <v>5113</v>
      </c>
      <c r="C12" s="3" t="s">
        <v>115</v>
      </c>
      <c r="D12" s="3" t="s">
        <v>90</v>
      </c>
      <c r="E12" s="3" t="s">
        <v>90</v>
      </c>
      <c r="F12" s="3" t="s">
        <v>91</v>
      </c>
      <c r="G12" s="3" t="s">
        <v>2753</v>
      </c>
    </row>
    <row r="13" spans="1:7" ht="45" customHeight="1" x14ac:dyDescent="0.25">
      <c r="A13" s="3" t="s">
        <v>163</v>
      </c>
      <c r="B13" s="3" t="s">
        <v>5114</v>
      </c>
      <c r="C13" s="3" t="s">
        <v>98</v>
      </c>
      <c r="D13" s="3" t="s">
        <v>90</v>
      </c>
      <c r="E13" s="3" t="s">
        <v>90</v>
      </c>
      <c r="F13" s="3" t="s">
        <v>91</v>
      </c>
      <c r="G13" s="3" t="s">
        <v>2753</v>
      </c>
    </row>
    <row r="14" spans="1:7" ht="45" customHeight="1" x14ac:dyDescent="0.25">
      <c r="A14" s="3" t="s">
        <v>172</v>
      </c>
      <c r="B14" s="3" t="s">
        <v>5115</v>
      </c>
      <c r="C14" s="3" t="s">
        <v>165</v>
      </c>
      <c r="D14" s="3" t="s">
        <v>90</v>
      </c>
      <c r="E14" s="3" t="s">
        <v>90</v>
      </c>
      <c r="F14" s="3" t="s">
        <v>91</v>
      </c>
      <c r="G14" s="3" t="s">
        <v>2753</v>
      </c>
    </row>
    <row r="15" spans="1:7" ht="45" customHeight="1" x14ac:dyDescent="0.25">
      <c r="A15" s="3" t="s">
        <v>181</v>
      </c>
      <c r="B15" s="3" t="s">
        <v>5116</v>
      </c>
      <c r="C15" s="3" t="s">
        <v>174</v>
      </c>
      <c r="D15" s="3" t="s">
        <v>90</v>
      </c>
      <c r="E15" s="3" t="s">
        <v>90</v>
      </c>
      <c r="F15" s="3" t="s">
        <v>91</v>
      </c>
      <c r="G15" s="3" t="s">
        <v>2753</v>
      </c>
    </row>
    <row r="16" spans="1:7" ht="45" customHeight="1" x14ac:dyDescent="0.25">
      <c r="A16" s="3" t="s">
        <v>188</v>
      </c>
      <c r="B16" s="3" t="s">
        <v>5117</v>
      </c>
      <c r="C16" s="3" t="s">
        <v>174</v>
      </c>
      <c r="D16" s="3" t="s">
        <v>90</v>
      </c>
      <c r="E16" s="3" t="s">
        <v>90</v>
      </c>
      <c r="F16" s="3" t="s">
        <v>91</v>
      </c>
      <c r="G16" s="3" t="s">
        <v>2753</v>
      </c>
    </row>
    <row r="17" spans="1:7" ht="45" customHeight="1" x14ac:dyDescent="0.25">
      <c r="A17" s="3" t="s">
        <v>194</v>
      </c>
      <c r="B17" s="3" t="s">
        <v>5118</v>
      </c>
      <c r="C17" s="3" t="s">
        <v>98</v>
      </c>
      <c r="D17" s="3" t="s">
        <v>90</v>
      </c>
      <c r="E17" s="3" t="s">
        <v>90</v>
      </c>
      <c r="F17" s="3" t="s">
        <v>91</v>
      </c>
      <c r="G17" s="3" t="s">
        <v>2753</v>
      </c>
    </row>
    <row r="18" spans="1:7" ht="45" customHeight="1" x14ac:dyDescent="0.25">
      <c r="A18" s="3" t="s">
        <v>201</v>
      </c>
      <c r="B18" s="3" t="s">
        <v>5119</v>
      </c>
      <c r="C18" s="3" t="s">
        <v>115</v>
      </c>
      <c r="D18" s="3" t="s">
        <v>90</v>
      </c>
      <c r="E18" s="3" t="s">
        <v>90</v>
      </c>
      <c r="F18" s="3" t="s">
        <v>91</v>
      </c>
      <c r="G18" s="3" t="s">
        <v>2753</v>
      </c>
    </row>
    <row r="19" spans="1:7" ht="45" customHeight="1" x14ac:dyDescent="0.25">
      <c r="A19" s="3" t="s">
        <v>208</v>
      </c>
      <c r="B19" s="3" t="s">
        <v>5120</v>
      </c>
      <c r="C19" s="3" t="s">
        <v>98</v>
      </c>
      <c r="D19" s="3" t="s">
        <v>90</v>
      </c>
      <c r="E19" s="3" t="s">
        <v>90</v>
      </c>
      <c r="F19" s="3" t="s">
        <v>91</v>
      </c>
      <c r="G19" s="3" t="s">
        <v>2753</v>
      </c>
    </row>
    <row r="20" spans="1:7" ht="45" customHeight="1" x14ac:dyDescent="0.25">
      <c r="A20" s="3" t="s">
        <v>214</v>
      </c>
      <c r="B20" s="3" t="s">
        <v>5121</v>
      </c>
      <c r="C20" s="3" t="s">
        <v>115</v>
      </c>
      <c r="D20" s="3" t="s">
        <v>90</v>
      </c>
      <c r="E20" s="3" t="s">
        <v>90</v>
      </c>
      <c r="F20" s="3" t="s">
        <v>91</v>
      </c>
      <c r="G20" s="3" t="s">
        <v>2753</v>
      </c>
    </row>
    <row r="21" spans="1:7" ht="45" customHeight="1" x14ac:dyDescent="0.25">
      <c r="A21" s="3" t="s">
        <v>218</v>
      </c>
      <c r="B21" s="3" t="s">
        <v>5122</v>
      </c>
      <c r="C21" s="3" t="s">
        <v>98</v>
      </c>
      <c r="D21" s="3" t="s">
        <v>90</v>
      </c>
      <c r="E21" s="3" t="s">
        <v>90</v>
      </c>
      <c r="F21" s="3" t="s">
        <v>91</v>
      </c>
      <c r="G21" s="3" t="s">
        <v>2753</v>
      </c>
    </row>
    <row r="22" spans="1:7" ht="45" customHeight="1" x14ac:dyDescent="0.25">
      <c r="A22" s="3" t="s">
        <v>224</v>
      </c>
      <c r="B22" s="3" t="s">
        <v>5123</v>
      </c>
      <c r="C22" s="3" t="s">
        <v>115</v>
      </c>
      <c r="D22" s="3" t="s">
        <v>90</v>
      </c>
      <c r="E22" s="3" t="s">
        <v>90</v>
      </c>
      <c r="F22" s="3" t="s">
        <v>91</v>
      </c>
      <c r="G22" s="3" t="s">
        <v>2753</v>
      </c>
    </row>
    <row r="23" spans="1:7" ht="45" customHeight="1" x14ac:dyDescent="0.25">
      <c r="A23" s="3" t="s">
        <v>232</v>
      </c>
      <c r="B23" s="3" t="s">
        <v>5124</v>
      </c>
      <c r="C23" s="3" t="s">
        <v>98</v>
      </c>
      <c r="D23" s="3" t="s">
        <v>90</v>
      </c>
      <c r="E23" s="3" t="s">
        <v>90</v>
      </c>
      <c r="F23" s="3" t="s">
        <v>91</v>
      </c>
      <c r="G23" s="3" t="s">
        <v>2753</v>
      </c>
    </row>
    <row r="24" spans="1:7" ht="45" customHeight="1" x14ac:dyDescent="0.25">
      <c r="A24" s="3" t="s">
        <v>237</v>
      </c>
      <c r="B24" s="3" t="s">
        <v>5125</v>
      </c>
      <c r="C24" s="3" t="s">
        <v>115</v>
      </c>
      <c r="D24" s="3" t="s">
        <v>90</v>
      </c>
      <c r="E24" s="3" t="s">
        <v>90</v>
      </c>
      <c r="F24" s="3" t="s">
        <v>91</v>
      </c>
      <c r="G24" s="3" t="s">
        <v>2753</v>
      </c>
    </row>
    <row r="25" spans="1:7" ht="45" customHeight="1" x14ac:dyDescent="0.25">
      <c r="A25" s="3" t="s">
        <v>241</v>
      </c>
      <c r="B25" s="3" t="s">
        <v>5126</v>
      </c>
      <c r="C25" s="3" t="s">
        <v>115</v>
      </c>
      <c r="D25" s="3" t="s">
        <v>90</v>
      </c>
      <c r="E25" s="3" t="s">
        <v>90</v>
      </c>
      <c r="F25" s="3" t="s">
        <v>91</v>
      </c>
      <c r="G25" s="3" t="s">
        <v>2753</v>
      </c>
    </row>
    <row r="26" spans="1:7" ht="45" customHeight="1" x14ac:dyDescent="0.25">
      <c r="A26" s="3" t="s">
        <v>248</v>
      </c>
      <c r="B26" s="3" t="s">
        <v>5127</v>
      </c>
      <c r="C26" s="3" t="s">
        <v>98</v>
      </c>
      <c r="D26" s="3" t="s">
        <v>90</v>
      </c>
      <c r="E26" s="3" t="s">
        <v>90</v>
      </c>
      <c r="F26" s="3" t="s">
        <v>91</v>
      </c>
      <c r="G26" s="3" t="s">
        <v>2753</v>
      </c>
    </row>
    <row r="27" spans="1:7" ht="45" customHeight="1" x14ac:dyDescent="0.25">
      <c r="A27" s="3" t="s">
        <v>256</v>
      </c>
      <c r="B27" s="3" t="s">
        <v>5128</v>
      </c>
      <c r="C27" s="3" t="s">
        <v>250</v>
      </c>
      <c r="D27" s="3" t="s">
        <v>90</v>
      </c>
      <c r="E27" s="3" t="s">
        <v>90</v>
      </c>
      <c r="F27" s="3" t="s">
        <v>91</v>
      </c>
      <c r="G27" s="3" t="s">
        <v>2753</v>
      </c>
    </row>
    <row r="28" spans="1:7" ht="45" customHeight="1" x14ac:dyDescent="0.25">
      <c r="A28" s="3" t="s">
        <v>263</v>
      </c>
      <c r="B28" s="3" t="s">
        <v>5129</v>
      </c>
      <c r="C28" s="3" t="s">
        <v>115</v>
      </c>
      <c r="D28" s="3" t="s">
        <v>90</v>
      </c>
      <c r="E28" s="3" t="s">
        <v>90</v>
      </c>
      <c r="F28" s="3" t="s">
        <v>91</v>
      </c>
      <c r="G28" s="3" t="s">
        <v>2753</v>
      </c>
    </row>
    <row r="29" spans="1:7" ht="45" customHeight="1" x14ac:dyDescent="0.25">
      <c r="A29" s="3" t="s">
        <v>270</v>
      </c>
      <c r="B29" s="3" t="s">
        <v>5130</v>
      </c>
      <c r="C29" s="3" t="s">
        <v>84</v>
      </c>
      <c r="D29" s="3" t="s">
        <v>90</v>
      </c>
      <c r="E29" s="3" t="s">
        <v>90</v>
      </c>
      <c r="F29" s="3" t="s">
        <v>91</v>
      </c>
      <c r="G29" s="3" t="s">
        <v>2753</v>
      </c>
    </row>
    <row r="30" spans="1:7" ht="45" customHeight="1" x14ac:dyDescent="0.25">
      <c r="A30" s="3" t="s">
        <v>277</v>
      </c>
      <c r="B30" s="3" t="s">
        <v>5131</v>
      </c>
      <c r="C30" s="3" t="s">
        <v>272</v>
      </c>
      <c r="D30" s="3" t="s">
        <v>90</v>
      </c>
      <c r="E30" s="3" t="s">
        <v>90</v>
      </c>
      <c r="F30" s="3" t="s">
        <v>91</v>
      </c>
      <c r="G30" s="3" t="s">
        <v>2753</v>
      </c>
    </row>
    <row r="31" spans="1:7" ht="45" customHeight="1" x14ac:dyDescent="0.25">
      <c r="A31" s="3" t="s">
        <v>285</v>
      </c>
      <c r="B31" s="3" t="s">
        <v>5132</v>
      </c>
      <c r="C31" s="3" t="s">
        <v>279</v>
      </c>
      <c r="D31" s="3" t="s">
        <v>90</v>
      </c>
      <c r="E31" s="3" t="s">
        <v>90</v>
      </c>
      <c r="F31" s="3" t="s">
        <v>91</v>
      </c>
      <c r="G31" s="3" t="s">
        <v>2753</v>
      </c>
    </row>
    <row r="32" spans="1:7" ht="45" customHeight="1" x14ac:dyDescent="0.25">
      <c r="A32" s="3" t="s">
        <v>292</v>
      </c>
      <c r="B32" s="3" t="s">
        <v>5133</v>
      </c>
      <c r="C32" s="3" t="s">
        <v>84</v>
      </c>
      <c r="D32" s="3" t="s">
        <v>90</v>
      </c>
      <c r="E32" s="3" t="s">
        <v>90</v>
      </c>
      <c r="F32" s="3" t="s">
        <v>91</v>
      </c>
      <c r="G32" s="3" t="s">
        <v>2753</v>
      </c>
    </row>
    <row r="33" spans="1:7" ht="45" customHeight="1" x14ac:dyDescent="0.25">
      <c r="A33" s="3" t="s">
        <v>300</v>
      </c>
      <c r="B33" s="3" t="s">
        <v>5134</v>
      </c>
      <c r="C33" s="3" t="s">
        <v>294</v>
      </c>
      <c r="D33" s="3" t="s">
        <v>90</v>
      </c>
      <c r="E33" s="3" t="s">
        <v>90</v>
      </c>
      <c r="F33" s="3" t="s">
        <v>91</v>
      </c>
      <c r="G33" s="3" t="s">
        <v>2753</v>
      </c>
    </row>
    <row r="34" spans="1:7" ht="45" customHeight="1" x14ac:dyDescent="0.25">
      <c r="A34" s="3" t="s">
        <v>304</v>
      </c>
      <c r="B34" s="3" t="s">
        <v>5135</v>
      </c>
      <c r="C34" s="3" t="s">
        <v>84</v>
      </c>
      <c r="D34" s="3" t="s">
        <v>90</v>
      </c>
      <c r="E34" s="3" t="s">
        <v>90</v>
      </c>
      <c r="F34" s="3" t="s">
        <v>91</v>
      </c>
      <c r="G34" s="3" t="s">
        <v>2753</v>
      </c>
    </row>
    <row r="35" spans="1:7" ht="45" customHeight="1" x14ac:dyDescent="0.25">
      <c r="A35" s="3" t="s">
        <v>310</v>
      </c>
      <c r="B35" s="3" t="s">
        <v>5136</v>
      </c>
      <c r="C35" s="3" t="s">
        <v>279</v>
      </c>
      <c r="D35" s="3" t="s">
        <v>90</v>
      </c>
      <c r="E35" s="3" t="s">
        <v>90</v>
      </c>
      <c r="F35" s="3" t="s">
        <v>91</v>
      </c>
      <c r="G35" s="3" t="s">
        <v>2753</v>
      </c>
    </row>
    <row r="36" spans="1:7" ht="45" customHeight="1" x14ac:dyDescent="0.25">
      <c r="A36" s="3" t="s">
        <v>316</v>
      </c>
      <c r="B36" s="3" t="s">
        <v>5137</v>
      </c>
      <c r="C36" s="3" t="s">
        <v>84</v>
      </c>
      <c r="D36" s="3" t="s">
        <v>90</v>
      </c>
      <c r="E36" s="3" t="s">
        <v>90</v>
      </c>
      <c r="F36" s="3" t="s">
        <v>91</v>
      </c>
      <c r="G36" s="3" t="s">
        <v>2753</v>
      </c>
    </row>
    <row r="37" spans="1:7" ht="45" customHeight="1" x14ac:dyDescent="0.25">
      <c r="A37" s="3" t="s">
        <v>323</v>
      </c>
      <c r="B37" s="3" t="s">
        <v>5138</v>
      </c>
      <c r="C37" s="3" t="s">
        <v>98</v>
      </c>
      <c r="D37" s="3" t="s">
        <v>90</v>
      </c>
      <c r="E37" s="3" t="s">
        <v>90</v>
      </c>
      <c r="F37" s="3" t="s">
        <v>91</v>
      </c>
      <c r="G37" s="3" t="s">
        <v>2753</v>
      </c>
    </row>
    <row r="38" spans="1:7" ht="45" customHeight="1" x14ac:dyDescent="0.25">
      <c r="A38" s="3" t="s">
        <v>327</v>
      </c>
      <c r="B38" s="3" t="s">
        <v>5139</v>
      </c>
      <c r="C38" s="3" t="s">
        <v>98</v>
      </c>
      <c r="D38" s="3" t="s">
        <v>90</v>
      </c>
      <c r="E38" s="3" t="s">
        <v>90</v>
      </c>
      <c r="F38" s="3" t="s">
        <v>91</v>
      </c>
      <c r="G38" s="3" t="s">
        <v>2753</v>
      </c>
    </row>
    <row r="39" spans="1:7" ht="45" customHeight="1" x14ac:dyDescent="0.25">
      <c r="A39" s="3" t="s">
        <v>334</v>
      </c>
      <c r="B39" s="3" t="s">
        <v>5140</v>
      </c>
      <c r="C39" s="3" t="s">
        <v>165</v>
      </c>
      <c r="D39" s="3" t="s">
        <v>90</v>
      </c>
      <c r="E39" s="3" t="s">
        <v>90</v>
      </c>
      <c r="F39" s="3" t="s">
        <v>91</v>
      </c>
      <c r="G39" s="3" t="s">
        <v>2753</v>
      </c>
    </row>
    <row r="40" spans="1:7" ht="45" customHeight="1" x14ac:dyDescent="0.25">
      <c r="A40" s="3" t="s">
        <v>338</v>
      </c>
      <c r="B40" s="3" t="s">
        <v>5141</v>
      </c>
      <c r="C40" s="3" t="s">
        <v>98</v>
      </c>
      <c r="D40" s="3" t="s">
        <v>90</v>
      </c>
      <c r="E40" s="3" t="s">
        <v>90</v>
      </c>
      <c r="F40" s="3" t="s">
        <v>91</v>
      </c>
      <c r="G40" s="3" t="s">
        <v>2753</v>
      </c>
    </row>
    <row r="41" spans="1:7" ht="45" customHeight="1" x14ac:dyDescent="0.25">
      <c r="A41" s="3" t="s">
        <v>343</v>
      </c>
      <c r="B41" s="3" t="s">
        <v>5142</v>
      </c>
      <c r="C41" s="3" t="s">
        <v>98</v>
      </c>
      <c r="D41" s="3" t="s">
        <v>90</v>
      </c>
      <c r="E41" s="3" t="s">
        <v>90</v>
      </c>
      <c r="F41" s="3" t="s">
        <v>91</v>
      </c>
      <c r="G41" s="3" t="s">
        <v>2753</v>
      </c>
    </row>
    <row r="42" spans="1:7" ht="45" customHeight="1" x14ac:dyDescent="0.25">
      <c r="A42" s="3" t="s">
        <v>349</v>
      </c>
      <c r="B42" s="3" t="s">
        <v>5143</v>
      </c>
      <c r="C42" s="3" t="s">
        <v>279</v>
      </c>
      <c r="D42" s="3" t="s">
        <v>90</v>
      </c>
      <c r="E42" s="3" t="s">
        <v>90</v>
      </c>
      <c r="F42" s="3" t="s">
        <v>91</v>
      </c>
      <c r="G42" s="3" t="s">
        <v>2753</v>
      </c>
    </row>
    <row r="43" spans="1:7" ht="45" customHeight="1" x14ac:dyDescent="0.25">
      <c r="A43" s="3" t="s">
        <v>356</v>
      </c>
      <c r="B43" s="3" t="s">
        <v>5144</v>
      </c>
      <c r="C43" s="3" t="s">
        <v>279</v>
      </c>
      <c r="D43" s="3" t="s">
        <v>90</v>
      </c>
      <c r="E43" s="3" t="s">
        <v>90</v>
      </c>
      <c r="F43" s="3" t="s">
        <v>91</v>
      </c>
      <c r="G43" s="3" t="s">
        <v>2753</v>
      </c>
    </row>
    <row r="44" spans="1:7" ht="45" customHeight="1" x14ac:dyDescent="0.25">
      <c r="A44" s="3" t="s">
        <v>361</v>
      </c>
      <c r="B44" s="3" t="s">
        <v>5145</v>
      </c>
      <c r="C44" s="3" t="s">
        <v>279</v>
      </c>
      <c r="D44" s="3" t="s">
        <v>90</v>
      </c>
      <c r="E44" s="3" t="s">
        <v>90</v>
      </c>
      <c r="F44" s="3" t="s">
        <v>91</v>
      </c>
      <c r="G44" s="3" t="s">
        <v>2753</v>
      </c>
    </row>
    <row r="45" spans="1:7" ht="45" customHeight="1" x14ac:dyDescent="0.25">
      <c r="A45" s="3" t="s">
        <v>366</v>
      </c>
      <c r="B45" s="3" t="s">
        <v>5146</v>
      </c>
      <c r="C45" s="3" t="s">
        <v>363</v>
      </c>
      <c r="D45" s="3" t="s">
        <v>90</v>
      </c>
      <c r="E45" s="3" t="s">
        <v>90</v>
      </c>
      <c r="F45" s="3" t="s">
        <v>91</v>
      </c>
      <c r="G45" s="3" t="s">
        <v>2753</v>
      </c>
    </row>
    <row r="46" spans="1:7" ht="45" customHeight="1" x14ac:dyDescent="0.25">
      <c r="A46" s="3" t="s">
        <v>371</v>
      </c>
      <c r="B46" s="3" t="s">
        <v>5147</v>
      </c>
      <c r="C46" s="3" t="s">
        <v>98</v>
      </c>
      <c r="D46" s="3" t="s">
        <v>90</v>
      </c>
      <c r="E46" s="3" t="s">
        <v>90</v>
      </c>
      <c r="F46" s="3" t="s">
        <v>91</v>
      </c>
      <c r="G46" s="3" t="s">
        <v>2753</v>
      </c>
    </row>
    <row r="47" spans="1:7" ht="45" customHeight="1" x14ac:dyDescent="0.25">
      <c r="A47" s="3" t="s">
        <v>376</v>
      </c>
      <c r="B47" s="3" t="s">
        <v>5148</v>
      </c>
      <c r="C47" s="3" t="s">
        <v>98</v>
      </c>
      <c r="D47" s="3" t="s">
        <v>90</v>
      </c>
      <c r="E47" s="3" t="s">
        <v>90</v>
      </c>
      <c r="F47" s="3" t="s">
        <v>91</v>
      </c>
      <c r="G47" s="3" t="s">
        <v>2753</v>
      </c>
    </row>
    <row r="48" spans="1:7" ht="45" customHeight="1" x14ac:dyDescent="0.25">
      <c r="A48" s="3" t="s">
        <v>382</v>
      </c>
      <c r="B48" s="3" t="s">
        <v>5149</v>
      </c>
      <c r="C48" s="3" t="s">
        <v>115</v>
      </c>
      <c r="D48" s="3" t="s">
        <v>90</v>
      </c>
      <c r="E48" s="3" t="s">
        <v>90</v>
      </c>
      <c r="F48" s="3" t="s">
        <v>91</v>
      </c>
      <c r="G48" s="3" t="s">
        <v>2753</v>
      </c>
    </row>
    <row r="49" spans="1:7" ht="45" customHeight="1" x14ac:dyDescent="0.25">
      <c r="A49" s="3" t="s">
        <v>387</v>
      </c>
      <c r="B49" s="3" t="s">
        <v>5150</v>
      </c>
      <c r="C49" s="3" t="s">
        <v>98</v>
      </c>
      <c r="D49" s="3" t="s">
        <v>90</v>
      </c>
      <c r="E49" s="3" t="s">
        <v>90</v>
      </c>
      <c r="F49" s="3" t="s">
        <v>91</v>
      </c>
      <c r="G49" s="3" t="s">
        <v>2753</v>
      </c>
    </row>
    <row r="50" spans="1:7" ht="45" customHeight="1" x14ac:dyDescent="0.25">
      <c r="A50" s="3" t="s">
        <v>393</v>
      </c>
      <c r="B50" s="3" t="s">
        <v>5151</v>
      </c>
      <c r="C50" s="3" t="s">
        <v>115</v>
      </c>
      <c r="D50" s="3" t="s">
        <v>90</v>
      </c>
      <c r="E50" s="3" t="s">
        <v>90</v>
      </c>
      <c r="F50" s="3" t="s">
        <v>91</v>
      </c>
      <c r="G50" s="3" t="s">
        <v>2753</v>
      </c>
    </row>
    <row r="51" spans="1:7" ht="45" customHeight="1" x14ac:dyDescent="0.25">
      <c r="A51" s="3" t="s">
        <v>400</v>
      </c>
      <c r="B51" s="3" t="s">
        <v>5152</v>
      </c>
      <c r="C51" s="3" t="s">
        <v>165</v>
      </c>
      <c r="D51" s="3" t="s">
        <v>90</v>
      </c>
      <c r="E51" s="3" t="s">
        <v>90</v>
      </c>
      <c r="F51" s="3" t="s">
        <v>91</v>
      </c>
      <c r="G51" s="3" t="s">
        <v>2753</v>
      </c>
    </row>
    <row r="52" spans="1:7" ht="45" customHeight="1" x14ac:dyDescent="0.25">
      <c r="A52" s="3" t="s">
        <v>405</v>
      </c>
      <c r="B52" s="3" t="s">
        <v>5153</v>
      </c>
      <c r="C52" s="3" t="s">
        <v>84</v>
      </c>
      <c r="D52" s="3" t="s">
        <v>90</v>
      </c>
      <c r="E52" s="3" t="s">
        <v>90</v>
      </c>
      <c r="F52" s="3" t="s">
        <v>91</v>
      </c>
      <c r="G52" s="3" t="s">
        <v>2753</v>
      </c>
    </row>
    <row r="53" spans="1:7" ht="45" customHeight="1" x14ac:dyDescent="0.25">
      <c r="A53" s="3" t="s">
        <v>410</v>
      </c>
      <c r="B53" s="3" t="s">
        <v>5154</v>
      </c>
      <c r="C53" s="3" t="s">
        <v>165</v>
      </c>
      <c r="D53" s="3" t="s">
        <v>90</v>
      </c>
      <c r="E53" s="3" t="s">
        <v>90</v>
      </c>
      <c r="F53" s="3" t="s">
        <v>91</v>
      </c>
      <c r="G53" s="3" t="s">
        <v>2753</v>
      </c>
    </row>
    <row r="54" spans="1:7" ht="45" customHeight="1" x14ac:dyDescent="0.25">
      <c r="A54" s="3" t="s">
        <v>416</v>
      </c>
      <c r="B54" s="3" t="s">
        <v>5155</v>
      </c>
      <c r="C54" s="3" t="s">
        <v>84</v>
      </c>
      <c r="D54" s="3" t="s">
        <v>90</v>
      </c>
      <c r="E54" s="3" t="s">
        <v>90</v>
      </c>
      <c r="F54" s="3" t="s">
        <v>91</v>
      </c>
      <c r="G54" s="3" t="s">
        <v>2753</v>
      </c>
    </row>
    <row r="55" spans="1:7" ht="45" customHeight="1" x14ac:dyDescent="0.25">
      <c r="A55" s="3" t="s">
        <v>420</v>
      </c>
      <c r="B55" s="3" t="s">
        <v>5156</v>
      </c>
      <c r="C55" s="3" t="s">
        <v>98</v>
      </c>
      <c r="D55" s="3" t="s">
        <v>90</v>
      </c>
      <c r="E55" s="3" t="s">
        <v>90</v>
      </c>
      <c r="F55" s="3" t="s">
        <v>91</v>
      </c>
      <c r="G55" s="3" t="s">
        <v>2753</v>
      </c>
    </row>
    <row r="56" spans="1:7" ht="45" customHeight="1" x14ac:dyDescent="0.25">
      <c r="A56" s="3" t="s">
        <v>425</v>
      </c>
      <c r="B56" s="3" t="s">
        <v>5157</v>
      </c>
      <c r="C56" s="3" t="s">
        <v>98</v>
      </c>
      <c r="D56" s="3" t="s">
        <v>90</v>
      </c>
      <c r="E56" s="3" t="s">
        <v>90</v>
      </c>
      <c r="F56" s="3" t="s">
        <v>91</v>
      </c>
      <c r="G56" s="3" t="s">
        <v>2753</v>
      </c>
    </row>
    <row r="57" spans="1:7" ht="45" customHeight="1" x14ac:dyDescent="0.25">
      <c r="A57" s="3" t="s">
        <v>429</v>
      </c>
      <c r="B57" s="3" t="s">
        <v>5158</v>
      </c>
      <c r="C57" s="3" t="s">
        <v>250</v>
      </c>
      <c r="D57" s="3" t="s">
        <v>90</v>
      </c>
      <c r="E57" s="3" t="s">
        <v>90</v>
      </c>
      <c r="F57" s="3" t="s">
        <v>91</v>
      </c>
      <c r="G57" s="3" t="s">
        <v>2753</v>
      </c>
    </row>
    <row r="58" spans="1:7" ht="45" customHeight="1" x14ac:dyDescent="0.25">
      <c r="A58" s="3" t="s">
        <v>434</v>
      </c>
      <c r="B58" s="3" t="s">
        <v>5159</v>
      </c>
      <c r="C58" s="3" t="s">
        <v>98</v>
      </c>
      <c r="D58" s="3" t="s">
        <v>90</v>
      </c>
      <c r="E58" s="3" t="s">
        <v>90</v>
      </c>
      <c r="F58" s="3" t="s">
        <v>91</v>
      </c>
      <c r="G58" s="3" t="s">
        <v>2753</v>
      </c>
    </row>
    <row r="59" spans="1:7" ht="45" customHeight="1" x14ac:dyDescent="0.25">
      <c r="A59" s="3" t="s">
        <v>439</v>
      </c>
      <c r="B59" s="3" t="s">
        <v>5160</v>
      </c>
      <c r="C59" s="3" t="s">
        <v>98</v>
      </c>
      <c r="D59" s="3" t="s">
        <v>90</v>
      </c>
      <c r="E59" s="3" t="s">
        <v>90</v>
      </c>
      <c r="F59" s="3" t="s">
        <v>91</v>
      </c>
      <c r="G59" s="3" t="s">
        <v>2753</v>
      </c>
    </row>
    <row r="60" spans="1:7" ht="45" customHeight="1" x14ac:dyDescent="0.25">
      <c r="A60" s="3" t="s">
        <v>444</v>
      </c>
      <c r="B60" s="3" t="s">
        <v>5161</v>
      </c>
      <c r="C60" s="3" t="s">
        <v>115</v>
      </c>
      <c r="D60" s="3" t="s">
        <v>90</v>
      </c>
      <c r="E60" s="3" t="s">
        <v>90</v>
      </c>
      <c r="F60" s="3" t="s">
        <v>91</v>
      </c>
      <c r="G60" s="3" t="s">
        <v>2753</v>
      </c>
    </row>
    <row r="61" spans="1:7" ht="45" customHeight="1" x14ac:dyDescent="0.25">
      <c r="A61" s="3" t="s">
        <v>449</v>
      </c>
      <c r="B61" s="3" t="s">
        <v>5162</v>
      </c>
      <c r="C61" s="3" t="s">
        <v>115</v>
      </c>
      <c r="D61" s="3" t="s">
        <v>90</v>
      </c>
      <c r="E61" s="3" t="s">
        <v>90</v>
      </c>
      <c r="F61" s="3" t="s">
        <v>91</v>
      </c>
      <c r="G61" s="3" t="s">
        <v>2753</v>
      </c>
    </row>
    <row r="62" spans="1:7" ht="45" customHeight="1" x14ac:dyDescent="0.25">
      <c r="A62" s="3" t="s">
        <v>453</v>
      </c>
      <c r="B62" s="3" t="s">
        <v>5163</v>
      </c>
      <c r="C62" s="3" t="s">
        <v>84</v>
      </c>
      <c r="D62" s="3" t="s">
        <v>90</v>
      </c>
      <c r="E62" s="3" t="s">
        <v>90</v>
      </c>
      <c r="F62" s="3" t="s">
        <v>91</v>
      </c>
      <c r="G62" s="3" t="s">
        <v>2753</v>
      </c>
    </row>
    <row r="63" spans="1:7" ht="45" customHeight="1" x14ac:dyDescent="0.25">
      <c r="A63" s="3" t="s">
        <v>457</v>
      </c>
      <c r="B63" s="3" t="s">
        <v>5164</v>
      </c>
      <c r="C63" s="3" t="s">
        <v>84</v>
      </c>
      <c r="D63" s="3" t="s">
        <v>90</v>
      </c>
      <c r="E63" s="3" t="s">
        <v>90</v>
      </c>
      <c r="F63" s="3" t="s">
        <v>91</v>
      </c>
      <c r="G63" s="3" t="s">
        <v>2753</v>
      </c>
    </row>
    <row r="64" spans="1:7" ht="45" customHeight="1" x14ac:dyDescent="0.25">
      <c r="A64" s="3" t="s">
        <v>461</v>
      </c>
      <c r="B64" s="3" t="s">
        <v>5165</v>
      </c>
      <c r="C64" s="3" t="s">
        <v>84</v>
      </c>
      <c r="D64" s="3" t="s">
        <v>90</v>
      </c>
      <c r="E64" s="3" t="s">
        <v>90</v>
      </c>
      <c r="F64" s="3" t="s">
        <v>91</v>
      </c>
      <c r="G64" s="3" t="s">
        <v>2753</v>
      </c>
    </row>
    <row r="65" spans="1:7" ht="45" customHeight="1" x14ac:dyDescent="0.25">
      <c r="A65" s="3" t="s">
        <v>467</v>
      </c>
      <c r="B65" s="3" t="s">
        <v>5166</v>
      </c>
      <c r="C65" s="3" t="s">
        <v>463</v>
      </c>
      <c r="D65" s="3" t="s">
        <v>90</v>
      </c>
      <c r="E65" s="3" t="s">
        <v>90</v>
      </c>
      <c r="F65" s="3" t="s">
        <v>91</v>
      </c>
      <c r="G65" s="3" t="s">
        <v>2753</v>
      </c>
    </row>
    <row r="66" spans="1:7" ht="45" customHeight="1" x14ac:dyDescent="0.25">
      <c r="A66" s="3" t="s">
        <v>472</v>
      </c>
      <c r="B66" s="3" t="s">
        <v>5167</v>
      </c>
      <c r="C66" s="3" t="s">
        <v>279</v>
      </c>
      <c r="D66" s="3" t="s">
        <v>90</v>
      </c>
      <c r="E66" s="3" t="s">
        <v>90</v>
      </c>
      <c r="F66" s="3" t="s">
        <v>91</v>
      </c>
      <c r="G66" s="3" t="s">
        <v>2753</v>
      </c>
    </row>
    <row r="67" spans="1:7" ht="45" customHeight="1" x14ac:dyDescent="0.25">
      <c r="A67" s="3" t="s">
        <v>478</v>
      </c>
      <c r="B67" s="3" t="s">
        <v>5168</v>
      </c>
      <c r="C67" s="3" t="s">
        <v>474</v>
      </c>
      <c r="D67" s="3" t="s">
        <v>90</v>
      </c>
      <c r="E67" s="3" t="s">
        <v>90</v>
      </c>
      <c r="F67" s="3" t="s">
        <v>91</v>
      </c>
      <c r="G67" s="3" t="s">
        <v>2753</v>
      </c>
    </row>
    <row r="68" spans="1:7" ht="45" customHeight="1" x14ac:dyDescent="0.25">
      <c r="A68" s="3" t="s">
        <v>484</v>
      </c>
      <c r="B68" s="3" t="s">
        <v>5169</v>
      </c>
      <c r="C68" s="3" t="s">
        <v>98</v>
      </c>
      <c r="D68" s="3" t="s">
        <v>90</v>
      </c>
      <c r="E68" s="3" t="s">
        <v>90</v>
      </c>
      <c r="F68" s="3" t="s">
        <v>91</v>
      </c>
      <c r="G68" s="3" t="s">
        <v>2753</v>
      </c>
    </row>
    <row r="69" spans="1:7" ht="45" customHeight="1" x14ac:dyDescent="0.25">
      <c r="A69" s="3" t="s">
        <v>490</v>
      </c>
      <c r="B69" s="3" t="s">
        <v>5170</v>
      </c>
      <c r="C69" s="3" t="s">
        <v>98</v>
      </c>
      <c r="D69" s="3" t="s">
        <v>90</v>
      </c>
      <c r="E69" s="3" t="s">
        <v>90</v>
      </c>
      <c r="F69" s="3" t="s">
        <v>91</v>
      </c>
      <c r="G69" s="3" t="s">
        <v>2753</v>
      </c>
    </row>
    <row r="70" spans="1:7" ht="45" customHeight="1" x14ac:dyDescent="0.25">
      <c r="A70" s="3" t="s">
        <v>498</v>
      </c>
      <c r="B70" s="3" t="s">
        <v>5171</v>
      </c>
      <c r="C70" s="3" t="s">
        <v>165</v>
      </c>
      <c r="D70" s="3" t="s">
        <v>90</v>
      </c>
      <c r="E70" s="3" t="s">
        <v>90</v>
      </c>
      <c r="F70" s="3" t="s">
        <v>91</v>
      </c>
      <c r="G70" s="3" t="s">
        <v>2753</v>
      </c>
    </row>
    <row r="71" spans="1:7" ht="45" customHeight="1" x14ac:dyDescent="0.25">
      <c r="A71" s="3" t="s">
        <v>503</v>
      </c>
      <c r="B71" s="3" t="s">
        <v>5172</v>
      </c>
      <c r="C71" s="3" t="s">
        <v>84</v>
      </c>
      <c r="D71" s="3" t="s">
        <v>90</v>
      </c>
      <c r="E71" s="3" t="s">
        <v>90</v>
      </c>
      <c r="F71" s="3" t="s">
        <v>91</v>
      </c>
      <c r="G71" s="3" t="s">
        <v>2753</v>
      </c>
    </row>
    <row r="72" spans="1:7" ht="45" customHeight="1" x14ac:dyDescent="0.25">
      <c r="A72" s="3" t="s">
        <v>507</v>
      </c>
      <c r="B72" s="3" t="s">
        <v>5173</v>
      </c>
      <c r="C72" s="3" t="s">
        <v>165</v>
      </c>
      <c r="D72" s="3" t="s">
        <v>90</v>
      </c>
      <c r="E72" s="3" t="s">
        <v>90</v>
      </c>
      <c r="F72" s="3" t="s">
        <v>91</v>
      </c>
      <c r="G72" s="3" t="s">
        <v>2753</v>
      </c>
    </row>
    <row r="73" spans="1:7" ht="45" customHeight="1" x14ac:dyDescent="0.25">
      <c r="A73" s="3" t="s">
        <v>512</v>
      </c>
      <c r="B73" s="3" t="s">
        <v>5174</v>
      </c>
      <c r="C73" s="3" t="s">
        <v>279</v>
      </c>
      <c r="D73" s="3" t="s">
        <v>90</v>
      </c>
      <c r="E73" s="3" t="s">
        <v>90</v>
      </c>
      <c r="F73" s="3" t="s">
        <v>91</v>
      </c>
      <c r="G73" s="3" t="s">
        <v>2753</v>
      </c>
    </row>
    <row r="74" spans="1:7" ht="45" customHeight="1" x14ac:dyDescent="0.25">
      <c r="A74" s="3" t="s">
        <v>521</v>
      </c>
      <c r="B74" s="3" t="s">
        <v>5175</v>
      </c>
      <c r="C74" s="3" t="s">
        <v>514</v>
      </c>
      <c r="D74" s="3" t="s">
        <v>90</v>
      </c>
      <c r="E74" s="3" t="s">
        <v>90</v>
      </c>
      <c r="F74" s="3" t="s">
        <v>91</v>
      </c>
      <c r="G74" s="3" t="s">
        <v>2753</v>
      </c>
    </row>
    <row r="75" spans="1:7" ht="45" customHeight="1" x14ac:dyDescent="0.25">
      <c r="A75" s="3" t="s">
        <v>527</v>
      </c>
      <c r="B75" s="3" t="s">
        <v>5176</v>
      </c>
      <c r="C75" s="3" t="s">
        <v>98</v>
      </c>
      <c r="D75" s="3" t="s">
        <v>90</v>
      </c>
      <c r="E75" s="3" t="s">
        <v>90</v>
      </c>
      <c r="F75" s="3" t="s">
        <v>91</v>
      </c>
      <c r="G75" s="3" t="s">
        <v>2753</v>
      </c>
    </row>
    <row r="76" spans="1:7" ht="45" customHeight="1" x14ac:dyDescent="0.25">
      <c r="A76" s="3" t="s">
        <v>534</v>
      </c>
      <c r="B76" s="3" t="s">
        <v>5177</v>
      </c>
      <c r="C76" s="3" t="s">
        <v>250</v>
      </c>
      <c r="D76" s="3" t="s">
        <v>90</v>
      </c>
      <c r="E76" s="3" t="s">
        <v>90</v>
      </c>
      <c r="F76" s="3" t="s">
        <v>91</v>
      </c>
      <c r="G76" s="3" t="s">
        <v>2753</v>
      </c>
    </row>
    <row r="77" spans="1:7" ht="45" customHeight="1" x14ac:dyDescent="0.25">
      <c r="A77" s="3" t="s">
        <v>540</v>
      </c>
      <c r="B77" s="3" t="s">
        <v>5178</v>
      </c>
      <c r="C77" s="3" t="s">
        <v>514</v>
      </c>
      <c r="D77" s="3" t="s">
        <v>90</v>
      </c>
      <c r="E77" s="3" t="s">
        <v>90</v>
      </c>
      <c r="F77" s="3" t="s">
        <v>91</v>
      </c>
      <c r="G77" s="3" t="s">
        <v>2753</v>
      </c>
    </row>
    <row r="78" spans="1:7" ht="45" customHeight="1" x14ac:dyDescent="0.25">
      <c r="A78" s="3" t="s">
        <v>545</v>
      </c>
      <c r="B78" s="3" t="s">
        <v>5179</v>
      </c>
      <c r="C78" s="3" t="s">
        <v>279</v>
      </c>
      <c r="D78" s="3" t="s">
        <v>90</v>
      </c>
      <c r="E78" s="3" t="s">
        <v>90</v>
      </c>
      <c r="F78" s="3" t="s">
        <v>91</v>
      </c>
      <c r="G78" s="3" t="s">
        <v>2753</v>
      </c>
    </row>
    <row r="79" spans="1:7" ht="45" customHeight="1" x14ac:dyDescent="0.25">
      <c r="A79" s="3" t="s">
        <v>550</v>
      </c>
      <c r="B79" s="3" t="s">
        <v>5180</v>
      </c>
      <c r="C79" s="3" t="s">
        <v>84</v>
      </c>
      <c r="D79" s="3" t="s">
        <v>90</v>
      </c>
      <c r="E79" s="3" t="s">
        <v>90</v>
      </c>
      <c r="F79" s="3" t="s">
        <v>91</v>
      </c>
      <c r="G79" s="3" t="s">
        <v>2753</v>
      </c>
    </row>
    <row r="80" spans="1:7" ht="45" customHeight="1" x14ac:dyDescent="0.25">
      <c r="A80" s="3" t="s">
        <v>555</v>
      </c>
      <c r="B80" s="3" t="s">
        <v>5181</v>
      </c>
      <c r="C80" s="3" t="s">
        <v>84</v>
      </c>
      <c r="D80" s="3" t="s">
        <v>90</v>
      </c>
      <c r="E80" s="3" t="s">
        <v>90</v>
      </c>
      <c r="F80" s="3" t="s">
        <v>91</v>
      </c>
      <c r="G80" s="3" t="s">
        <v>2753</v>
      </c>
    </row>
    <row r="81" spans="1:7" ht="45" customHeight="1" x14ac:dyDescent="0.25">
      <c r="A81" s="3" t="s">
        <v>561</v>
      </c>
      <c r="B81" s="3" t="s">
        <v>5182</v>
      </c>
      <c r="C81" s="3" t="s">
        <v>84</v>
      </c>
      <c r="D81" s="3" t="s">
        <v>90</v>
      </c>
      <c r="E81" s="3" t="s">
        <v>90</v>
      </c>
      <c r="F81" s="3" t="s">
        <v>91</v>
      </c>
      <c r="G81" s="3" t="s">
        <v>2753</v>
      </c>
    </row>
    <row r="82" spans="1:7" ht="45" customHeight="1" x14ac:dyDescent="0.25">
      <c r="A82" s="3" t="s">
        <v>565</v>
      </c>
      <c r="B82" s="3" t="s">
        <v>5183</v>
      </c>
      <c r="C82" s="3" t="s">
        <v>98</v>
      </c>
      <c r="D82" s="3" t="s">
        <v>90</v>
      </c>
      <c r="E82" s="3" t="s">
        <v>90</v>
      </c>
      <c r="F82" s="3" t="s">
        <v>91</v>
      </c>
      <c r="G82" s="3" t="s">
        <v>2753</v>
      </c>
    </row>
    <row r="83" spans="1:7" ht="45" customHeight="1" x14ac:dyDescent="0.25">
      <c r="A83" s="3" t="s">
        <v>569</v>
      </c>
      <c r="B83" s="3" t="s">
        <v>5184</v>
      </c>
      <c r="C83" s="3" t="s">
        <v>98</v>
      </c>
      <c r="D83" s="3" t="s">
        <v>90</v>
      </c>
      <c r="E83" s="3" t="s">
        <v>90</v>
      </c>
      <c r="F83" s="3" t="s">
        <v>91</v>
      </c>
      <c r="G83" s="3" t="s">
        <v>2753</v>
      </c>
    </row>
    <row r="84" spans="1:7" ht="45" customHeight="1" x14ac:dyDescent="0.25">
      <c r="A84" s="3" t="s">
        <v>573</v>
      </c>
      <c r="B84" s="3" t="s">
        <v>5185</v>
      </c>
      <c r="C84" s="3" t="s">
        <v>165</v>
      </c>
      <c r="D84" s="3" t="s">
        <v>90</v>
      </c>
      <c r="E84" s="3" t="s">
        <v>90</v>
      </c>
      <c r="F84" s="3" t="s">
        <v>91</v>
      </c>
      <c r="G84" s="3" t="s">
        <v>2753</v>
      </c>
    </row>
    <row r="85" spans="1:7" ht="45" customHeight="1" x14ac:dyDescent="0.25">
      <c r="A85" s="3" t="s">
        <v>578</v>
      </c>
      <c r="B85" s="3" t="s">
        <v>5186</v>
      </c>
      <c r="C85" s="3" t="s">
        <v>98</v>
      </c>
      <c r="D85" s="3" t="s">
        <v>90</v>
      </c>
      <c r="E85" s="3" t="s">
        <v>90</v>
      </c>
      <c r="F85" s="3" t="s">
        <v>91</v>
      </c>
      <c r="G85" s="3" t="s">
        <v>2753</v>
      </c>
    </row>
    <row r="86" spans="1:7" ht="45" customHeight="1" x14ac:dyDescent="0.25">
      <c r="A86" s="3" t="s">
        <v>582</v>
      </c>
      <c r="B86" s="3" t="s">
        <v>5187</v>
      </c>
      <c r="C86" s="3" t="s">
        <v>474</v>
      </c>
      <c r="D86" s="3" t="s">
        <v>90</v>
      </c>
      <c r="E86" s="3" t="s">
        <v>90</v>
      </c>
      <c r="F86" s="3" t="s">
        <v>91</v>
      </c>
      <c r="G86" s="3" t="s">
        <v>2753</v>
      </c>
    </row>
    <row r="87" spans="1:7" ht="45" customHeight="1" x14ac:dyDescent="0.25">
      <c r="A87" s="3" t="s">
        <v>588</v>
      </c>
      <c r="B87" s="3" t="s">
        <v>5188</v>
      </c>
      <c r="C87" s="3" t="s">
        <v>514</v>
      </c>
      <c r="D87" s="3" t="s">
        <v>90</v>
      </c>
      <c r="E87" s="3" t="s">
        <v>90</v>
      </c>
      <c r="F87" s="3" t="s">
        <v>91</v>
      </c>
      <c r="G87" s="3" t="s">
        <v>2753</v>
      </c>
    </row>
    <row r="88" spans="1:7" ht="45" customHeight="1" x14ac:dyDescent="0.25">
      <c r="A88" s="3" t="s">
        <v>593</v>
      </c>
      <c r="B88" s="3" t="s">
        <v>5189</v>
      </c>
      <c r="C88" s="3" t="s">
        <v>98</v>
      </c>
      <c r="D88" s="3" t="s">
        <v>90</v>
      </c>
      <c r="E88" s="3" t="s">
        <v>90</v>
      </c>
      <c r="F88" s="3" t="s">
        <v>91</v>
      </c>
      <c r="G88" s="3" t="s">
        <v>2753</v>
      </c>
    </row>
    <row r="89" spans="1:7" ht="45" customHeight="1" x14ac:dyDescent="0.25">
      <c r="A89" s="3" t="s">
        <v>599</v>
      </c>
      <c r="B89" s="3" t="s">
        <v>5190</v>
      </c>
      <c r="C89" s="3" t="s">
        <v>98</v>
      </c>
      <c r="D89" s="3" t="s">
        <v>90</v>
      </c>
      <c r="E89" s="3" t="s">
        <v>90</v>
      </c>
      <c r="F89" s="3" t="s">
        <v>91</v>
      </c>
      <c r="G89" s="3" t="s">
        <v>2753</v>
      </c>
    </row>
    <row r="90" spans="1:7" ht="45" customHeight="1" x14ac:dyDescent="0.25">
      <c r="A90" s="3" t="s">
        <v>603</v>
      </c>
      <c r="B90" s="3" t="s">
        <v>5191</v>
      </c>
      <c r="C90" s="3" t="s">
        <v>98</v>
      </c>
      <c r="D90" s="3" t="s">
        <v>90</v>
      </c>
      <c r="E90" s="3" t="s">
        <v>90</v>
      </c>
      <c r="F90" s="3" t="s">
        <v>91</v>
      </c>
      <c r="G90" s="3" t="s">
        <v>2753</v>
      </c>
    </row>
    <row r="91" spans="1:7" ht="45" customHeight="1" x14ac:dyDescent="0.25">
      <c r="A91" s="3" t="s">
        <v>606</v>
      </c>
      <c r="B91" s="3" t="s">
        <v>5192</v>
      </c>
      <c r="C91" s="3" t="s">
        <v>98</v>
      </c>
      <c r="D91" s="3" t="s">
        <v>90</v>
      </c>
      <c r="E91" s="3" t="s">
        <v>90</v>
      </c>
      <c r="F91" s="3" t="s">
        <v>91</v>
      </c>
      <c r="G91" s="3" t="s">
        <v>2753</v>
      </c>
    </row>
    <row r="92" spans="1:7" ht="45" customHeight="1" x14ac:dyDescent="0.25">
      <c r="A92" s="3" t="s">
        <v>609</v>
      </c>
      <c r="B92" s="3" t="s">
        <v>5193</v>
      </c>
      <c r="C92" s="3" t="s">
        <v>98</v>
      </c>
      <c r="D92" s="3" t="s">
        <v>90</v>
      </c>
      <c r="E92" s="3" t="s">
        <v>90</v>
      </c>
      <c r="F92" s="3" t="s">
        <v>91</v>
      </c>
      <c r="G92" s="3" t="s">
        <v>2753</v>
      </c>
    </row>
    <row r="93" spans="1:7" ht="45" customHeight="1" x14ac:dyDescent="0.25">
      <c r="A93" s="3" t="s">
        <v>615</v>
      </c>
      <c r="B93" s="3" t="s">
        <v>5194</v>
      </c>
      <c r="C93" s="3" t="s">
        <v>98</v>
      </c>
      <c r="D93" s="3" t="s">
        <v>90</v>
      </c>
      <c r="E93" s="3" t="s">
        <v>90</v>
      </c>
      <c r="F93" s="3" t="s">
        <v>91</v>
      </c>
      <c r="G93" s="3" t="s">
        <v>2753</v>
      </c>
    </row>
    <row r="94" spans="1:7" ht="45" customHeight="1" x14ac:dyDescent="0.25">
      <c r="A94" s="3" t="s">
        <v>619</v>
      </c>
      <c r="B94" s="3" t="s">
        <v>5195</v>
      </c>
      <c r="C94" s="3" t="s">
        <v>98</v>
      </c>
      <c r="D94" s="3" t="s">
        <v>90</v>
      </c>
      <c r="E94" s="3" t="s">
        <v>90</v>
      </c>
      <c r="F94" s="3" t="s">
        <v>91</v>
      </c>
      <c r="G94" s="3" t="s">
        <v>2753</v>
      </c>
    </row>
    <row r="95" spans="1:7" ht="45" customHeight="1" x14ac:dyDescent="0.25">
      <c r="A95" s="3" t="s">
        <v>623</v>
      </c>
      <c r="B95" s="3" t="s">
        <v>5196</v>
      </c>
      <c r="C95" s="3" t="s">
        <v>98</v>
      </c>
      <c r="D95" s="3" t="s">
        <v>90</v>
      </c>
      <c r="E95" s="3" t="s">
        <v>90</v>
      </c>
      <c r="F95" s="3" t="s">
        <v>91</v>
      </c>
      <c r="G95" s="3" t="s">
        <v>2753</v>
      </c>
    </row>
    <row r="96" spans="1:7" ht="45" customHeight="1" x14ac:dyDescent="0.25">
      <c r="A96" s="3" t="s">
        <v>628</v>
      </c>
      <c r="B96" s="3" t="s">
        <v>5197</v>
      </c>
      <c r="C96" s="3" t="s">
        <v>98</v>
      </c>
      <c r="D96" s="3" t="s">
        <v>90</v>
      </c>
      <c r="E96" s="3" t="s">
        <v>90</v>
      </c>
      <c r="F96" s="3" t="s">
        <v>91</v>
      </c>
      <c r="G96" s="3" t="s">
        <v>2753</v>
      </c>
    </row>
    <row r="97" spans="1:7" ht="45" customHeight="1" x14ac:dyDescent="0.25">
      <c r="A97" s="3" t="s">
        <v>633</v>
      </c>
      <c r="B97" s="3" t="s">
        <v>5198</v>
      </c>
      <c r="C97" s="3" t="s">
        <v>98</v>
      </c>
      <c r="D97" s="3" t="s">
        <v>90</v>
      </c>
      <c r="E97" s="3" t="s">
        <v>90</v>
      </c>
      <c r="F97" s="3" t="s">
        <v>91</v>
      </c>
      <c r="G97" s="3" t="s">
        <v>2753</v>
      </c>
    </row>
    <row r="98" spans="1:7" ht="45" customHeight="1" x14ac:dyDescent="0.25">
      <c r="A98" s="3" t="s">
        <v>639</v>
      </c>
      <c r="B98" s="3" t="s">
        <v>5199</v>
      </c>
      <c r="C98" s="3" t="s">
        <v>514</v>
      </c>
      <c r="D98" s="3" t="s">
        <v>90</v>
      </c>
      <c r="E98" s="3" t="s">
        <v>90</v>
      </c>
      <c r="F98" s="3" t="s">
        <v>91</v>
      </c>
      <c r="G98" s="3" t="s">
        <v>2753</v>
      </c>
    </row>
    <row r="99" spans="1:7" ht="45" customHeight="1" x14ac:dyDescent="0.25">
      <c r="A99" s="3" t="s">
        <v>643</v>
      </c>
      <c r="B99" s="3" t="s">
        <v>5200</v>
      </c>
      <c r="C99" s="3" t="s">
        <v>250</v>
      </c>
      <c r="D99" s="3" t="s">
        <v>90</v>
      </c>
      <c r="E99" s="3" t="s">
        <v>90</v>
      </c>
      <c r="F99" s="3" t="s">
        <v>91</v>
      </c>
      <c r="G99" s="3" t="s">
        <v>2753</v>
      </c>
    </row>
    <row r="100" spans="1:7" ht="45" customHeight="1" x14ac:dyDescent="0.25">
      <c r="A100" s="3" t="s">
        <v>649</v>
      </c>
      <c r="B100" s="3" t="s">
        <v>5201</v>
      </c>
      <c r="C100" s="3" t="s">
        <v>84</v>
      </c>
      <c r="D100" s="3" t="s">
        <v>90</v>
      </c>
      <c r="E100" s="3" t="s">
        <v>90</v>
      </c>
      <c r="F100" s="3" t="s">
        <v>91</v>
      </c>
      <c r="G100" s="3" t="s">
        <v>2753</v>
      </c>
    </row>
    <row r="101" spans="1:7" ht="45" customHeight="1" x14ac:dyDescent="0.25">
      <c r="A101" s="3" t="s">
        <v>653</v>
      </c>
      <c r="B101" s="3" t="s">
        <v>5202</v>
      </c>
      <c r="C101" s="3" t="s">
        <v>514</v>
      </c>
      <c r="D101" s="3" t="s">
        <v>90</v>
      </c>
      <c r="E101" s="3" t="s">
        <v>90</v>
      </c>
      <c r="F101" s="3" t="s">
        <v>91</v>
      </c>
      <c r="G101" s="3" t="s">
        <v>2753</v>
      </c>
    </row>
    <row r="102" spans="1:7" ht="45" customHeight="1" x14ac:dyDescent="0.25">
      <c r="A102" s="3" t="s">
        <v>659</v>
      </c>
      <c r="B102" s="3" t="s">
        <v>5203</v>
      </c>
      <c r="C102" s="3" t="s">
        <v>98</v>
      </c>
      <c r="D102" s="3" t="s">
        <v>90</v>
      </c>
      <c r="E102" s="3" t="s">
        <v>90</v>
      </c>
      <c r="F102" s="3" t="s">
        <v>91</v>
      </c>
      <c r="G102" s="3" t="s">
        <v>2753</v>
      </c>
    </row>
    <row r="103" spans="1:7" ht="45" customHeight="1" x14ac:dyDescent="0.25">
      <c r="A103" s="3" t="s">
        <v>665</v>
      </c>
      <c r="B103" s="3" t="s">
        <v>5204</v>
      </c>
      <c r="C103" s="3" t="s">
        <v>98</v>
      </c>
      <c r="D103" s="3" t="s">
        <v>90</v>
      </c>
      <c r="E103" s="3" t="s">
        <v>90</v>
      </c>
      <c r="F103" s="3" t="s">
        <v>91</v>
      </c>
      <c r="G103" s="3" t="s">
        <v>2753</v>
      </c>
    </row>
    <row r="104" spans="1:7" ht="45" customHeight="1" x14ac:dyDescent="0.25">
      <c r="A104" s="3" t="s">
        <v>671</v>
      </c>
      <c r="B104" s="3" t="s">
        <v>5205</v>
      </c>
      <c r="C104" s="3" t="s">
        <v>98</v>
      </c>
      <c r="D104" s="3" t="s">
        <v>90</v>
      </c>
      <c r="E104" s="3" t="s">
        <v>90</v>
      </c>
      <c r="F104" s="3" t="s">
        <v>91</v>
      </c>
      <c r="G104" s="3" t="s">
        <v>2753</v>
      </c>
    </row>
    <row r="105" spans="1:7" ht="45" customHeight="1" x14ac:dyDescent="0.25">
      <c r="A105" s="3" t="s">
        <v>678</v>
      </c>
      <c r="B105" s="3" t="s">
        <v>5206</v>
      </c>
      <c r="C105" s="3" t="s">
        <v>98</v>
      </c>
      <c r="D105" s="3" t="s">
        <v>90</v>
      </c>
      <c r="E105" s="3" t="s">
        <v>90</v>
      </c>
      <c r="F105" s="3" t="s">
        <v>91</v>
      </c>
      <c r="G105" s="3" t="s">
        <v>2753</v>
      </c>
    </row>
    <row r="106" spans="1:7" ht="45" customHeight="1" x14ac:dyDescent="0.25">
      <c r="A106" s="3" t="s">
        <v>684</v>
      </c>
      <c r="B106" s="3" t="s">
        <v>5207</v>
      </c>
      <c r="C106" s="3" t="s">
        <v>279</v>
      </c>
      <c r="D106" s="3" t="s">
        <v>90</v>
      </c>
      <c r="E106" s="3" t="s">
        <v>90</v>
      </c>
      <c r="F106" s="3" t="s">
        <v>91</v>
      </c>
      <c r="G106" s="3" t="s">
        <v>2753</v>
      </c>
    </row>
    <row r="107" spans="1:7" ht="45" customHeight="1" x14ac:dyDescent="0.25">
      <c r="A107" s="3" t="s">
        <v>691</v>
      </c>
      <c r="B107" s="3" t="s">
        <v>5208</v>
      </c>
      <c r="C107" s="3" t="s">
        <v>279</v>
      </c>
      <c r="D107" s="3" t="s">
        <v>90</v>
      </c>
      <c r="E107" s="3" t="s">
        <v>90</v>
      </c>
      <c r="F107" s="3" t="s">
        <v>91</v>
      </c>
      <c r="G107" s="3" t="s">
        <v>2753</v>
      </c>
    </row>
    <row r="108" spans="1:7" ht="45" customHeight="1" x14ac:dyDescent="0.25">
      <c r="A108" s="3" t="s">
        <v>695</v>
      </c>
      <c r="B108" s="3" t="s">
        <v>5209</v>
      </c>
      <c r="C108" s="3" t="s">
        <v>514</v>
      </c>
      <c r="D108" s="3" t="s">
        <v>90</v>
      </c>
      <c r="E108" s="3" t="s">
        <v>90</v>
      </c>
      <c r="F108" s="3" t="s">
        <v>91</v>
      </c>
      <c r="G108" s="3" t="s">
        <v>2753</v>
      </c>
    </row>
    <row r="109" spans="1:7" ht="45" customHeight="1" x14ac:dyDescent="0.25">
      <c r="A109" s="3" t="s">
        <v>701</v>
      </c>
      <c r="B109" s="3" t="s">
        <v>5210</v>
      </c>
      <c r="C109" s="3" t="s">
        <v>514</v>
      </c>
      <c r="D109" s="3" t="s">
        <v>90</v>
      </c>
      <c r="E109" s="3" t="s">
        <v>90</v>
      </c>
      <c r="F109" s="3" t="s">
        <v>91</v>
      </c>
      <c r="G109" s="3" t="s">
        <v>2753</v>
      </c>
    </row>
    <row r="110" spans="1:7" ht="45" customHeight="1" x14ac:dyDescent="0.25">
      <c r="A110" s="3" t="s">
        <v>707</v>
      </c>
      <c r="B110" s="3" t="s">
        <v>5211</v>
      </c>
      <c r="C110" s="3" t="s">
        <v>115</v>
      </c>
      <c r="D110" s="3" t="s">
        <v>90</v>
      </c>
      <c r="E110" s="3" t="s">
        <v>90</v>
      </c>
      <c r="F110" s="3" t="s">
        <v>91</v>
      </c>
      <c r="G110" s="3" t="s">
        <v>2753</v>
      </c>
    </row>
    <row r="111" spans="1:7" ht="45" customHeight="1" x14ac:dyDescent="0.25">
      <c r="A111" s="3" t="s">
        <v>717</v>
      </c>
      <c r="B111" s="3" t="s">
        <v>5212</v>
      </c>
      <c r="C111" s="3" t="s">
        <v>710</v>
      </c>
      <c r="D111" s="3" t="s">
        <v>90</v>
      </c>
      <c r="E111" s="3" t="s">
        <v>90</v>
      </c>
      <c r="F111" s="3" t="s">
        <v>91</v>
      </c>
      <c r="G111" s="3" t="s">
        <v>2753</v>
      </c>
    </row>
    <row r="112" spans="1:7" ht="45" customHeight="1" x14ac:dyDescent="0.25">
      <c r="A112" s="3" t="s">
        <v>726</v>
      </c>
      <c r="B112" s="3" t="s">
        <v>5213</v>
      </c>
      <c r="C112" s="3" t="s">
        <v>720</v>
      </c>
      <c r="D112" s="3" t="s">
        <v>90</v>
      </c>
      <c r="E112" s="3" t="s">
        <v>90</v>
      </c>
      <c r="F112" s="3" t="s">
        <v>91</v>
      </c>
      <c r="G112" s="3" t="s">
        <v>2753</v>
      </c>
    </row>
    <row r="113" spans="1:7" ht="45" customHeight="1" x14ac:dyDescent="0.25">
      <c r="A113" s="3" t="s">
        <v>733</v>
      </c>
      <c r="B113" s="3" t="s">
        <v>5214</v>
      </c>
      <c r="C113" s="3" t="s">
        <v>728</v>
      </c>
      <c r="D113" s="3" t="s">
        <v>90</v>
      </c>
      <c r="E113" s="3" t="s">
        <v>90</v>
      </c>
      <c r="F113" s="3" t="s">
        <v>91</v>
      </c>
      <c r="G113" s="3" t="s">
        <v>2753</v>
      </c>
    </row>
    <row r="114" spans="1:7" ht="45" customHeight="1" x14ac:dyDescent="0.25">
      <c r="A114" s="3" t="s">
        <v>739</v>
      </c>
      <c r="B114" s="3" t="s">
        <v>5215</v>
      </c>
      <c r="C114" s="3" t="s">
        <v>735</v>
      </c>
      <c r="D114" s="3" t="s">
        <v>90</v>
      </c>
      <c r="E114" s="3" t="s">
        <v>90</v>
      </c>
      <c r="F114" s="3" t="s">
        <v>91</v>
      </c>
      <c r="G114" s="3" t="s">
        <v>2753</v>
      </c>
    </row>
    <row r="115" spans="1:7" ht="45" customHeight="1" x14ac:dyDescent="0.25">
      <c r="A115" s="3" t="s">
        <v>744</v>
      </c>
      <c r="B115" s="3" t="s">
        <v>5216</v>
      </c>
      <c r="C115" s="3" t="s">
        <v>98</v>
      </c>
      <c r="D115" s="3" t="s">
        <v>90</v>
      </c>
      <c r="E115" s="3" t="s">
        <v>90</v>
      </c>
      <c r="F115" s="3" t="s">
        <v>91</v>
      </c>
      <c r="G115" s="3" t="s">
        <v>2753</v>
      </c>
    </row>
    <row r="116" spans="1:7" ht="45" customHeight="1" x14ac:dyDescent="0.25">
      <c r="A116" s="3" t="s">
        <v>747</v>
      </c>
      <c r="B116" s="3" t="s">
        <v>5217</v>
      </c>
      <c r="C116" s="3" t="s">
        <v>98</v>
      </c>
      <c r="D116" s="3" t="s">
        <v>90</v>
      </c>
      <c r="E116" s="3" t="s">
        <v>90</v>
      </c>
      <c r="F116" s="3" t="s">
        <v>91</v>
      </c>
      <c r="G116" s="3" t="s">
        <v>2753</v>
      </c>
    </row>
    <row r="117" spans="1:7" ht="45" customHeight="1" x14ac:dyDescent="0.25">
      <c r="A117" s="3" t="s">
        <v>752</v>
      </c>
      <c r="B117" s="3" t="s">
        <v>5218</v>
      </c>
      <c r="C117" s="3" t="s">
        <v>749</v>
      </c>
      <c r="D117" s="3" t="s">
        <v>90</v>
      </c>
      <c r="E117" s="3" t="s">
        <v>90</v>
      </c>
      <c r="F117" s="3" t="s">
        <v>91</v>
      </c>
      <c r="G117" s="3" t="s">
        <v>2753</v>
      </c>
    </row>
    <row r="118" spans="1:7" ht="45" customHeight="1" x14ac:dyDescent="0.25">
      <c r="A118" s="3" t="s">
        <v>756</v>
      </c>
      <c r="B118" s="3" t="s">
        <v>5219</v>
      </c>
      <c r="C118" s="3" t="s">
        <v>165</v>
      </c>
      <c r="D118" s="3" t="s">
        <v>90</v>
      </c>
      <c r="E118" s="3" t="s">
        <v>90</v>
      </c>
      <c r="F118" s="3" t="s">
        <v>91</v>
      </c>
      <c r="G118" s="3" t="s">
        <v>2753</v>
      </c>
    </row>
    <row r="119" spans="1:7" ht="45" customHeight="1" x14ac:dyDescent="0.25">
      <c r="A119" s="3" t="s">
        <v>764</v>
      </c>
      <c r="B119" s="3" t="s">
        <v>5220</v>
      </c>
      <c r="C119" s="3" t="s">
        <v>115</v>
      </c>
      <c r="D119" s="3" t="s">
        <v>90</v>
      </c>
      <c r="E119" s="3" t="s">
        <v>90</v>
      </c>
      <c r="F119" s="3" t="s">
        <v>91</v>
      </c>
      <c r="G119" s="3" t="s">
        <v>2753</v>
      </c>
    </row>
    <row r="120" spans="1:7" ht="45" customHeight="1" x14ac:dyDescent="0.25">
      <c r="A120" s="3" t="s">
        <v>772</v>
      </c>
      <c r="B120" s="3" t="s">
        <v>5221</v>
      </c>
      <c r="C120" s="3" t="s">
        <v>165</v>
      </c>
      <c r="D120" s="3" t="s">
        <v>90</v>
      </c>
      <c r="E120" s="3" t="s">
        <v>90</v>
      </c>
      <c r="F120" s="3" t="s">
        <v>91</v>
      </c>
      <c r="G120" s="3" t="s">
        <v>2753</v>
      </c>
    </row>
    <row r="121" spans="1:7" ht="45" customHeight="1" x14ac:dyDescent="0.25">
      <c r="A121" s="3" t="s">
        <v>778</v>
      </c>
      <c r="B121" s="3" t="s">
        <v>5222</v>
      </c>
      <c r="C121" s="3" t="s">
        <v>279</v>
      </c>
      <c r="D121" s="3" t="s">
        <v>90</v>
      </c>
      <c r="E121" s="3" t="s">
        <v>90</v>
      </c>
      <c r="F121" s="3" t="s">
        <v>91</v>
      </c>
      <c r="G121" s="3" t="s">
        <v>2753</v>
      </c>
    </row>
    <row r="122" spans="1:7" ht="45" customHeight="1" x14ac:dyDescent="0.25">
      <c r="A122" s="3" t="s">
        <v>783</v>
      </c>
      <c r="B122" s="3" t="s">
        <v>5223</v>
      </c>
      <c r="C122" s="3" t="s">
        <v>780</v>
      </c>
      <c r="D122" s="3" t="s">
        <v>90</v>
      </c>
      <c r="E122" s="3" t="s">
        <v>90</v>
      </c>
      <c r="F122" s="3" t="s">
        <v>91</v>
      </c>
      <c r="G122" s="3" t="s">
        <v>2753</v>
      </c>
    </row>
    <row r="123" spans="1:7" ht="45" customHeight="1" x14ac:dyDescent="0.25">
      <c r="A123" s="3" t="s">
        <v>789</v>
      </c>
      <c r="B123" s="3" t="s">
        <v>5224</v>
      </c>
      <c r="C123" s="3" t="s">
        <v>279</v>
      </c>
      <c r="D123" s="3" t="s">
        <v>90</v>
      </c>
      <c r="E123" s="3" t="s">
        <v>90</v>
      </c>
      <c r="F123" s="3" t="s">
        <v>91</v>
      </c>
      <c r="G123" s="3" t="s">
        <v>2753</v>
      </c>
    </row>
    <row r="124" spans="1:7" ht="45" customHeight="1" x14ac:dyDescent="0.25">
      <c r="A124" s="3" t="s">
        <v>794</v>
      </c>
      <c r="B124" s="3" t="s">
        <v>5225</v>
      </c>
      <c r="C124" s="3" t="s">
        <v>294</v>
      </c>
      <c r="D124" s="3" t="s">
        <v>90</v>
      </c>
      <c r="E124" s="3" t="s">
        <v>90</v>
      </c>
      <c r="F124" s="3" t="s">
        <v>91</v>
      </c>
      <c r="G124" s="3" t="s">
        <v>2753</v>
      </c>
    </row>
    <row r="125" spans="1:7" ht="45" customHeight="1" x14ac:dyDescent="0.25">
      <c r="A125" s="3" t="s">
        <v>800</v>
      </c>
      <c r="B125" s="3" t="s">
        <v>5226</v>
      </c>
      <c r="C125" s="3" t="s">
        <v>115</v>
      </c>
      <c r="D125" s="3" t="s">
        <v>90</v>
      </c>
      <c r="E125" s="3" t="s">
        <v>90</v>
      </c>
      <c r="F125" s="3" t="s">
        <v>91</v>
      </c>
      <c r="G125" s="3" t="s">
        <v>2753</v>
      </c>
    </row>
    <row r="126" spans="1:7" ht="45" customHeight="1" x14ac:dyDescent="0.25">
      <c r="A126" s="3" t="s">
        <v>804</v>
      </c>
      <c r="B126" s="3" t="s">
        <v>5227</v>
      </c>
      <c r="C126" s="3" t="s">
        <v>279</v>
      </c>
      <c r="D126" s="3" t="s">
        <v>90</v>
      </c>
      <c r="E126" s="3" t="s">
        <v>90</v>
      </c>
      <c r="F126" s="3" t="s">
        <v>91</v>
      </c>
      <c r="G126" s="3" t="s">
        <v>2753</v>
      </c>
    </row>
    <row r="127" spans="1:7" ht="45" customHeight="1" x14ac:dyDescent="0.25">
      <c r="A127" s="3" t="s">
        <v>810</v>
      </c>
      <c r="B127" s="3" t="s">
        <v>5228</v>
      </c>
      <c r="C127" s="3" t="s">
        <v>514</v>
      </c>
      <c r="D127" s="3" t="s">
        <v>90</v>
      </c>
      <c r="E127" s="3" t="s">
        <v>90</v>
      </c>
      <c r="F127" s="3" t="s">
        <v>91</v>
      </c>
      <c r="G127" s="3" t="s">
        <v>2753</v>
      </c>
    </row>
    <row r="128" spans="1:7" ht="45" customHeight="1" x14ac:dyDescent="0.25">
      <c r="A128" s="3" t="s">
        <v>814</v>
      </c>
      <c r="B128" s="3" t="s">
        <v>5229</v>
      </c>
      <c r="C128" s="3" t="s">
        <v>279</v>
      </c>
      <c r="D128" s="3" t="s">
        <v>90</v>
      </c>
      <c r="E128" s="3" t="s">
        <v>90</v>
      </c>
      <c r="F128" s="3" t="s">
        <v>91</v>
      </c>
      <c r="G128" s="3" t="s">
        <v>2753</v>
      </c>
    </row>
    <row r="129" spans="1:7" ht="45" customHeight="1" x14ac:dyDescent="0.25">
      <c r="A129" s="3" t="s">
        <v>820</v>
      </c>
      <c r="B129" s="3" t="s">
        <v>5230</v>
      </c>
      <c r="C129" s="3" t="s">
        <v>279</v>
      </c>
      <c r="D129" s="3" t="s">
        <v>90</v>
      </c>
      <c r="E129" s="3" t="s">
        <v>90</v>
      </c>
      <c r="F129" s="3" t="s">
        <v>91</v>
      </c>
      <c r="G129" s="3" t="s">
        <v>2753</v>
      </c>
    </row>
    <row r="130" spans="1:7" ht="45" customHeight="1" x14ac:dyDescent="0.25">
      <c r="A130" s="3" t="s">
        <v>826</v>
      </c>
      <c r="B130" s="3" t="s">
        <v>5231</v>
      </c>
      <c r="C130" s="3" t="s">
        <v>514</v>
      </c>
      <c r="D130" s="3" t="s">
        <v>90</v>
      </c>
      <c r="E130" s="3" t="s">
        <v>90</v>
      </c>
      <c r="F130" s="3" t="s">
        <v>91</v>
      </c>
      <c r="G130" s="3" t="s">
        <v>2753</v>
      </c>
    </row>
    <row r="131" spans="1:7" ht="45" customHeight="1" x14ac:dyDescent="0.25">
      <c r="A131" s="3" t="s">
        <v>832</v>
      </c>
      <c r="B131" s="3" t="s">
        <v>5232</v>
      </c>
      <c r="C131" s="3" t="s">
        <v>514</v>
      </c>
      <c r="D131" s="3" t="s">
        <v>90</v>
      </c>
      <c r="E131" s="3" t="s">
        <v>90</v>
      </c>
      <c r="F131" s="3" t="s">
        <v>91</v>
      </c>
      <c r="G131" s="3" t="s">
        <v>2753</v>
      </c>
    </row>
    <row r="132" spans="1:7" ht="45" customHeight="1" x14ac:dyDescent="0.25">
      <c r="A132" s="3" t="s">
        <v>838</v>
      </c>
      <c r="B132" s="3" t="s">
        <v>5233</v>
      </c>
      <c r="C132" s="3" t="s">
        <v>165</v>
      </c>
      <c r="D132" s="3" t="s">
        <v>90</v>
      </c>
      <c r="E132" s="3" t="s">
        <v>90</v>
      </c>
      <c r="F132" s="3" t="s">
        <v>91</v>
      </c>
      <c r="G132" s="3" t="s">
        <v>2753</v>
      </c>
    </row>
    <row r="133" spans="1:7" ht="45" customHeight="1" x14ac:dyDescent="0.25">
      <c r="A133" s="3" t="s">
        <v>845</v>
      </c>
      <c r="B133" s="3" t="s">
        <v>5234</v>
      </c>
      <c r="C133" s="3" t="s">
        <v>174</v>
      </c>
      <c r="D133" s="3" t="s">
        <v>90</v>
      </c>
      <c r="E133" s="3" t="s">
        <v>90</v>
      </c>
      <c r="F133" s="3" t="s">
        <v>91</v>
      </c>
      <c r="G133" s="3" t="s">
        <v>2753</v>
      </c>
    </row>
    <row r="134" spans="1:7" ht="45" customHeight="1" x14ac:dyDescent="0.25">
      <c r="A134" s="3" t="s">
        <v>849</v>
      </c>
      <c r="B134" s="3" t="s">
        <v>5235</v>
      </c>
      <c r="C134" s="3" t="s">
        <v>514</v>
      </c>
      <c r="D134" s="3" t="s">
        <v>90</v>
      </c>
      <c r="E134" s="3" t="s">
        <v>90</v>
      </c>
      <c r="F134" s="3" t="s">
        <v>91</v>
      </c>
      <c r="G134" s="3" t="s">
        <v>2753</v>
      </c>
    </row>
    <row r="135" spans="1:7" ht="45" customHeight="1" x14ac:dyDescent="0.25">
      <c r="A135" s="3" t="s">
        <v>856</v>
      </c>
      <c r="B135" s="3" t="s">
        <v>5236</v>
      </c>
      <c r="C135" s="3" t="s">
        <v>250</v>
      </c>
      <c r="D135" s="3" t="s">
        <v>90</v>
      </c>
      <c r="E135" s="3" t="s">
        <v>90</v>
      </c>
      <c r="F135" s="3" t="s">
        <v>91</v>
      </c>
      <c r="G135" s="3" t="s">
        <v>2753</v>
      </c>
    </row>
    <row r="136" spans="1:7" ht="45" customHeight="1" x14ac:dyDescent="0.25">
      <c r="A136" s="3" t="s">
        <v>860</v>
      </c>
      <c r="B136" s="3" t="s">
        <v>5237</v>
      </c>
      <c r="C136" s="3" t="s">
        <v>858</v>
      </c>
      <c r="D136" s="3" t="s">
        <v>90</v>
      </c>
      <c r="E136" s="3" t="s">
        <v>90</v>
      </c>
      <c r="F136" s="3" t="s">
        <v>91</v>
      </c>
      <c r="G136" s="3" t="s">
        <v>2753</v>
      </c>
    </row>
    <row r="137" spans="1:7" ht="45" customHeight="1" x14ac:dyDescent="0.25">
      <c r="A137" s="3" t="s">
        <v>867</v>
      </c>
      <c r="B137" s="3" t="s">
        <v>5238</v>
      </c>
      <c r="C137" s="3" t="s">
        <v>863</v>
      </c>
      <c r="D137" s="3" t="s">
        <v>90</v>
      </c>
      <c r="E137" s="3" t="s">
        <v>90</v>
      </c>
      <c r="F137" s="3" t="s">
        <v>91</v>
      </c>
      <c r="G137" s="3" t="s">
        <v>2753</v>
      </c>
    </row>
    <row r="138" spans="1:7" ht="45" customHeight="1" x14ac:dyDescent="0.25">
      <c r="A138" s="3" t="s">
        <v>874</v>
      </c>
      <c r="B138" s="3" t="s">
        <v>5239</v>
      </c>
      <c r="C138" s="3" t="s">
        <v>869</v>
      </c>
      <c r="D138" s="3" t="s">
        <v>90</v>
      </c>
      <c r="E138" s="3" t="s">
        <v>90</v>
      </c>
      <c r="F138" s="3" t="s">
        <v>91</v>
      </c>
      <c r="G138" s="3" t="s">
        <v>2753</v>
      </c>
    </row>
    <row r="139" spans="1:7" ht="45" customHeight="1" x14ac:dyDescent="0.25">
      <c r="A139" s="3" t="s">
        <v>880</v>
      </c>
      <c r="B139" s="3" t="s">
        <v>5240</v>
      </c>
      <c r="C139" s="3" t="s">
        <v>876</v>
      </c>
      <c r="D139" s="3" t="s">
        <v>90</v>
      </c>
      <c r="E139" s="3" t="s">
        <v>90</v>
      </c>
      <c r="F139" s="3" t="s">
        <v>91</v>
      </c>
      <c r="G139" s="3" t="s">
        <v>2753</v>
      </c>
    </row>
    <row r="140" spans="1:7" ht="45" customHeight="1" x14ac:dyDescent="0.25">
      <c r="A140" s="3" t="s">
        <v>884</v>
      </c>
      <c r="B140" s="3" t="s">
        <v>5241</v>
      </c>
      <c r="C140" s="3" t="s">
        <v>98</v>
      </c>
      <c r="D140" s="3" t="s">
        <v>90</v>
      </c>
      <c r="E140" s="3" t="s">
        <v>90</v>
      </c>
      <c r="F140" s="3" t="s">
        <v>91</v>
      </c>
      <c r="G140" s="3" t="s">
        <v>2753</v>
      </c>
    </row>
    <row r="141" spans="1:7" ht="45" customHeight="1" x14ac:dyDescent="0.25">
      <c r="A141" s="3" t="s">
        <v>890</v>
      </c>
      <c r="B141" s="3" t="s">
        <v>5242</v>
      </c>
      <c r="C141" s="3" t="s">
        <v>98</v>
      </c>
      <c r="D141" s="3" t="s">
        <v>90</v>
      </c>
      <c r="E141" s="3" t="s">
        <v>90</v>
      </c>
      <c r="F141" s="3" t="s">
        <v>91</v>
      </c>
      <c r="G141" s="3" t="s">
        <v>2753</v>
      </c>
    </row>
    <row r="142" spans="1:7" ht="45" customHeight="1" x14ac:dyDescent="0.25">
      <c r="A142" s="3" t="s">
        <v>893</v>
      </c>
      <c r="B142" s="3" t="s">
        <v>5243</v>
      </c>
      <c r="C142" s="3" t="s">
        <v>363</v>
      </c>
      <c r="D142" s="3" t="s">
        <v>90</v>
      </c>
      <c r="E142" s="3" t="s">
        <v>90</v>
      </c>
      <c r="F142" s="3" t="s">
        <v>91</v>
      </c>
      <c r="G142" s="3" t="s">
        <v>2753</v>
      </c>
    </row>
    <row r="143" spans="1:7" ht="45" customHeight="1" x14ac:dyDescent="0.25">
      <c r="A143" s="3" t="s">
        <v>898</v>
      </c>
      <c r="B143" s="3" t="s">
        <v>5244</v>
      </c>
      <c r="C143" s="3" t="s">
        <v>98</v>
      </c>
      <c r="D143" s="3" t="s">
        <v>90</v>
      </c>
      <c r="E143" s="3" t="s">
        <v>90</v>
      </c>
      <c r="F143" s="3" t="s">
        <v>91</v>
      </c>
      <c r="G143" s="3" t="s">
        <v>2753</v>
      </c>
    </row>
    <row r="144" spans="1:7" ht="45" customHeight="1" x14ac:dyDescent="0.25">
      <c r="A144" s="3" t="s">
        <v>903</v>
      </c>
      <c r="B144" s="3" t="s">
        <v>5245</v>
      </c>
      <c r="C144" s="3" t="s">
        <v>115</v>
      </c>
      <c r="D144" s="3" t="s">
        <v>90</v>
      </c>
      <c r="E144" s="3" t="s">
        <v>90</v>
      </c>
      <c r="F144" s="3" t="s">
        <v>91</v>
      </c>
      <c r="G144" s="3" t="s">
        <v>2753</v>
      </c>
    </row>
    <row r="145" spans="1:7" ht="45" customHeight="1" x14ac:dyDescent="0.25">
      <c r="A145" s="3" t="s">
        <v>908</v>
      </c>
      <c r="B145" s="3" t="s">
        <v>5246</v>
      </c>
      <c r="C145" s="3" t="s">
        <v>905</v>
      </c>
      <c r="D145" s="3" t="s">
        <v>90</v>
      </c>
      <c r="E145" s="3" t="s">
        <v>90</v>
      </c>
      <c r="F145" s="3" t="s">
        <v>91</v>
      </c>
      <c r="G145" s="3" t="s">
        <v>2753</v>
      </c>
    </row>
    <row r="146" spans="1:7" ht="45" customHeight="1" x14ac:dyDescent="0.25">
      <c r="A146" s="3" t="s">
        <v>913</v>
      </c>
      <c r="B146" s="3" t="s">
        <v>5247</v>
      </c>
      <c r="C146" s="3" t="s">
        <v>84</v>
      </c>
      <c r="D146" s="3" t="s">
        <v>90</v>
      </c>
      <c r="E146" s="3" t="s">
        <v>90</v>
      </c>
      <c r="F146" s="3" t="s">
        <v>91</v>
      </c>
      <c r="G146" s="3" t="s">
        <v>2753</v>
      </c>
    </row>
    <row r="147" spans="1:7" ht="45" customHeight="1" x14ac:dyDescent="0.25">
      <c r="A147" s="3" t="s">
        <v>917</v>
      </c>
      <c r="B147" s="3" t="s">
        <v>5248</v>
      </c>
      <c r="C147" s="3" t="s">
        <v>363</v>
      </c>
      <c r="D147" s="3" t="s">
        <v>90</v>
      </c>
      <c r="E147" s="3" t="s">
        <v>90</v>
      </c>
      <c r="F147" s="3" t="s">
        <v>91</v>
      </c>
      <c r="G147" s="3" t="s">
        <v>2753</v>
      </c>
    </row>
    <row r="148" spans="1:7" ht="45" customHeight="1" x14ac:dyDescent="0.25">
      <c r="A148" s="3" t="s">
        <v>923</v>
      </c>
      <c r="B148" s="3" t="s">
        <v>5249</v>
      </c>
      <c r="C148" s="3" t="s">
        <v>919</v>
      </c>
      <c r="D148" s="3" t="s">
        <v>90</v>
      </c>
      <c r="E148" s="3" t="s">
        <v>90</v>
      </c>
      <c r="F148" s="3" t="s">
        <v>91</v>
      </c>
      <c r="G148" s="3" t="s">
        <v>2753</v>
      </c>
    </row>
    <row r="149" spans="1:7" ht="45" customHeight="1" x14ac:dyDescent="0.25">
      <c r="A149" s="3" t="s">
        <v>929</v>
      </c>
      <c r="B149" s="3" t="s">
        <v>5250</v>
      </c>
      <c r="C149" s="3" t="s">
        <v>115</v>
      </c>
      <c r="D149" s="3" t="s">
        <v>90</v>
      </c>
      <c r="E149" s="3" t="s">
        <v>90</v>
      </c>
      <c r="F149" s="3" t="s">
        <v>91</v>
      </c>
      <c r="G149" s="3" t="s">
        <v>2753</v>
      </c>
    </row>
    <row r="150" spans="1:7" ht="45" customHeight="1" x14ac:dyDescent="0.25">
      <c r="A150" s="3" t="s">
        <v>933</v>
      </c>
      <c r="B150" s="3" t="s">
        <v>5251</v>
      </c>
      <c r="C150" s="3" t="s">
        <v>115</v>
      </c>
      <c r="D150" s="3" t="s">
        <v>90</v>
      </c>
      <c r="E150" s="3" t="s">
        <v>90</v>
      </c>
      <c r="F150" s="3" t="s">
        <v>91</v>
      </c>
      <c r="G150" s="3" t="s">
        <v>2753</v>
      </c>
    </row>
    <row r="151" spans="1:7" ht="45" customHeight="1" x14ac:dyDescent="0.25">
      <c r="A151" s="3" t="s">
        <v>936</v>
      </c>
      <c r="B151" s="3" t="s">
        <v>5252</v>
      </c>
      <c r="C151" s="3" t="s">
        <v>115</v>
      </c>
      <c r="D151" s="3" t="s">
        <v>90</v>
      </c>
      <c r="E151" s="3" t="s">
        <v>90</v>
      </c>
      <c r="F151" s="3" t="s">
        <v>91</v>
      </c>
      <c r="G151" s="3" t="s">
        <v>2753</v>
      </c>
    </row>
    <row r="152" spans="1:7" ht="45" customHeight="1" x14ac:dyDescent="0.25">
      <c r="A152" s="3" t="s">
        <v>942</v>
      </c>
      <c r="B152" s="3" t="s">
        <v>5253</v>
      </c>
      <c r="C152" s="3" t="s">
        <v>272</v>
      </c>
      <c r="D152" s="3" t="s">
        <v>90</v>
      </c>
      <c r="E152" s="3" t="s">
        <v>90</v>
      </c>
      <c r="F152" s="3" t="s">
        <v>91</v>
      </c>
      <c r="G152" s="3" t="s">
        <v>2753</v>
      </c>
    </row>
    <row r="153" spans="1:7" ht="45" customHeight="1" x14ac:dyDescent="0.25">
      <c r="A153" s="3" t="s">
        <v>947</v>
      </c>
      <c r="B153" s="3" t="s">
        <v>5254</v>
      </c>
      <c r="C153" s="3" t="s">
        <v>514</v>
      </c>
      <c r="D153" s="3" t="s">
        <v>90</v>
      </c>
      <c r="E153" s="3" t="s">
        <v>90</v>
      </c>
      <c r="F153" s="3" t="s">
        <v>91</v>
      </c>
      <c r="G153" s="3" t="s">
        <v>2753</v>
      </c>
    </row>
    <row r="154" spans="1:7" ht="45" customHeight="1" x14ac:dyDescent="0.25">
      <c r="A154" s="3" t="s">
        <v>951</v>
      </c>
      <c r="B154" s="3" t="s">
        <v>5255</v>
      </c>
      <c r="C154" s="3" t="s">
        <v>514</v>
      </c>
      <c r="D154" s="3" t="s">
        <v>90</v>
      </c>
      <c r="E154" s="3" t="s">
        <v>90</v>
      </c>
      <c r="F154" s="3" t="s">
        <v>91</v>
      </c>
      <c r="G154" s="3" t="s">
        <v>2753</v>
      </c>
    </row>
    <row r="155" spans="1:7" ht="45" customHeight="1" x14ac:dyDescent="0.25">
      <c r="A155" s="3" t="s">
        <v>956</v>
      </c>
      <c r="B155" s="3" t="s">
        <v>5256</v>
      </c>
      <c r="C155" s="3" t="s">
        <v>165</v>
      </c>
      <c r="D155" s="3" t="s">
        <v>90</v>
      </c>
      <c r="E155" s="3" t="s">
        <v>90</v>
      </c>
      <c r="F155" s="3" t="s">
        <v>91</v>
      </c>
      <c r="G155" s="3" t="s">
        <v>2753</v>
      </c>
    </row>
    <row r="156" spans="1:7" ht="45" customHeight="1" x14ac:dyDescent="0.25">
      <c r="A156" s="3" t="s">
        <v>962</v>
      </c>
      <c r="B156" s="3" t="s">
        <v>5257</v>
      </c>
      <c r="C156" s="3" t="s">
        <v>279</v>
      </c>
      <c r="D156" s="3" t="s">
        <v>90</v>
      </c>
      <c r="E156" s="3" t="s">
        <v>90</v>
      </c>
      <c r="F156" s="3" t="s">
        <v>91</v>
      </c>
      <c r="G156" s="3" t="s">
        <v>2753</v>
      </c>
    </row>
    <row r="157" spans="1:7" ht="45" customHeight="1" x14ac:dyDescent="0.25">
      <c r="A157" s="3" t="s">
        <v>967</v>
      </c>
      <c r="B157" s="3" t="s">
        <v>5258</v>
      </c>
      <c r="C157" s="3" t="s">
        <v>279</v>
      </c>
      <c r="D157" s="3" t="s">
        <v>90</v>
      </c>
      <c r="E157" s="3" t="s">
        <v>90</v>
      </c>
      <c r="F157" s="3" t="s">
        <v>91</v>
      </c>
      <c r="G157" s="3" t="s">
        <v>2753</v>
      </c>
    </row>
    <row r="158" spans="1:7" ht="45" customHeight="1" x14ac:dyDescent="0.25">
      <c r="A158" s="3" t="s">
        <v>972</v>
      </c>
      <c r="B158" s="3" t="s">
        <v>5259</v>
      </c>
      <c r="C158" s="3" t="s">
        <v>272</v>
      </c>
      <c r="D158" s="3" t="s">
        <v>90</v>
      </c>
      <c r="E158" s="3" t="s">
        <v>90</v>
      </c>
      <c r="F158" s="3" t="s">
        <v>91</v>
      </c>
      <c r="G158" s="3" t="s">
        <v>2753</v>
      </c>
    </row>
    <row r="159" spans="1:7" ht="45" customHeight="1" x14ac:dyDescent="0.25">
      <c r="A159" s="3" t="s">
        <v>977</v>
      </c>
      <c r="B159" s="3" t="s">
        <v>5260</v>
      </c>
      <c r="C159" s="3" t="s">
        <v>279</v>
      </c>
      <c r="D159" s="3" t="s">
        <v>90</v>
      </c>
      <c r="E159" s="3" t="s">
        <v>90</v>
      </c>
      <c r="F159" s="3" t="s">
        <v>91</v>
      </c>
      <c r="G159" s="3" t="s">
        <v>2753</v>
      </c>
    </row>
    <row r="160" spans="1:7" ht="45" customHeight="1" x14ac:dyDescent="0.25">
      <c r="A160" s="3" t="s">
        <v>984</v>
      </c>
      <c r="B160" s="3" t="s">
        <v>5261</v>
      </c>
      <c r="C160" s="3" t="s">
        <v>514</v>
      </c>
      <c r="D160" s="3" t="s">
        <v>90</v>
      </c>
      <c r="E160" s="3" t="s">
        <v>90</v>
      </c>
      <c r="F160" s="3" t="s">
        <v>91</v>
      </c>
      <c r="G160" s="3" t="s">
        <v>2753</v>
      </c>
    </row>
    <row r="161" spans="1:7" ht="45" customHeight="1" x14ac:dyDescent="0.25">
      <c r="A161" s="3" t="s">
        <v>988</v>
      </c>
      <c r="B161" s="3" t="s">
        <v>5262</v>
      </c>
      <c r="C161" s="3" t="s">
        <v>174</v>
      </c>
      <c r="D161" s="3" t="s">
        <v>90</v>
      </c>
      <c r="E161" s="3" t="s">
        <v>90</v>
      </c>
      <c r="F161" s="3" t="s">
        <v>91</v>
      </c>
      <c r="G161" s="3" t="s">
        <v>2753</v>
      </c>
    </row>
    <row r="162" spans="1:7" ht="45" customHeight="1" x14ac:dyDescent="0.25">
      <c r="A162" s="3" t="s">
        <v>993</v>
      </c>
      <c r="B162" s="3" t="s">
        <v>5263</v>
      </c>
      <c r="C162" s="3" t="s">
        <v>279</v>
      </c>
      <c r="D162" s="3" t="s">
        <v>90</v>
      </c>
      <c r="E162" s="3" t="s">
        <v>90</v>
      </c>
      <c r="F162" s="3" t="s">
        <v>91</v>
      </c>
      <c r="G162" s="3" t="s">
        <v>2753</v>
      </c>
    </row>
    <row r="163" spans="1:7" ht="45" customHeight="1" x14ac:dyDescent="0.25">
      <c r="A163" s="3" t="s">
        <v>998</v>
      </c>
      <c r="B163" s="3" t="s">
        <v>5264</v>
      </c>
      <c r="C163" s="3" t="s">
        <v>279</v>
      </c>
      <c r="D163" s="3" t="s">
        <v>90</v>
      </c>
      <c r="E163" s="3" t="s">
        <v>90</v>
      </c>
      <c r="F163" s="3" t="s">
        <v>91</v>
      </c>
      <c r="G163" s="3" t="s">
        <v>2753</v>
      </c>
    </row>
    <row r="164" spans="1:7" ht="45" customHeight="1" x14ac:dyDescent="0.25">
      <c r="A164" s="3" t="s">
        <v>1005</v>
      </c>
      <c r="B164" s="3" t="s">
        <v>5265</v>
      </c>
      <c r="C164" s="3" t="s">
        <v>1000</v>
      </c>
      <c r="D164" s="3" t="s">
        <v>90</v>
      </c>
      <c r="E164" s="3" t="s">
        <v>90</v>
      </c>
      <c r="F164" s="3" t="s">
        <v>91</v>
      </c>
      <c r="G164" s="3" t="s">
        <v>2753</v>
      </c>
    </row>
    <row r="165" spans="1:7" ht="45" customHeight="1" x14ac:dyDescent="0.25">
      <c r="A165" s="3" t="s">
        <v>1010</v>
      </c>
      <c r="B165" s="3" t="s">
        <v>5266</v>
      </c>
      <c r="C165" s="3" t="s">
        <v>1007</v>
      </c>
      <c r="D165" s="3" t="s">
        <v>90</v>
      </c>
      <c r="E165" s="3" t="s">
        <v>90</v>
      </c>
      <c r="F165" s="3" t="s">
        <v>91</v>
      </c>
      <c r="G165" s="3" t="s">
        <v>2753</v>
      </c>
    </row>
    <row r="166" spans="1:7" ht="45" customHeight="1" x14ac:dyDescent="0.25">
      <c r="A166" s="3" t="s">
        <v>1017</v>
      </c>
      <c r="B166" s="3" t="s">
        <v>5267</v>
      </c>
      <c r="C166" s="3" t="s">
        <v>1013</v>
      </c>
      <c r="D166" s="3" t="s">
        <v>90</v>
      </c>
      <c r="E166" s="3" t="s">
        <v>90</v>
      </c>
      <c r="F166" s="3" t="s">
        <v>91</v>
      </c>
      <c r="G166" s="3" t="s">
        <v>2753</v>
      </c>
    </row>
    <row r="167" spans="1:7" ht="45" customHeight="1" x14ac:dyDescent="0.25">
      <c r="A167" s="3" t="s">
        <v>1023</v>
      </c>
      <c r="B167" s="3" t="s">
        <v>5268</v>
      </c>
      <c r="C167" s="3" t="s">
        <v>1019</v>
      </c>
      <c r="D167" s="3" t="s">
        <v>90</v>
      </c>
      <c r="E167" s="3" t="s">
        <v>90</v>
      </c>
      <c r="F167" s="3" t="s">
        <v>91</v>
      </c>
      <c r="G167" s="3" t="s">
        <v>2753</v>
      </c>
    </row>
    <row r="168" spans="1:7" ht="45" customHeight="1" x14ac:dyDescent="0.25">
      <c r="A168" s="3" t="s">
        <v>1028</v>
      </c>
      <c r="B168" s="3" t="s">
        <v>5269</v>
      </c>
      <c r="C168" s="3" t="s">
        <v>98</v>
      </c>
      <c r="D168" s="3" t="s">
        <v>90</v>
      </c>
      <c r="E168" s="3" t="s">
        <v>90</v>
      </c>
      <c r="F168" s="3" t="s">
        <v>91</v>
      </c>
      <c r="G168" s="3" t="s">
        <v>2753</v>
      </c>
    </row>
    <row r="169" spans="1:7" ht="45" customHeight="1" x14ac:dyDescent="0.25">
      <c r="A169" s="3" t="s">
        <v>1032</v>
      </c>
      <c r="B169" s="3" t="s">
        <v>5270</v>
      </c>
      <c r="C169" s="3" t="s">
        <v>98</v>
      </c>
      <c r="D169" s="3" t="s">
        <v>90</v>
      </c>
      <c r="E169" s="3" t="s">
        <v>90</v>
      </c>
      <c r="F169" s="3" t="s">
        <v>91</v>
      </c>
      <c r="G169" s="3" t="s">
        <v>2753</v>
      </c>
    </row>
    <row r="170" spans="1:7" ht="45" customHeight="1" x14ac:dyDescent="0.25">
      <c r="A170" s="3" t="s">
        <v>1035</v>
      </c>
      <c r="B170" s="3" t="s">
        <v>5271</v>
      </c>
      <c r="C170" s="3" t="s">
        <v>98</v>
      </c>
      <c r="D170" s="3" t="s">
        <v>90</v>
      </c>
      <c r="E170" s="3" t="s">
        <v>90</v>
      </c>
      <c r="F170" s="3" t="s">
        <v>91</v>
      </c>
      <c r="G170" s="3" t="s">
        <v>2753</v>
      </c>
    </row>
    <row r="171" spans="1:7" ht="45" customHeight="1" x14ac:dyDescent="0.25">
      <c r="A171" s="3" t="s">
        <v>1039</v>
      </c>
      <c r="B171" s="3" t="s">
        <v>5272</v>
      </c>
      <c r="C171" s="3" t="s">
        <v>115</v>
      </c>
      <c r="D171" s="3" t="s">
        <v>90</v>
      </c>
      <c r="E171" s="3" t="s">
        <v>90</v>
      </c>
      <c r="F171" s="3" t="s">
        <v>91</v>
      </c>
      <c r="G171" s="3" t="s">
        <v>2753</v>
      </c>
    </row>
    <row r="172" spans="1:7" ht="45" customHeight="1" x14ac:dyDescent="0.25">
      <c r="A172" s="3" t="s">
        <v>1044</v>
      </c>
      <c r="B172" s="3" t="s">
        <v>5273</v>
      </c>
      <c r="C172" s="3" t="s">
        <v>514</v>
      </c>
      <c r="D172" s="3" t="s">
        <v>90</v>
      </c>
      <c r="E172" s="3" t="s">
        <v>90</v>
      </c>
      <c r="F172" s="3" t="s">
        <v>91</v>
      </c>
      <c r="G172" s="3" t="s">
        <v>2753</v>
      </c>
    </row>
    <row r="173" spans="1:7" ht="45" customHeight="1" x14ac:dyDescent="0.25">
      <c r="A173" s="3" t="s">
        <v>1047</v>
      </c>
      <c r="B173" s="3" t="s">
        <v>5274</v>
      </c>
      <c r="C173" s="3" t="s">
        <v>98</v>
      </c>
      <c r="D173" s="3" t="s">
        <v>90</v>
      </c>
      <c r="E173" s="3" t="s">
        <v>90</v>
      </c>
      <c r="F173" s="3" t="s">
        <v>91</v>
      </c>
      <c r="G173" s="3" t="s">
        <v>2753</v>
      </c>
    </row>
    <row r="174" spans="1:7" ht="45" customHeight="1" x14ac:dyDescent="0.25">
      <c r="A174" s="3" t="s">
        <v>1053</v>
      </c>
      <c r="B174" s="3" t="s">
        <v>5275</v>
      </c>
      <c r="C174" s="3" t="s">
        <v>174</v>
      </c>
      <c r="D174" s="3" t="s">
        <v>90</v>
      </c>
      <c r="E174" s="3" t="s">
        <v>90</v>
      </c>
      <c r="F174" s="3" t="s">
        <v>91</v>
      </c>
      <c r="G174" s="3" t="s">
        <v>2753</v>
      </c>
    </row>
    <row r="175" spans="1:7" ht="45" customHeight="1" x14ac:dyDescent="0.25">
      <c r="A175" s="3" t="s">
        <v>1060</v>
      </c>
      <c r="B175" s="3" t="s">
        <v>5276</v>
      </c>
      <c r="C175" s="3" t="s">
        <v>1055</v>
      </c>
      <c r="D175" s="3" t="s">
        <v>90</v>
      </c>
      <c r="E175" s="3" t="s">
        <v>90</v>
      </c>
      <c r="F175" s="3" t="s">
        <v>91</v>
      </c>
      <c r="G175" s="3" t="s">
        <v>2753</v>
      </c>
    </row>
    <row r="176" spans="1:7" ht="45" customHeight="1" x14ac:dyDescent="0.25">
      <c r="A176" s="3" t="s">
        <v>1063</v>
      </c>
      <c r="B176" s="3" t="s">
        <v>5277</v>
      </c>
      <c r="C176" s="3" t="s">
        <v>363</v>
      </c>
      <c r="D176" s="3" t="s">
        <v>90</v>
      </c>
      <c r="E176" s="3" t="s">
        <v>90</v>
      </c>
      <c r="F176" s="3" t="s">
        <v>91</v>
      </c>
      <c r="G176" s="3" t="s">
        <v>2753</v>
      </c>
    </row>
    <row r="177" spans="1:7" ht="45" customHeight="1" x14ac:dyDescent="0.25">
      <c r="A177" s="3" t="s">
        <v>1068</v>
      </c>
      <c r="B177" s="3" t="s">
        <v>5278</v>
      </c>
      <c r="C177" s="3" t="s">
        <v>279</v>
      </c>
      <c r="D177" s="3" t="s">
        <v>90</v>
      </c>
      <c r="E177" s="3" t="s">
        <v>90</v>
      </c>
      <c r="F177" s="3" t="s">
        <v>91</v>
      </c>
      <c r="G177" s="3" t="s">
        <v>2753</v>
      </c>
    </row>
    <row r="178" spans="1:7" ht="45" customHeight="1" x14ac:dyDescent="0.25">
      <c r="A178" s="3" t="s">
        <v>1073</v>
      </c>
      <c r="B178" s="3" t="s">
        <v>5279</v>
      </c>
      <c r="C178" s="3" t="s">
        <v>165</v>
      </c>
      <c r="D178" s="3" t="s">
        <v>90</v>
      </c>
      <c r="E178" s="3" t="s">
        <v>90</v>
      </c>
      <c r="F178" s="3" t="s">
        <v>91</v>
      </c>
      <c r="G178" s="3" t="s">
        <v>2753</v>
      </c>
    </row>
    <row r="179" spans="1:7" ht="45" customHeight="1" x14ac:dyDescent="0.25">
      <c r="A179" s="3" t="s">
        <v>1079</v>
      </c>
      <c r="B179" s="3" t="s">
        <v>5280</v>
      </c>
      <c r="C179" s="3" t="s">
        <v>514</v>
      </c>
      <c r="D179" s="3" t="s">
        <v>90</v>
      </c>
      <c r="E179" s="3" t="s">
        <v>90</v>
      </c>
      <c r="F179" s="3" t="s">
        <v>91</v>
      </c>
      <c r="G179" s="3" t="s">
        <v>2753</v>
      </c>
    </row>
    <row r="180" spans="1:7" ht="45" customHeight="1" x14ac:dyDescent="0.25">
      <c r="A180" s="3" t="s">
        <v>1084</v>
      </c>
      <c r="B180" s="3" t="s">
        <v>5281</v>
      </c>
      <c r="C180" s="3" t="s">
        <v>279</v>
      </c>
      <c r="D180" s="3" t="s">
        <v>90</v>
      </c>
      <c r="E180" s="3" t="s">
        <v>90</v>
      </c>
      <c r="F180" s="3" t="s">
        <v>91</v>
      </c>
      <c r="G180" s="3" t="s">
        <v>2753</v>
      </c>
    </row>
    <row r="181" spans="1:7" ht="45" customHeight="1" x14ac:dyDescent="0.25">
      <c r="A181" s="3" t="s">
        <v>1089</v>
      </c>
      <c r="B181" s="3" t="s">
        <v>5282</v>
      </c>
      <c r="C181" s="3" t="s">
        <v>84</v>
      </c>
      <c r="D181" s="3" t="s">
        <v>90</v>
      </c>
      <c r="E181" s="3" t="s">
        <v>90</v>
      </c>
      <c r="F181" s="3" t="s">
        <v>91</v>
      </c>
      <c r="G181" s="3" t="s">
        <v>2753</v>
      </c>
    </row>
    <row r="182" spans="1:7" ht="45" customHeight="1" x14ac:dyDescent="0.25">
      <c r="A182" s="3" t="s">
        <v>1092</v>
      </c>
      <c r="B182" s="3" t="s">
        <v>5283</v>
      </c>
      <c r="C182" s="3" t="s">
        <v>279</v>
      </c>
      <c r="D182" s="3" t="s">
        <v>90</v>
      </c>
      <c r="E182" s="3" t="s">
        <v>90</v>
      </c>
      <c r="F182" s="3" t="s">
        <v>91</v>
      </c>
      <c r="G182" s="3" t="s">
        <v>2753</v>
      </c>
    </row>
    <row r="183" spans="1:7" ht="45" customHeight="1" x14ac:dyDescent="0.25">
      <c r="A183" s="3" t="s">
        <v>1096</v>
      </c>
      <c r="B183" s="3" t="s">
        <v>5284</v>
      </c>
      <c r="C183" s="3" t="s">
        <v>272</v>
      </c>
      <c r="D183" s="3" t="s">
        <v>90</v>
      </c>
      <c r="E183" s="3" t="s">
        <v>90</v>
      </c>
      <c r="F183" s="3" t="s">
        <v>91</v>
      </c>
      <c r="G183" s="3" t="s">
        <v>2753</v>
      </c>
    </row>
    <row r="184" spans="1:7" ht="45" customHeight="1" x14ac:dyDescent="0.25">
      <c r="A184" s="3" t="s">
        <v>1102</v>
      </c>
      <c r="B184" s="3" t="s">
        <v>5285</v>
      </c>
      <c r="C184" s="3" t="s">
        <v>514</v>
      </c>
      <c r="D184" s="3" t="s">
        <v>90</v>
      </c>
      <c r="E184" s="3" t="s">
        <v>90</v>
      </c>
      <c r="F184" s="3" t="s">
        <v>91</v>
      </c>
      <c r="G184" s="3" t="s">
        <v>2753</v>
      </c>
    </row>
    <row r="185" spans="1:7" ht="45" customHeight="1" x14ac:dyDescent="0.25">
      <c r="A185" s="3" t="s">
        <v>1107</v>
      </c>
      <c r="B185" s="3" t="s">
        <v>5286</v>
      </c>
      <c r="C185" s="3" t="s">
        <v>84</v>
      </c>
      <c r="D185" s="3" t="s">
        <v>90</v>
      </c>
      <c r="E185" s="3" t="s">
        <v>90</v>
      </c>
      <c r="F185" s="3" t="s">
        <v>91</v>
      </c>
      <c r="G185" s="3" t="s">
        <v>2753</v>
      </c>
    </row>
    <row r="186" spans="1:7" ht="45" customHeight="1" x14ac:dyDescent="0.25">
      <c r="A186" s="3" t="s">
        <v>1112</v>
      </c>
      <c r="B186" s="3" t="s">
        <v>5287</v>
      </c>
      <c r="C186" s="3" t="s">
        <v>174</v>
      </c>
      <c r="D186" s="3" t="s">
        <v>90</v>
      </c>
      <c r="E186" s="3" t="s">
        <v>90</v>
      </c>
      <c r="F186" s="3" t="s">
        <v>91</v>
      </c>
      <c r="G186" s="3" t="s">
        <v>2753</v>
      </c>
    </row>
    <row r="187" spans="1:7" ht="45" customHeight="1" x14ac:dyDescent="0.25">
      <c r="A187" s="3" t="s">
        <v>1116</v>
      </c>
      <c r="B187" s="3" t="s">
        <v>5288</v>
      </c>
      <c r="C187" s="3" t="s">
        <v>84</v>
      </c>
      <c r="D187" s="3" t="s">
        <v>90</v>
      </c>
      <c r="E187" s="3" t="s">
        <v>90</v>
      </c>
      <c r="F187" s="3" t="s">
        <v>91</v>
      </c>
      <c r="G187" s="3" t="s">
        <v>2753</v>
      </c>
    </row>
    <row r="188" spans="1:7" ht="45" customHeight="1" x14ac:dyDescent="0.25">
      <c r="A188" s="3" t="s">
        <v>1122</v>
      </c>
      <c r="B188" s="3" t="s">
        <v>5289</v>
      </c>
      <c r="C188" s="3" t="s">
        <v>84</v>
      </c>
      <c r="D188" s="3" t="s">
        <v>90</v>
      </c>
      <c r="E188" s="3" t="s">
        <v>90</v>
      </c>
      <c r="F188" s="3" t="s">
        <v>91</v>
      </c>
      <c r="G188" s="3" t="s">
        <v>2753</v>
      </c>
    </row>
    <row r="189" spans="1:7" ht="45" customHeight="1" x14ac:dyDescent="0.25">
      <c r="A189" s="3" t="s">
        <v>1126</v>
      </c>
      <c r="B189" s="3" t="s">
        <v>5290</v>
      </c>
      <c r="C189" s="3" t="s">
        <v>272</v>
      </c>
      <c r="D189" s="3" t="s">
        <v>90</v>
      </c>
      <c r="E189" s="3" t="s">
        <v>90</v>
      </c>
      <c r="F189" s="3" t="s">
        <v>91</v>
      </c>
      <c r="G189" s="3" t="s">
        <v>2753</v>
      </c>
    </row>
    <row r="190" spans="1:7" ht="45" customHeight="1" x14ac:dyDescent="0.25">
      <c r="A190" s="3" t="s">
        <v>1131</v>
      </c>
      <c r="B190" s="3" t="s">
        <v>5291</v>
      </c>
      <c r="C190" s="3" t="s">
        <v>514</v>
      </c>
      <c r="D190" s="3" t="s">
        <v>90</v>
      </c>
      <c r="E190" s="3" t="s">
        <v>90</v>
      </c>
      <c r="F190" s="3" t="s">
        <v>91</v>
      </c>
      <c r="G190" s="3" t="s">
        <v>2753</v>
      </c>
    </row>
    <row r="191" spans="1:7" ht="45" customHeight="1" x14ac:dyDescent="0.25">
      <c r="A191" s="3" t="s">
        <v>1136</v>
      </c>
      <c r="B191" s="3" t="s">
        <v>5292</v>
      </c>
      <c r="C191" s="3" t="s">
        <v>514</v>
      </c>
      <c r="D191" s="3" t="s">
        <v>90</v>
      </c>
      <c r="E191" s="3" t="s">
        <v>90</v>
      </c>
      <c r="F191" s="3" t="s">
        <v>91</v>
      </c>
      <c r="G191" s="3" t="s">
        <v>2753</v>
      </c>
    </row>
    <row r="192" spans="1:7" ht="45" customHeight="1" x14ac:dyDescent="0.25">
      <c r="A192" s="3" t="s">
        <v>1142</v>
      </c>
      <c r="B192" s="3" t="s">
        <v>5293</v>
      </c>
      <c r="C192" s="3" t="s">
        <v>514</v>
      </c>
      <c r="D192" s="3" t="s">
        <v>90</v>
      </c>
      <c r="E192" s="3" t="s">
        <v>90</v>
      </c>
      <c r="F192" s="3" t="s">
        <v>91</v>
      </c>
      <c r="G192" s="3" t="s">
        <v>2753</v>
      </c>
    </row>
    <row r="193" spans="1:7" ht="45" customHeight="1" x14ac:dyDescent="0.25">
      <c r="A193" s="3" t="s">
        <v>1148</v>
      </c>
      <c r="B193" s="3" t="s">
        <v>5294</v>
      </c>
      <c r="C193" s="3" t="s">
        <v>1144</v>
      </c>
      <c r="D193" s="3" t="s">
        <v>90</v>
      </c>
      <c r="E193" s="3" t="s">
        <v>90</v>
      </c>
      <c r="F193" s="3" t="s">
        <v>91</v>
      </c>
      <c r="G193" s="3" t="s">
        <v>2753</v>
      </c>
    </row>
    <row r="194" spans="1:7" ht="45" customHeight="1" x14ac:dyDescent="0.25">
      <c r="A194" s="3" t="s">
        <v>1153</v>
      </c>
      <c r="B194" s="3" t="s">
        <v>5295</v>
      </c>
      <c r="C194" s="3" t="s">
        <v>1150</v>
      </c>
      <c r="D194" s="3" t="s">
        <v>90</v>
      </c>
      <c r="E194" s="3" t="s">
        <v>90</v>
      </c>
      <c r="F194" s="3" t="s">
        <v>91</v>
      </c>
      <c r="G194" s="3" t="s">
        <v>2753</v>
      </c>
    </row>
    <row r="195" spans="1:7" ht="45" customHeight="1" x14ac:dyDescent="0.25">
      <c r="A195" s="3" t="s">
        <v>1157</v>
      </c>
      <c r="B195" s="3" t="s">
        <v>5296</v>
      </c>
      <c r="C195" s="3" t="s">
        <v>1155</v>
      </c>
      <c r="D195" s="3" t="s">
        <v>90</v>
      </c>
      <c r="E195" s="3" t="s">
        <v>90</v>
      </c>
      <c r="F195" s="3" t="s">
        <v>91</v>
      </c>
      <c r="G195" s="3" t="s">
        <v>2753</v>
      </c>
    </row>
    <row r="196" spans="1:7" ht="45" customHeight="1" x14ac:dyDescent="0.25">
      <c r="A196" s="3" t="s">
        <v>1161</v>
      </c>
      <c r="B196" s="3" t="s">
        <v>5297</v>
      </c>
      <c r="C196" s="3" t="s">
        <v>1159</v>
      </c>
      <c r="D196" s="3" t="s">
        <v>90</v>
      </c>
      <c r="E196" s="3" t="s">
        <v>90</v>
      </c>
      <c r="F196" s="3" t="s">
        <v>91</v>
      </c>
      <c r="G196" s="3" t="s">
        <v>2753</v>
      </c>
    </row>
    <row r="197" spans="1:7" ht="45" customHeight="1" x14ac:dyDescent="0.25">
      <c r="A197" s="3" t="s">
        <v>1166</v>
      </c>
      <c r="B197" s="3" t="s">
        <v>5298</v>
      </c>
      <c r="C197" s="3" t="s">
        <v>98</v>
      </c>
      <c r="D197" s="3" t="s">
        <v>90</v>
      </c>
      <c r="E197" s="3" t="s">
        <v>90</v>
      </c>
      <c r="F197" s="3" t="s">
        <v>91</v>
      </c>
      <c r="G197" s="3" t="s">
        <v>2753</v>
      </c>
    </row>
    <row r="198" spans="1:7" ht="45" customHeight="1" x14ac:dyDescent="0.25">
      <c r="A198" s="3" t="s">
        <v>1171</v>
      </c>
      <c r="B198" s="3" t="s">
        <v>5299</v>
      </c>
      <c r="C198" s="3" t="s">
        <v>115</v>
      </c>
      <c r="D198" s="3" t="s">
        <v>90</v>
      </c>
      <c r="E198" s="3" t="s">
        <v>90</v>
      </c>
      <c r="F198" s="3" t="s">
        <v>91</v>
      </c>
      <c r="G198" s="3" t="s">
        <v>2753</v>
      </c>
    </row>
    <row r="199" spans="1:7" ht="45" customHeight="1" x14ac:dyDescent="0.25">
      <c r="A199" s="3" t="s">
        <v>1174</v>
      </c>
      <c r="B199" s="3" t="s">
        <v>5300</v>
      </c>
      <c r="C199" s="3" t="s">
        <v>279</v>
      </c>
      <c r="D199" s="3" t="s">
        <v>90</v>
      </c>
      <c r="E199" s="3" t="s">
        <v>90</v>
      </c>
      <c r="F199" s="3" t="s">
        <v>91</v>
      </c>
      <c r="G199" s="3" t="s">
        <v>2753</v>
      </c>
    </row>
    <row r="200" spans="1:7" ht="45" customHeight="1" x14ac:dyDescent="0.25">
      <c r="A200" s="3" t="s">
        <v>1182</v>
      </c>
      <c r="B200" s="3" t="s">
        <v>5301</v>
      </c>
      <c r="C200" s="3" t="s">
        <v>1176</v>
      </c>
      <c r="D200" s="3" t="s">
        <v>90</v>
      </c>
      <c r="E200" s="3" t="s">
        <v>90</v>
      </c>
      <c r="F200" s="3" t="s">
        <v>91</v>
      </c>
      <c r="G200" s="3" t="s">
        <v>2753</v>
      </c>
    </row>
    <row r="201" spans="1:7" ht="45" customHeight="1" x14ac:dyDescent="0.25">
      <c r="A201" s="3" t="s">
        <v>1186</v>
      </c>
      <c r="B201" s="3" t="s">
        <v>5302</v>
      </c>
      <c r="C201" s="3" t="s">
        <v>279</v>
      </c>
      <c r="D201" s="3" t="s">
        <v>90</v>
      </c>
      <c r="E201" s="3" t="s">
        <v>90</v>
      </c>
      <c r="F201" s="3" t="s">
        <v>91</v>
      </c>
      <c r="G201" s="3" t="s">
        <v>2753</v>
      </c>
    </row>
    <row r="202" spans="1:7" ht="45" customHeight="1" x14ac:dyDescent="0.25">
      <c r="A202" s="3" t="s">
        <v>1191</v>
      </c>
      <c r="B202" s="3" t="s">
        <v>5303</v>
      </c>
      <c r="C202" s="3" t="s">
        <v>98</v>
      </c>
      <c r="D202" s="3" t="s">
        <v>90</v>
      </c>
      <c r="E202" s="3" t="s">
        <v>90</v>
      </c>
      <c r="F202" s="3" t="s">
        <v>91</v>
      </c>
      <c r="G202" s="3" t="s">
        <v>2753</v>
      </c>
    </row>
    <row r="203" spans="1:7" ht="45" customHeight="1" x14ac:dyDescent="0.25">
      <c r="A203" s="3" t="s">
        <v>1195</v>
      </c>
      <c r="B203" s="3" t="s">
        <v>5304</v>
      </c>
      <c r="C203" s="3" t="s">
        <v>514</v>
      </c>
      <c r="D203" s="3" t="s">
        <v>90</v>
      </c>
      <c r="E203" s="3" t="s">
        <v>90</v>
      </c>
      <c r="F203" s="3" t="s">
        <v>91</v>
      </c>
      <c r="G203" s="3" t="s">
        <v>2753</v>
      </c>
    </row>
    <row r="204" spans="1:7" ht="45" customHeight="1" x14ac:dyDescent="0.25">
      <c r="A204" s="3" t="s">
        <v>1200</v>
      </c>
      <c r="B204" s="3" t="s">
        <v>5305</v>
      </c>
      <c r="C204" s="3" t="s">
        <v>279</v>
      </c>
      <c r="D204" s="3" t="s">
        <v>90</v>
      </c>
      <c r="E204" s="3" t="s">
        <v>90</v>
      </c>
      <c r="F204" s="3" t="s">
        <v>91</v>
      </c>
      <c r="G204" s="3" t="s">
        <v>2753</v>
      </c>
    </row>
    <row r="205" spans="1:7" ht="45" customHeight="1" x14ac:dyDescent="0.25">
      <c r="A205" s="3" t="s">
        <v>1205</v>
      </c>
      <c r="B205" s="3" t="s">
        <v>5306</v>
      </c>
      <c r="C205" s="3" t="s">
        <v>279</v>
      </c>
      <c r="D205" s="3" t="s">
        <v>90</v>
      </c>
      <c r="E205" s="3" t="s">
        <v>90</v>
      </c>
      <c r="F205" s="3" t="s">
        <v>91</v>
      </c>
      <c r="G205" s="3" t="s">
        <v>2753</v>
      </c>
    </row>
    <row r="206" spans="1:7" ht="45" customHeight="1" x14ac:dyDescent="0.25">
      <c r="A206" s="3" t="s">
        <v>1209</v>
      </c>
      <c r="B206" s="3" t="s">
        <v>5307</v>
      </c>
      <c r="C206" s="3" t="s">
        <v>279</v>
      </c>
      <c r="D206" s="3" t="s">
        <v>90</v>
      </c>
      <c r="E206" s="3" t="s">
        <v>90</v>
      </c>
      <c r="F206" s="3" t="s">
        <v>91</v>
      </c>
      <c r="G206" s="3" t="s">
        <v>2753</v>
      </c>
    </row>
    <row r="207" spans="1:7" ht="45" customHeight="1" x14ac:dyDescent="0.25">
      <c r="A207" s="3" t="s">
        <v>1212</v>
      </c>
      <c r="B207" s="3" t="s">
        <v>5308</v>
      </c>
      <c r="C207" s="3" t="s">
        <v>84</v>
      </c>
      <c r="D207" s="3" t="s">
        <v>90</v>
      </c>
      <c r="E207" s="3" t="s">
        <v>90</v>
      </c>
      <c r="F207" s="3" t="s">
        <v>91</v>
      </c>
      <c r="G207" s="3" t="s">
        <v>2753</v>
      </c>
    </row>
    <row r="208" spans="1:7" ht="45" customHeight="1" x14ac:dyDescent="0.25">
      <c r="A208" s="3" t="s">
        <v>1218</v>
      </c>
      <c r="B208" s="3" t="s">
        <v>5309</v>
      </c>
      <c r="C208" s="3" t="s">
        <v>1214</v>
      </c>
      <c r="D208" s="3" t="s">
        <v>90</v>
      </c>
      <c r="E208" s="3" t="s">
        <v>90</v>
      </c>
      <c r="F208" s="3" t="s">
        <v>91</v>
      </c>
      <c r="G208" s="3" t="s">
        <v>2753</v>
      </c>
    </row>
    <row r="209" spans="1:7" ht="45" customHeight="1" x14ac:dyDescent="0.25">
      <c r="A209" s="3" t="s">
        <v>1220</v>
      </c>
      <c r="B209" s="3" t="s">
        <v>5310</v>
      </c>
      <c r="C209" s="3" t="s">
        <v>279</v>
      </c>
      <c r="D209" s="3" t="s">
        <v>90</v>
      </c>
      <c r="E209" s="3" t="s">
        <v>90</v>
      </c>
      <c r="F209" s="3" t="s">
        <v>91</v>
      </c>
      <c r="G209" s="3" t="s">
        <v>2753</v>
      </c>
    </row>
    <row r="210" spans="1:7" ht="45" customHeight="1" x14ac:dyDescent="0.25">
      <c r="A210" s="3" t="s">
        <v>1225</v>
      </c>
      <c r="B210" s="3" t="s">
        <v>5311</v>
      </c>
      <c r="C210" s="3" t="s">
        <v>514</v>
      </c>
      <c r="D210" s="3" t="s">
        <v>90</v>
      </c>
      <c r="E210" s="3" t="s">
        <v>90</v>
      </c>
      <c r="F210" s="3" t="s">
        <v>91</v>
      </c>
      <c r="G210" s="3" t="s">
        <v>2753</v>
      </c>
    </row>
    <row r="211" spans="1:7" ht="45" customHeight="1" x14ac:dyDescent="0.25">
      <c r="A211" s="3" t="s">
        <v>1229</v>
      </c>
      <c r="B211" s="3" t="s">
        <v>5312</v>
      </c>
      <c r="C211" s="3" t="s">
        <v>514</v>
      </c>
      <c r="D211" s="3" t="s">
        <v>90</v>
      </c>
      <c r="E211" s="3" t="s">
        <v>90</v>
      </c>
      <c r="F211" s="3" t="s">
        <v>91</v>
      </c>
      <c r="G211" s="3" t="s">
        <v>2753</v>
      </c>
    </row>
    <row r="212" spans="1:7" ht="45" customHeight="1" x14ac:dyDescent="0.25">
      <c r="A212" s="3" t="s">
        <v>1233</v>
      </c>
      <c r="B212" s="3" t="s">
        <v>5313</v>
      </c>
      <c r="C212" s="3" t="s">
        <v>514</v>
      </c>
      <c r="D212" s="3" t="s">
        <v>90</v>
      </c>
      <c r="E212" s="3" t="s">
        <v>90</v>
      </c>
      <c r="F212" s="3" t="s">
        <v>91</v>
      </c>
      <c r="G212" s="3" t="s">
        <v>2753</v>
      </c>
    </row>
    <row r="213" spans="1:7" ht="45" customHeight="1" x14ac:dyDescent="0.25">
      <c r="A213" s="3" t="s">
        <v>1237</v>
      </c>
      <c r="B213" s="3" t="s">
        <v>5314</v>
      </c>
      <c r="C213" s="3" t="s">
        <v>474</v>
      </c>
      <c r="D213" s="3" t="s">
        <v>90</v>
      </c>
      <c r="E213" s="3" t="s">
        <v>90</v>
      </c>
      <c r="F213" s="3" t="s">
        <v>91</v>
      </c>
      <c r="G213" s="3" t="s">
        <v>2753</v>
      </c>
    </row>
    <row r="214" spans="1:7" ht="45" customHeight="1" x14ac:dyDescent="0.25">
      <c r="A214" s="3" t="s">
        <v>1242</v>
      </c>
      <c r="B214" s="3" t="s">
        <v>5315</v>
      </c>
      <c r="C214" s="3" t="s">
        <v>514</v>
      </c>
      <c r="D214" s="3" t="s">
        <v>90</v>
      </c>
      <c r="E214" s="3" t="s">
        <v>90</v>
      </c>
      <c r="F214" s="3" t="s">
        <v>91</v>
      </c>
      <c r="G214" s="3" t="s">
        <v>2753</v>
      </c>
    </row>
    <row r="215" spans="1:7" ht="45" customHeight="1" x14ac:dyDescent="0.25">
      <c r="A215" s="3" t="s">
        <v>1247</v>
      </c>
      <c r="B215" s="3" t="s">
        <v>5316</v>
      </c>
      <c r="C215" s="3" t="s">
        <v>514</v>
      </c>
      <c r="D215" s="3" t="s">
        <v>90</v>
      </c>
      <c r="E215" s="3" t="s">
        <v>90</v>
      </c>
      <c r="F215" s="3" t="s">
        <v>91</v>
      </c>
      <c r="G215" s="3" t="s">
        <v>2753</v>
      </c>
    </row>
    <row r="216" spans="1:7" ht="45" customHeight="1" x14ac:dyDescent="0.25">
      <c r="A216" s="3" t="s">
        <v>1251</v>
      </c>
      <c r="B216" s="3" t="s">
        <v>5317</v>
      </c>
      <c r="C216" s="3" t="s">
        <v>514</v>
      </c>
      <c r="D216" s="3" t="s">
        <v>90</v>
      </c>
      <c r="E216" s="3" t="s">
        <v>90</v>
      </c>
      <c r="F216" s="3" t="s">
        <v>91</v>
      </c>
      <c r="G216" s="3" t="s">
        <v>2753</v>
      </c>
    </row>
    <row r="217" spans="1:7" ht="45" customHeight="1" x14ac:dyDescent="0.25">
      <c r="A217" s="3" t="s">
        <v>1255</v>
      </c>
      <c r="B217" s="3" t="s">
        <v>5318</v>
      </c>
      <c r="C217" s="3" t="s">
        <v>279</v>
      </c>
      <c r="D217" s="3" t="s">
        <v>90</v>
      </c>
      <c r="E217" s="3" t="s">
        <v>90</v>
      </c>
      <c r="F217" s="3" t="s">
        <v>91</v>
      </c>
      <c r="G217" s="3" t="s">
        <v>2753</v>
      </c>
    </row>
    <row r="218" spans="1:7" ht="45" customHeight="1" x14ac:dyDescent="0.25">
      <c r="A218" s="3" t="s">
        <v>1260</v>
      </c>
      <c r="B218" s="3" t="s">
        <v>5319</v>
      </c>
      <c r="C218" s="3" t="s">
        <v>84</v>
      </c>
      <c r="D218" s="3" t="s">
        <v>90</v>
      </c>
      <c r="E218" s="3" t="s">
        <v>90</v>
      </c>
      <c r="F218" s="3" t="s">
        <v>91</v>
      </c>
      <c r="G218" s="3" t="s">
        <v>2753</v>
      </c>
    </row>
    <row r="219" spans="1:7" ht="45" customHeight="1" x14ac:dyDescent="0.25">
      <c r="A219" s="3" t="s">
        <v>1267</v>
      </c>
      <c r="B219" s="3" t="s">
        <v>5320</v>
      </c>
      <c r="C219" s="3" t="s">
        <v>363</v>
      </c>
      <c r="D219" s="3" t="s">
        <v>90</v>
      </c>
      <c r="E219" s="3" t="s">
        <v>90</v>
      </c>
      <c r="F219" s="3" t="s">
        <v>91</v>
      </c>
      <c r="G219" s="3" t="s">
        <v>2753</v>
      </c>
    </row>
    <row r="220" spans="1:7" ht="45" customHeight="1" x14ac:dyDescent="0.25">
      <c r="A220" s="3" t="s">
        <v>1272</v>
      </c>
      <c r="B220" s="3" t="s">
        <v>5321</v>
      </c>
      <c r="C220" s="3" t="s">
        <v>279</v>
      </c>
      <c r="D220" s="3" t="s">
        <v>90</v>
      </c>
      <c r="E220" s="3" t="s">
        <v>90</v>
      </c>
      <c r="F220" s="3" t="s">
        <v>91</v>
      </c>
      <c r="G220" s="3" t="s">
        <v>2753</v>
      </c>
    </row>
    <row r="221" spans="1:7" ht="45" customHeight="1" x14ac:dyDescent="0.25">
      <c r="A221" s="3" t="s">
        <v>1275</v>
      </c>
      <c r="B221" s="3" t="s">
        <v>5322</v>
      </c>
      <c r="C221" s="3" t="s">
        <v>1274</v>
      </c>
      <c r="D221" s="3" t="s">
        <v>90</v>
      </c>
      <c r="E221" s="3" t="s">
        <v>90</v>
      </c>
      <c r="F221" s="3" t="s">
        <v>91</v>
      </c>
      <c r="G221" s="3" t="s">
        <v>2753</v>
      </c>
    </row>
    <row r="222" spans="1:7" ht="45" customHeight="1" x14ac:dyDescent="0.25">
      <c r="A222" s="3" t="s">
        <v>1281</v>
      </c>
      <c r="B222" s="3" t="s">
        <v>5323</v>
      </c>
      <c r="C222" s="3" t="s">
        <v>1277</v>
      </c>
      <c r="D222" s="3" t="s">
        <v>90</v>
      </c>
      <c r="E222" s="3" t="s">
        <v>90</v>
      </c>
      <c r="F222" s="3" t="s">
        <v>91</v>
      </c>
      <c r="G222" s="3" t="s">
        <v>2753</v>
      </c>
    </row>
    <row r="223" spans="1:7" ht="45" customHeight="1" x14ac:dyDescent="0.25">
      <c r="A223" s="3" t="s">
        <v>1286</v>
      </c>
      <c r="B223" s="3" t="s">
        <v>5324</v>
      </c>
      <c r="C223" s="3" t="s">
        <v>1283</v>
      </c>
      <c r="D223" s="3" t="s">
        <v>90</v>
      </c>
      <c r="E223" s="3" t="s">
        <v>90</v>
      </c>
      <c r="F223" s="3" t="s">
        <v>91</v>
      </c>
      <c r="G223" s="3" t="s">
        <v>2753</v>
      </c>
    </row>
    <row r="224" spans="1:7" ht="45" customHeight="1" x14ac:dyDescent="0.25">
      <c r="A224" s="3" t="s">
        <v>1292</v>
      </c>
      <c r="B224" s="3" t="s">
        <v>5325</v>
      </c>
      <c r="C224" s="3" t="s">
        <v>1288</v>
      </c>
      <c r="D224" s="3" t="s">
        <v>90</v>
      </c>
      <c r="E224" s="3" t="s">
        <v>90</v>
      </c>
      <c r="F224" s="3" t="s">
        <v>91</v>
      </c>
      <c r="G224" s="3" t="s">
        <v>2753</v>
      </c>
    </row>
    <row r="225" spans="1:7" ht="45" customHeight="1" x14ac:dyDescent="0.25">
      <c r="A225" s="3" t="s">
        <v>1298</v>
      </c>
      <c r="B225" s="3" t="s">
        <v>5326</v>
      </c>
      <c r="C225" s="3" t="s">
        <v>1176</v>
      </c>
      <c r="D225" s="3" t="s">
        <v>90</v>
      </c>
      <c r="E225" s="3" t="s">
        <v>90</v>
      </c>
      <c r="F225" s="3" t="s">
        <v>91</v>
      </c>
      <c r="G225" s="3" t="s">
        <v>2753</v>
      </c>
    </row>
    <row r="226" spans="1:7" ht="45" customHeight="1" x14ac:dyDescent="0.25">
      <c r="A226" s="3" t="s">
        <v>1302</v>
      </c>
      <c r="B226" s="3" t="s">
        <v>5327</v>
      </c>
      <c r="C226" s="3" t="s">
        <v>98</v>
      </c>
      <c r="D226" s="3" t="s">
        <v>90</v>
      </c>
      <c r="E226" s="3" t="s">
        <v>90</v>
      </c>
      <c r="F226" s="3" t="s">
        <v>91</v>
      </c>
      <c r="G226" s="3" t="s">
        <v>2753</v>
      </c>
    </row>
    <row r="227" spans="1:7" ht="45" customHeight="1" x14ac:dyDescent="0.25">
      <c r="A227" s="3" t="s">
        <v>1308</v>
      </c>
      <c r="B227" s="3" t="s">
        <v>5328</v>
      </c>
      <c r="C227" s="3" t="s">
        <v>279</v>
      </c>
      <c r="D227" s="3" t="s">
        <v>90</v>
      </c>
      <c r="E227" s="3" t="s">
        <v>90</v>
      </c>
      <c r="F227" s="3" t="s">
        <v>91</v>
      </c>
      <c r="G227" s="3" t="s">
        <v>2753</v>
      </c>
    </row>
    <row r="228" spans="1:7" ht="45" customHeight="1" x14ac:dyDescent="0.25">
      <c r="A228" s="3" t="s">
        <v>1312</v>
      </c>
      <c r="B228" s="3" t="s">
        <v>5329</v>
      </c>
      <c r="C228" s="3" t="s">
        <v>514</v>
      </c>
      <c r="D228" s="3" t="s">
        <v>90</v>
      </c>
      <c r="E228" s="3" t="s">
        <v>90</v>
      </c>
      <c r="F228" s="3" t="s">
        <v>91</v>
      </c>
      <c r="G228" s="3" t="s">
        <v>2753</v>
      </c>
    </row>
    <row r="229" spans="1:7" ht="45" customHeight="1" x14ac:dyDescent="0.25">
      <c r="A229" s="3" t="s">
        <v>1317</v>
      </c>
      <c r="B229" s="3" t="s">
        <v>5330</v>
      </c>
      <c r="C229" s="3" t="s">
        <v>98</v>
      </c>
      <c r="D229" s="3" t="s">
        <v>90</v>
      </c>
      <c r="E229" s="3" t="s">
        <v>90</v>
      </c>
      <c r="F229" s="3" t="s">
        <v>91</v>
      </c>
      <c r="G229" s="3" t="s">
        <v>2753</v>
      </c>
    </row>
    <row r="230" spans="1:7" ht="45" customHeight="1" x14ac:dyDescent="0.25">
      <c r="A230" s="3" t="s">
        <v>1321</v>
      </c>
      <c r="B230" s="3" t="s">
        <v>5331</v>
      </c>
      <c r="C230" s="3" t="s">
        <v>514</v>
      </c>
      <c r="D230" s="3" t="s">
        <v>90</v>
      </c>
      <c r="E230" s="3" t="s">
        <v>90</v>
      </c>
      <c r="F230" s="3" t="s">
        <v>91</v>
      </c>
      <c r="G230" s="3" t="s">
        <v>2753</v>
      </c>
    </row>
    <row r="231" spans="1:7" ht="45" customHeight="1" x14ac:dyDescent="0.25">
      <c r="A231" s="3" t="s">
        <v>1327</v>
      </c>
      <c r="B231" s="3" t="s">
        <v>5332</v>
      </c>
      <c r="C231" s="3" t="s">
        <v>279</v>
      </c>
      <c r="D231" s="3" t="s">
        <v>90</v>
      </c>
      <c r="E231" s="3" t="s">
        <v>90</v>
      </c>
      <c r="F231" s="3" t="s">
        <v>91</v>
      </c>
      <c r="G231" s="3" t="s">
        <v>2753</v>
      </c>
    </row>
    <row r="232" spans="1:7" ht="45" customHeight="1" x14ac:dyDescent="0.25">
      <c r="A232" s="3" t="s">
        <v>1331</v>
      </c>
      <c r="B232" s="3" t="s">
        <v>5333</v>
      </c>
      <c r="C232" s="3" t="s">
        <v>98</v>
      </c>
      <c r="D232" s="3" t="s">
        <v>90</v>
      </c>
      <c r="E232" s="3" t="s">
        <v>90</v>
      </c>
      <c r="F232" s="3" t="s">
        <v>91</v>
      </c>
      <c r="G232" s="3" t="s">
        <v>2753</v>
      </c>
    </row>
    <row r="233" spans="1:7" ht="45" customHeight="1" x14ac:dyDescent="0.25">
      <c r="A233" s="3" t="s">
        <v>1335</v>
      </c>
      <c r="B233" s="3" t="s">
        <v>5334</v>
      </c>
      <c r="C233" s="3" t="s">
        <v>294</v>
      </c>
      <c r="D233" s="3" t="s">
        <v>90</v>
      </c>
      <c r="E233" s="3" t="s">
        <v>90</v>
      </c>
      <c r="F233" s="3" t="s">
        <v>91</v>
      </c>
      <c r="G233" s="3" t="s">
        <v>2753</v>
      </c>
    </row>
    <row r="234" spans="1:7" ht="45" customHeight="1" x14ac:dyDescent="0.25">
      <c r="A234" s="3" t="s">
        <v>1339</v>
      </c>
      <c r="B234" s="3" t="s">
        <v>5335</v>
      </c>
      <c r="C234" s="3" t="s">
        <v>84</v>
      </c>
      <c r="D234" s="3" t="s">
        <v>90</v>
      </c>
      <c r="E234" s="3" t="s">
        <v>90</v>
      </c>
      <c r="F234" s="3" t="s">
        <v>91</v>
      </c>
      <c r="G234" s="3" t="s">
        <v>2753</v>
      </c>
    </row>
    <row r="235" spans="1:7" ht="45" customHeight="1" x14ac:dyDescent="0.25">
      <c r="A235" s="3" t="s">
        <v>1345</v>
      </c>
      <c r="B235" s="3" t="s">
        <v>5336</v>
      </c>
      <c r="C235" s="3" t="s">
        <v>1341</v>
      </c>
      <c r="D235" s="3" t="s">
        <v>90</v>
      </c>
      <c r="E235" s="3" t="s">
        <v>90</v>
      </c>
      <c r="F235" s="3" t="s">
        <v>91</v>
      </c>
      <c r="G235" s="3" t="s">
        <v>2753</v>
      </c>
    </row>
    <row r="236" spans="1:7" ht="45" customHeight="1" x14ac:dyDescent="0.25">
      <c r="A236" s="3" t="s">
        <v>1351</v>
      </c>
      <c r="B236" s="3" t="s">
        <v>5337</v>
      </c>
      <c r="C236" s="3" t="s">
        <v>165</v>
      </c>
      <c r="D236" s="3" t="s">
        <v>90</v>
      </c>
      <c r="E236" s="3" t="s">
        <v>90</v>
      </c>
      <c r="F236" s="3" t="s">
        <v>91</v>
      </c>
      <c r="G236" s="3" t="s">
        <v>2753</v>
      </c>
    </row>
    <row r="237" spans="1:7" ht="45" customHeight="1" x14ac:dyDescent="0.25">
      <c r="A237" s="3" t="s">
        <v>1355</v>
      </c>
      <c r="B237" s="3" t="s">
        <v>5338</v>
      </c>
      <c r="C237" s="3" t="s">
        <v>363</v>
      </c>
      <c r="D237" s="3" t="s">
        <v>90</v>
      </c>
      <c r="E237" s="3" t="s">
        <v>90</v>
      </c>
      <c r="F237" s="3" t="s">
        <v>91</v>
      </c>
      <c r="G237" s="3" t="s">
        <v>2753</v>
      </c>
    </row>
    <row r="238" spans="1:7" ht="45" customHeight="1" x14ac:dyDescent="0.25">
      <c r="A238" s="3" t="s">
        <v>1361</v>
      </c>
      <c r="B238" s="3" t="s">
        <v>5339</v>
      </c>
      <c r="C238" s="3" t="s">
        <v>250</v>
      </c>
      <c r="D238" s="3" t="s">
        <v>90</v>
      </c>
      <c r="E238" s="3" t="s">
        <v>90</v>
      </c>
      <c r="F238" s="3" t="s">
        <v>91</v>
      </c>
      <c r="G238" s="3" t="s">
        <v>2753</v>
      </c>
    </row>
    <row r="239" spans="1:7" ht="45" customHeight="1" x14ac:dyDescent="0.25">
      <c r="A239" s="3" t="s">
        <v>1366</v>
      </c>
      <c r="B239" s="3" t="s">
        <v>5340</v>
      </c>
      <c r="C239" s="3" t="s">
        <v>165</v>
      </c>
      <c r="D239" s="3" t="s">
        <v>90</v>
      </c>
      <c r="E239" s="3" t="s">
        <v>90</v>
      </c>
      <c r="F239" s="3" t="s">
        <v>91</v>
      </c>
      <c r="G239" s="3" t="s">
        <v>2753</v>
      </c>
    </row>
    <row r="240" spans="1:7" ht="45" customHeight="1" x14ac:dyDescent="0.25">
      <c r="A240" s="3" t="s">
        <v>1370</v>
      </c>
      <c r="B240" s="3" t="s">
        <v>5341</v>
      </c>
      <c r="C240" s="3" t="s">
        <v>98</v>
      </c>
      <c r="D240" s="3" t="s">
        <v>90</v>
      </c>
      <c r="E240" s="3" t="s">
        <v>90</v>
      </c>
      <c r="F240" s="3" t="s">
        <v>91</v>
      </c>
      <c r="G240" s="3" t="s">
        <v>2753</v>
      </c>
    </row>
    <row r="241" spans="1:7" ht="45" customHeight="1" x14ac:dyDescent="0.25">
      <c r="A241" s="3" t="s">
        <v>1377</v>
      </c>
      <c r="B241" s="3" t="s">
        <v>5342</v>
      </c>
      <c r="C241" s="3" t="s">
        <v>294</v>
      </c>
      <c r="D241" s="3" t="s">
        <v>90</v>
      </c>
      <c r="E241" s="3" t="s">
        <v>90</v>
      </c>
      <c r="F241" s="3" t="s">
        <v>91</v>
      </c>
      <c r="G241" s="3" t="s">
        <v>2753</v>
      </c>
    </row>
    <row r="242" spans="1:7" ht="45" customHeight="1" x14ac:dyDescent="0.25">
      <c r="A242" s="3" t="s">
        <v>1381</v>
      </c>
      <c r="B242" s="3" t="s">
        <v>5343</v>
      </c>
      <c r="C242" s="3" t="s">
        <v>279</v>
      </c>
      <c r="D242" s="3" t="s">
        <v>90</v>
      </c>
      <c r="E242" s="3" t="s">
        <v>90</v>
      </c>
      <c r="F242" s="3" t="s">
        <v>91</v>
      </c>
      <c r="G242" s="3" t="s">
        <v>2753</v>
      </c>
    </row>
    <row r="243" spans="1:7" ht="45" customHeight="1" x14ac:dyDescent="0.25">
      <c r="A243" s="3" t="s">
        <v>1385</v>
      </c>
      <c r="B243" s="3" t="s">
        <v>5344</v>
      </c>
      <c r="C243" s="3" t="s">
        <v>272</v>
      </c>
      <c r="D243" s="3" t="s">
        <v>90</v>
      </c>
      <c r="E243" s="3" t="s">
        <v>90</v>
      </c>
      <c r="F243" s="3" t="s">
        <v>91</v>
      </c>
      <c r="G243" s="3" t="s">
        <v>2753</v>
      </c>
    </row>
    <row r="244" spans="1:7" ht="45" customHeight="1" x14ac:dyDescent="0.25">
      <c r="A244" s="3" t="s">
        <v>1390</v>
      </c>
      <c r="B244" s="3" t="s">
        <v>5345</v>
      </c>
      <c r="C244" s="3" t="s">
        <v>174</v>
      </c>
      <c r="D244" s="3" t="s">
        <v>90</v>
      </c>
      <c r="E244" s="3" t="s">
        <v>90</v>
      </c>
      <c r="F244" s="3" t="s">
        <v>91</v>
      </c>
      <c r="G244" s="3" t="s">
        <v>2753</v>
      </c>
    </row>
    <row r="245" spans="1:7" ht="45" customHeight="1" x14ac:dyDescent="0.25">
      <c r="A245" s="3" t="s">
        <v>1395</v>
      </c>
      <c r="B245" s="3" t="s">
        <v>5346</v>
      </c>
      <c r="C245" s="3" t="s">
        <v>98</v>
      </c>
      <c r="D245" s="3" t="s">
        <v>90</v>
      </c>
      <c r="E245" s="3" t="s">
        <v>90</v>
      </c>
      <c r="F245" s="3" t="s">
        <v>91</v>
      </c>
      <c r="G245" s="3" t="s">
        <v>2753</v>
      </c>
    </row>
    <row r="246" spans="1:7" ht="45" customHeight="1" x14ac:dyDescent="0.25">
      <c r="A246" s="3" t="s">
        <v>1402</v>
      </c>
      <c r="B246" s="3" t="s">
        <v>5347</v>
      </c>
      <c r="C246" s="3" t="s">
        <v>514</v>
      </c>
      <c r="D246" s="3" t="s">
        <v>90</v>
      </c>
      <c r="E246" s="3" t="s">
        <v>90</v>
      </c>
      <c r="F246" s="3" t="s">
        <v>91</v>
      </c>
      <c r="G246" s="3" t="s">
        <v>2753</v>
      </c>
    </row>
    <row r="247" spans="1:7" ht="45" customHeight="1" x14ac:dyDescent="0.25">
      <c r="A247" s="3" t="s">
        <v>1406</v>
      </c>
      <c r="B247" s="3" t="s">
        <v>5348</v>
      </c>
      <c r="C247" s="3" t="s">
        <v>514</v>
      </c>
      <c r="D247" s="3" t="s">
        <v>90</v>
      </c>
      <c r="E247" s="3" t="s">
        <v>90</v>
      </c>
      <c r="F247" s="3" t="s">
        <v>91</v>
      </c>
      <c r="G247" s="3" t="s">
        <v>2753</v>
      </c>
    </row>
    <row r="248" spans="1:7" ht="45" customHeight="1" x14ac:dyDescent="0.25">
      <c r="A248" s="3" t="s">
        <v>1410</v>
      </c>
      <c r="B248" s="3" t="s">
        <v>5349</v>
      </c>
      <c r="C248" s="3" t="s">
        <v>514</v>
      </c>
      <c r="D248" s="3" t="s">
        <v>90</v>
      </c>
      <c r="E248" s="3" t="s">
        <v>90</v>
      </c>
      <c r="F248" s="3" t="s">
        <v>91</v>
      </c>
      <c r="G248" s="3" t="s">
        <v>2753</v>
      </c>
    </row>
    <row r="249" spans="1:7" ht="45" customHeight="1" x14ac:dyDescent="0.25">
      <c r="A249" s="3" t="s">
        <v>1413</v>
      </c>
      <c r="B249" s="3" t="s">
        <v>5350</v>
      </c>
      <c r="C249" s="3" t="s">
        <v>1288</v>
      </c>
      <c r="D249" s="3" t="s">
        <v>90</v>
      </c>
      <c r="E249" s="3" t="s">
        <v>90</v>
      </c>
      <c r="F249" s="3" t="s">
        <v>91</v>
      </c>
      <c r="G249" s="3" t="s">
        <v>2753</v>
      </c>
    </row>
    <row r="250" spans="1:7" ht="45" customHeight="1" x14ac:dyDescent="0.25">
      <c r="A250" s="3" t="s">
        <v>1419</v>
      </c>
      <c r="B250" s="3" t="s">
        <v>5351</v>
      </c>
      <c r="C250" s="3" t="s">
        <v>1415</v>
      </c>
      <c r="D250" s="3" t="s">
        <v>90</v>
      </c>
      <c r="E250" s="3" t="s">
        <v>90</v>
      </c>
      <c r="F250" s="3" t="s">
        <v>91</v>
      </c>
      <c r="G250" s="3" t="s">
        <v>2753</v>
      </c>
    </row>
    <row r="251" spans="1:7" ht="45" customHeight="1" x14ac:dyDescent="0.25">
      <c r="A251" s="3" t="s">
        <v>1425</v>
      </c>
      <c r="B251" s="3" t="s">
        <v>5352</v>
      </c>
      <c r="C251" s="3" t="s">
        <v>1421</v>
      </c>
      <c r="D251" s="3" t="s">
        <v>90</v>
      </c>
      <c r="E251" s="3" t="s">
        <v>90</v>
      </c>
      <c r="F251" s="3" t="s">
        <v>91</v>
      </c>
      <c r="G251" s="3" t="s">
        <v>2753</v>
      </c>
    </row>
    <row r="252" spans="1:7" ht="45" customHeight="1" x14ac:dyDescent="0.25">
      <c r="A252" s="3" t="s">
        <v>1430</v>
      </c>
      <c r="B252" s="3" t="s">
        <v>5353</v>
      </c>
      <c r="C252" s="3" t="s">
        <v>1427</v>
      </c>
      <c r="D252" s="3" t="s">
        <v>90</v>
      </c>
      <c r="E252" s="3" t="s">
        <v>90</v>
      </c>
      <c r="F252" s="3" t="s">
        <v>91</v>
      </c>
      <c r="G252" s="3" t="s">
        <v>2753</v>
      </c>
    </row>
    <row r="253" spans="1:7" ht="45" customHeight="1" x14ac:dyDescent="0.25">
      <c r="A253" s="3" t="s">
        <v>1435</v>
      </c>
      <c r="B253" s="3" t="s">
        <v>5354</v>
      </c>
      <c r="C253" s="3" t="s">
        <v>514</v>
      </c>
      <c r="D253" s="3" t="s">
        <v>90</v>
      </c>
      <c r="E253" s="3" t="s">
        <v>90</v>
      </c>
      <c r="F253" s="3" t="s">
        <v>91</v>
      </c>
      <c r="G253" s="3" t="s">
        <v>2753</v>
      </c>
    </row>
    <row r="254" spans="1:7" ht="45" customHeight="1" x14ac:dyDescent="0.25">
      <c r="A254" s="3" t="s">
        <v>1439</v>
      </c>
      <c r="B254" s="3" t="s">
        <v>5355</v>
      </c>
      <c r="C254" s="3" t="s">
        <v>279</v>
      </c>
      <c r="D254" s="3" t="s">
        <v>90</v>
      </c>
      <c r="E254" s="3" t="s">
        <v>90</v>
      </c>
      <c r="F254" s="3" t="s">
        <v>91</v>
      </c>
      <c r="G254" s="3" t="s">
        <v>2753</v>
      </c>
    </row>
    <row r="255" spans="1:7" ht="45" customHeight="1" x14ac:dyDescent="0.25">
      <c r="A255" s="3" t="s">
        <v>1444</v>
      </c>
      <c r="B255" s="3" t="s">
        <v>5356</v>
      </c>
      <c r="C255" s="3" t="s">
        <v>98</v>
      </c>
      <c r="D255" s="3" t="s">
        <v>90</v>
      </c>
      <c r="E255" s="3" t="s">
        <v>90</v>
      </c>
      <c r="F255" s="3" t="s">
        <v>91</v>
      </c>
      <c r="G255" s="3" t="s">
        <v>2753</v>
      </c>
    </row>
    <row r="256" spans="1:7" ht="45" customHeight="1" x14ac:dyDescent="0.25">
      <c r="A256" s="3" t="s">
        <v>1447</v>
      </c>
      <c r="B256" s="3" t="s">
        <v>5357</v>
      </c>
      <c r="C256" s="3" t="s">
        <v>279</v>
      </c>
      <c r="D256" s="3" t="s">
        <v>90</v>
      </c>
      <c r="E256" s="3" t="s">
        <v>90</v>
      </c>
      <c r="F256" s="3" t="s">
        <v>91</v>
      </c>
      <c r="G256" s="3" t="s">
        <v>2753</v>
      </c>
    </row>
    <row r="257" spans="1:7" ht="45" customHeight="1" x14ac:dyDescent="0.25">
      <c r="A257" s="3" t="s">
        <v>1450</v>
      </c>
      <c r="B257" s="3" t="s">
        <v>5358</v>
      </c>
      <c r="C257" s="3" t="s">
        <v>98</v>
      </c>
      <c r="D257" s="3" t="s">
        <v>90</v>
      </c>
      <c r="E257" s="3" t="s">
        <v>90</v>
      </c>
      <c r="F257" s="3" t="s">
        <v>91</v>
      </c>
      <c r="G257" s="3" t="s">
        <v>2753</v>
      </c>
    </row>
    <row r="258" spans="1:7" ht="45" customHeight="1" x14ac:dyDescent="0.25">
      <c r="A258" s="3" t="s">
        <v>1454</v>
      </c>
      <c r="B258" s="3" t="s">
        <v>5359</v>
      </c>
      <c r="C258" s="3" t="s">
        <v>84</v>
      </c>
      <c r="D258" s="3" t="s">
        <v>90</v>
      </c>
      <c r="E258" s="3" t="s">
        <v>90</v>
      </c>
      <c r="F258" s="3" t="s">
        <v>91</v>
      </c>
      <c r="G258" s="3" t="s">
        <v>2753</v>
      </c>
    </row>
    <row r="259" spans="1:7" ht="45" customHeight="1" x14ac:dyDescent="0.25">
      <c r="A259" s="3" t="s">
        <v>1458</v>
      </c>
      <c r="B259" s="3" t="s">
        <v>5360</v>
      </c>
      <c r="C259" s="3" t="s">
        <v>919</v>
      </c>
      <c r="D259" s="3" t="s">
        <v>90</v>
      </c>
      <c r="E259" s="3" t="s">
        <v>90</v>
      </c>
      <c r="F259" s="3" t="s">
        <v>91</v>
      </c>
      <c r="G259" s="3" t="s">
        <v>2753</v>
      </c>
    </row>
    <row r="260" spans="1:7" ht="45" customHeight="1" x14ac:dyDescent="0.25">
      <c r="A260" s="3" t="s">
        <v>1462</v>
      </c>
      <c r="B260" s="3" t="s">
        <v>5361</v>
      </c>
      <c r="C260" s="3" t="s">
        <v>165</v>
      </c>
      <c r="D260" s="3" t="s">
        <v>90</v>
      </c>
      <c r="E260" s="3" t="s">
        <v>90</v>
      </c>
      <c r="F260" s="3" t="s">
        <v>91</v>
      </c>
      <c r="G260" s="3" t="s">
        <v>2753</v>
      </c>
    </row>
    <row r="261" spans="1:7" ht="45" customHeight="1" x14ac:dyDescent="0.25">
      <c r="A261" s="3" t="s">
        <v>1465</v>
      </c>
      <c r="B261" s="3" t="s">
        <v>5362</v>
      </c>
      <c r="C261" s="3" t="s">
        <v>165</v>
      </c>
      <c r="D261" s="3" t="s">
        <v>90</v>
      </c>
      <c r="E261" s="3" t="s">
        <v>90</v>
      </c>
      <c r="F261" s="3" t="s">
        <v>91</v>
      </c>
      <c r="G261" s="3" t="s">
        <v>2753</v>
      </c>
    </row>
    <row r="262" spans="1:7" ht="45" customHeight="1" x14ac:dyDescent="0.25">
      <c r="A262" s="3" t="s">
        <v>1471</v>
      </c>
      <c r="B262" s="3" t="s">
        <v>5363</v>
      </c>
      <c r="C262" s="3" t="s">
        <v>514</v>
      </c>
      <c r="D262" s="3" t="s">
        <v>90</v>
      </c>
      <c r="E262" s="3" t="s">
        <v>90</v>
      </c>
      <c r="F262" s="3" t="s">
        <v>91</v>
      </c>
      <c r="G262" s="3" t="s">
        <v>2753</v>
      </c>
    </row>
    <row r="263" spans="1:7" ht="45" customHeight="1" x14ac:dyDescent="0.25">
      <c r="A263" s="3" t="s">
        <v>1476</v>
      </c>
      <c r="B263" s="3" t="s">
        <v>5364</v>
      </c>
      <c r="C263" s="3" t="s">
        <v>919</v>
      </c>
      <c r="D263" s="3" t="s">
        <v>90</v>
      </c>
      <c r="E263" s="3" t="s">
        <v>90</v>
      </c>
      <c r="F263" s="3" t="s">
        <v>91</v>
      </c>
      <c r="G263" s="3" t="s">
        <v>2753</v>
      </c>
    </row>
    <row r="264" spans="1:7" ht="45" customHeight="1" x14ac:dyDescent="0.25">
      <c r="A264" s="3" t="s">
        <v>1480</v>
      </c>
      <c r="B264" s="3" t="s">
        <v>5365</v>
      </c>
      <c r="C264" s="3" t="s">
        <v>514</v>
      </c>
      <c r="D264" s="3" t="s">
        <v>90</v>
      </c>
      <c r="E264" s="3" t="s">
        <v>90</v>
      </c>
      <c r="F264" s="3" t="s">
        <v>91</v>
      </c>
      <c r="G264" s="3" t="s">
        <v>2753</v>
      </c>
    </row>
    <row r="265" spans="1:7" ht="45" customHeight="1" x14ac:dyDescent="0.25">
      <c r="A265" s="3" t="s">
        <v>1486</v>
      </c>
      <c r="B265" s="3" t="s">
        <v>5366</v>
      </c>
      <c r="C265" s="3" t="s">
        <v>279</v>
      </c>
      <c r="D265" s="3" t="s">
        <v>90</v>
      </c>
      <c r="E265" s="3" t="s">
        <v>90</v>
      </c>
      <c r="F265" s="3" t="s">
        <v>91</v>
      </c>
      <c r="G265" s="3" t="s">
        <v>2753</v>
      </c>
    </row>
    <row r="266" spans="1:7" ht="45" customHeight="1" x14ac:dyDescent="0.25">
      <c r="A266" s="3" t="s">
        <v>1491</v>
      </c>
      <c r="B266" s="3" t="s">
        <v>5367</v>
      </c>
      <c r="C266" s="3" t="s">
        <v>1214</v>
      </c>
      <c r="D266" s="3" t="s">
        <v>90</v>
      </c>
      <c r="E266" s="3" t="s">
        <v>90</v>
      </c>
      <c r="F266" s="3" t="s">
        <v>91</v>
      </c>
      <c r="G266" s="3" t="s">
        <v>2753</v>
      </c>
    </row>
    <row r="267" spans="1:7" ht="45" customHeight="1" x14ac:dyDescent="0.25">
      <c r="A267" s="3" t="s">
        <v>1495</v>
      </c>
      <c r="B267" s="3" t="s">
        <v>5368</v>
      </c>
      <c r="C267" s="3" t="s">
        <v>514</v>
      </c>
      <c r="D267" s="3" t="s">
        <v>90</v>
      </c>
      <c r="E267" s="3" t="s">
        <v>90</v>
      </c>
      <c r="F267" s="3" t="s">
        <v>91</v>
      </c>
      <c r="G267" s="3" t="s">
        <v>2753</v>
      </c>
    </row>
    <row r="268" spans="1:7" ht="45" customHeight="1" x14ac:dyDescent="0.25">
      <c r="A268" s="3" t="s">
        <v>1498</v>
      </c>
      <c r="B268" s="3" t="s">
        <v>5369</v>
      </c>
      <c r="C268" s="3" t="s">
        <v>165</v>
      </c>
      <c r="D268" s="3" t="s">
        <v>90</v>
      </c>
      <c r="E268" s="3" t="s">
        <v>90</v>
      </c>
      <c r="F268" s="3" t="s">
        <v>91</v>
      </c>
      <c r="G268" s="3" t="s">
        <v>2753</v>
      </c>
    </row>
    <row r="269" spans="1:7" ht="45" customHeight="1" x14ac:dyDescent="0.25">
      <c r="A269" s="3" t="s">
        <v>1502</v>
      </c>
      <c r="B269" s="3" t="s">
        <v>5370</v>
      </c>
      <c r="C269" s="3" t="s">
        <v>279</v>
      </c>
      <c r="D269" s="3" t="s">
        <v>90</v>
      </c>
      <c r="E269" s="3" t="s">
        <v>90</v>
      </c>
      <c r="F269" s="3" t="s">
        <v>91</v>
      </c>
      <c r="G269" s="3" t="s">
        <v>2753</v>
      </c>
    </row>
    <row r="270" spans="1:7" ht="45" customHeight="1" x14ac:dyDescent="0.25">
      <c r="A270" s="3" t="s">
        <v>1506</v>
      </c>
      <c r="B270" s="3" t="s">
        <v>5371</v>
      </c>
      <c r="C270" s="3" t="s">
        <v>514</v>
      </c>
      <c r="D270" s="3" t="s">
        <v>90</v>
      </c>
      <c r="E270" s="3" t="s">
        <v>90</v>
      </c>
      <c r="F270" s="3" t="s">
        <v>91</v>
      </c>
      <c r="G270" s="3" t="s">
        <v>2753</v>
      </c>
    </row>
    <row r="271" spans="1:7" ht="45" customHeight="1" x14ac:dyDescent="0.25">
      <c r="A271" s="3" t="s">
        <v>1510</v>
      </c>
      <c r="B271" s="3" t="s">
        <v>5372</v>
      </c>
      <c r="C271" s="3" t="s">
        <v>279</v>
      </c>
      <c r="D271" s="3" t="s">
        <v>90</v>
      </c>
      <c r="E271" s="3" t="s">
        <v>90</v>
      </c>
      <c r="F271" s="3" t="s">
        <v>91</v>
      </c>
      <c r="G271" s="3" t="s">
        <v>2753</v>
      </c>
    </row>
    <row r="272" spans="1:7" ht="45" customHeight="1" x14ac:dyDescent="0.25">
      <c r="A272" s="3" t="s">
        <v>1516</v>
      </c>
      <c r="B272" s="3" t="s">
        <v>5373</v>
      </c>
      <c r="C272" s="3" t="s">
        <v>514</v>
      </c>
      <c r="D272" s="3" t="s">
        <v>90</v>
      </c>
      <c r="E272" s="3" t="s">
        <v>90</v>
      </c>
      <c r="F272" s="3" t="s">
        <v>91</v>
      </c>
      <c r="G272" s="3" t="s">
        <v>2753</v>
      </c>
    </row>
    <row r="273" spans="1:7" ht="45" customHeight="1" x14ac:dyDescent="0.25">
      <c r="A273" s="3" t="s">
        <v>1519</v>
      </c>
      <c r="B273" s="3" t="s">
        <v>5374</v>
      </c>
      <c r="C273" s="3" t="s">
        <v>1341</v>
      </c>
      <c r="D273" s="3" t="s">
        <v>90</v>
      </c>
      <c r="E273" s="3" t="s">
        <v>90</v>
      </c>
      <c r="F273" s="3" t="s">
        <v>91</v>
      </c>
      <c r="G273" s="3" t="s">
        <v>2753</v>
      </c>
    </row>
    <row r="274" spans="1:7" ht="45" customHeight="1" x14ac:dyDescent="0.25">
      <c r="A274" s="3" t="s">
        <v>1523</v>
      </c>
      <c r="B274" s="3" t="s">
        <v>5375</v>
      </c>
      <c r="C274" s="3" t="s">
        <v>514</v>
      </c>
      <c r="D274" s="3" t="s">
        <v>90</v>
      </c>
      <c r="E274" s="3" t="s">
        <v>90</v>
      </c>
      <c r="F274" s="3" t="s">
        <v>91</v>
      </c>
      <c r="G274" s="3" t="s">
        <v>2753</v>
      </c>
    </row>
    <row r="275" spans="1:7" ht="45" customHeight="1" x14ac:dyDescent="0.25">
      <c r="A275" s="3" t="s">
        <v>1528</v>
      </c>
      <c r="B275" s="3" t="s">
        <v>5376</v>
      </c>
      <c r="C275" s="3" t="s">
        <v>279</v>
      </c>
      <c r="D275" s="3" t="s">
        <v>90</v>
      </c>
      <c r="E275" s="3" t="s">
        <v>90</v>
      </c>
      <c r="F275" s="3" t="s">
        <v>91</v>
      </c>
      <c r="G275" s="3" t="s">
        <v>2753</v>
      </c>
    </row>
    <row r="276" spans="1:7" ht="45" customHeight="1" x14ac:dyDescent="0.25">
      <c r="A276" s="3" t="s">
        <v>1532</v>
      </c>
      <c r="B276" s="3" t="s">
        <v>5377</v>
      </c>
      <c r="C276" s="3" t="s">
        <v>84</v>
      </c>
      <c r="D276" s="3" t="s">
        <v>90</v>
      </c>
      <c r="E276" s="3" t="s">
        <v>90</v>
      </c>
      <c r="F276" s="3" t="s">
        <v>91</v>
      </c>
      <c r="G276" s="3" t="s">
        <v>2753</v>
      </c>
    </row>
    <row r="277" spans="1:7" ht="45" customHeight="1" x14ac:dyDescent="0.25">
      <c r="A277" s="3" t="s">
        <v>1537</v>
      </c>
      <c r="B277" s="3" t="s">
        <v>5378</v>
      </c>
      <c r="C277" s="3" t="s">
        <v>514</v>
      </c>
      <c r="D277" s="3" t="s">
        <v>90</v>
      </c>
      <c r="E277" s="3" t="s">
        <v>90</v>
      </c>
      <c r="F277" s="3" t="s">
        <v>91</v>
      </c>
      <c r="G277" s="3" t="s">
        <v>2753</v>
      </c>
    </row>
    <row r="278" spans="1:7" ht="45" customHeight="1" x14ac:dyDescent="0.25">
      <c r="A278" s="3" t="s">
        <v>1543</v>
      </c>
      <c r="B278" s="3" t="s">
        <v>5379</v>
      </c>
      <c r="C278" s="3" t="s">
        <v>1055</v>
      </c>
      <c r="D278" s="3" t="s">
        <v>90</v>
      </c>
      <c r="E278" s="3" t="s">
        <v>90</v>
      </c>
      <c r="F278" s="3" t="s">
        <v>91</v>
      </c>
      <c r="G278" s="3" t="s">
        <v>2753</v>
      </c>
    </row>
    <row r="279" spans="1:7" ht="45" customHeight="1" x14ac:dyDescent="0.25">
      <c r="A279" s="3" t="s">
        <v>1546</v>
      </c>
      <c r="B279" s="3" t="s">
        <v>5380</v>
      </c>
      <c r="C279" s="3" t="s">
        <v>919</v>
      </c>
      <c r="D279" s="3" t="s">
        <v>90</v>
      </c>
      <c r="E279" s="3" t="s">
        <v>90</v>
      </c>
      <c r="F279" s="3" t="s">
        <v>91</v>
      </c>
      <c r="G279" s="3" t="s">
        <v>2753</v>
      </c>
    </row>
    <row r="280" spans="1:7" ht="45" customHeight="1" x14ac:dyDescent="0.25">
      <c r="A280" s="3" t="s">
        <v>1551</v>
      </c>
      <c r="B280" s="3" t="s">
        <v>5381</v>
      </c>
      <c r="C280" s="3" t="s">
        <v>474</v>
      </c>
      <c r="D280" s="3" t="s">
        <v>90</v>
      </c>
      <c r="E280" s="3" t="s">
        <v>90</v>
      </c>
      <c r="F280" s="3" t="s">
        <v>91</v>
      </c>
      <c r="G280" s="3" t="s">
        <v>2753</v>
      </c>
    </row>
    <row r="281" spans="1:7" ht="45" customHeight="1" x14ac:dyDescent="0.25">
      <c r="A281" s="3" t="s">
        <v>1556</v>
      </c>
      <c r="B281" s="3" t="s">
        <v>5382</v>
      </c>
      <c r="C281" s="3" t="s">
        <v>84</v>
      </c>
      <c r="D281" s="3" t="s">
        <v>90</v>
      </c>
      <c r="E281" s="3" t="s">
        <v>90</v>
      </c>
      <c r="F281" s="3" t="s">
        <v>91</v>
      </c>
      <c r="G281" s="3" t="s">
        <v>2753</v>
      </c>
    </row>
    <row r="282" spans="1:7" ht="45" customHeight="1" x14ac:dyDescent="0.25">
      <c r="A282" s="3" t="s">
        <v>1561</v>
      </c>
      <c r="B282" s="3" t="s">
        <v>5383</v>
      </c>
      <c r="C282" s="3" t="s">
        <v>84</v>
      </c>
      <c r="D282" s="3" t="s">
        <v>90</v>
      </c>
      <c r="E282" s="3" t="s">
        <v>90</v>
      </c>
      <c r="F282" s="3" t="s">
        <v>91</v>
      </c>
      <c r="G282" s="3" t="s">
        <v>2753</v>
      </c>
    </row>
    <row r="283" spans="1:7" ht="45" customHeight="1" x14ac:dyDescent="0.25">
      <c r="A283" s="3" t="s">
        <v>1568</v>
      </c>
      <c r="B283" s="3" t="s">
        <v>5384</v>
      </c>
      <c r="C283" s="3" t="s">
        <v>272</v>
      </c>
      <c r="D283" s="3" t="s">
        <v>90</v>
      </c>
      <c r="E283" s="3" t="s">
        <v>90</v>
      </c>
      <c r="F283" s="3" t="s">
        <v>91</v>
      </c>
      <c r="G283" s="3" t="s">
        <v>2753</v>
      </c>
    </row>
    <row r="284" spans="1:7" ht="45" customHeight="1" x14ac:dyDescent="0.25">
      <c r="A284" s="3" t="s">
        <v>1573</v>
      </c>
      <c r="B284" s="3" t="s">
        <v>5385</v>
      </c>
      <c r="C284" s="3" t="s">
        <v>84</v>
      </c>
      <c r="D284" s="3" t="s">
        <v>90</v>
      </c>
      <c r="E284" s="3" t="s">
        <v>90</v>
      </c>
      <c r="F284" s="3" t="s">
        <v>91</v>
      </c>
      <c r="G284" s="3" t="s">
        <v>2753</v>
      </c>
    </row>
    <row r="285" spans="1:7" ht="45" customHeight="1" x14ac:dyDescent="0.25">
      <c r="A285" s="3" t="s">
        <v>1579</v>
      </c>
      <c r="B285" s="3" t="s">
        <v>5386</v>
      </c>
      <c r="C285" s="3" t="s">
        <v>1575</v>
      </c>
      <c r="D285" s="3" t="s">
        <v>90</v>
      </c>
      <c r="E285" s="3" t="s">
        <v>90</v>
      </c>
      <c r="F285" s="3" t="s">
        <v>91</v>
      </c>
      <c r="G285" s="3" t="s">
        <v>2753</v>
      </c>
    </row>
    <row r="286" spans="1:7" ht="45" customHeight="1" x14ac:dyDescent="0.25">
      <c r="A286" s="3" t="s">
        <v>1583</v>
      </c>
      <c r="B286" s="3" t="s">
        <v>5387</v>
      </c>
      <c r="C286" s="3" t="s">
        <v>1581</v>
      </c>
      <c r="D286" s="3" t="s">
        <v>90</v>
      </c>
      <c r="E286" s="3" t="s">
        <v>90</v>
      </c>
      <c r="F286" s="3" t="s">
        <v>91</v>
      </c>
      <c r="G286" s="3" t="s">
        <v>2753</v>
      </c>
    </row>
    <row r="287" spans="1:7" ht="45" customHeight="1" x14ac:dyDescent="0.25">
      <c r="A287" s="3" t="s">
        <v>1587</v>
      </c>
      <c r="B287" s="3" t="s">
        <v>5388</v>
      </c>
      <c r="C287" s="3" t="s">
        <v>1585</v>
      </c>
      <c r="D287" s="3" t="s">
        <v>90</v>
      </c>
      <c r="E287" s="3" t="s">
        <v>90</v>
      </c>
      <c r="F287" s="3" t="s">
        <v>91</v>
      </c>
      <c r="G287" s="3" t="s">
        <v>2753</v>
      </c>
    </row>
    <row r="288" spans="1:7" ht="45" customHeight="1" x14ac:dyDescent="0.25">
      <c r="A288" s="3" t="s">
        <v>1594</v>
      </c>
      <c r="B288" s="3" t="s">
        <v>5389</v>
      </c>
      <c r="C288" s="3" t="s">
        <v>895</v>
      </c>
      <c r="D288" s="3" t="s">
        <v>90</v>
      </c>
      <c r="E288" s="3" t="s">
        <v>90</v>
      </c>
      <c r="F288" s="3" t="s">
        <v>91</v>
      </c>
      <c r="G288" s="3" t="s">
        <v>2753</v>
      </c>
    </row>
    <row r="289" spans="1:7" ht="45" customHeight="1" x14ac:dyDescent="0.25">
      <c r="A289" s="3" t="s">
        <v>1600</v>
      </c>
      <c r="B289" s="3" t="s">
        <v>5390</v>
      </c>
      <c r="C289" s="3" t="s">
        <v>98</v>
      </c>
      <c r="D289" s="3" t="s">
        <v>90</v>
      </c>
      <c r="E289" s="3" t="s">
        <v>90</v>
      </c>
      <c r="F289" s="3" t="s">
        <v>91</v>
      </c>
      <c r="G289" s="3" t="s">
        <v>2753</v>
      </c>
    </row>
    <row r="290" spans="1:7" ht="45" customHeight="1" x14ac:dyDescent="0.25">
      <c r="A290" s="3" t="s">
        <v>1604</v>
      </c>
      <c r="B290" s="3" t="s">
        <v>5391</v>
      </c>
      <c r="C290" s="3" t="s">
        <v>250</v>
      </c>
      <c r="D290" s="3" t="s">
        <v>90</v>
      </c>
      <c r="E290" s="3" t="s">
        <v>90</v>
      </c>
      <c r="F290" s="3" t="s">
        <v>91</v>
      </c>
      <c r="G290" s="3" t="s">
        <v>2753</v>
      </c>
    </row>
    <row r="291" spans="1:7" ht="45" customHeight="1" x14ac:dyDescent="0.25">
      <c r="A291" s="3" t="s">
        <v>1609</v>
      </c>
      <c r="B291" s="3" t="s">
        <v>5392</v>
      </c>
      <c r="C291" s="3" t="s">
        <v>115</v>
      </c>
      <c r="D291" s="3" t="s">
        <v>90</v>
      </c>
      <c r="E291" s="3" t="s">
        <v>90</v>
      </c>
      <c r="F291" s="3" t="s">
        <v>91</v>
      </c>
      <c r="G291" s="3" t="s">
        <v>2753</v>
      </c>
    </row>
    <row r="292" spans="1:7" ht="45" customHeight="1" x14ac:dyDescent="0.25">
      <c r="A292" s="3" t="s">
        <v>1614</v>
      </c>
      <c r="B292" s="3" t="s">
        <v>5393</v>
      </c>
      <c r="C292" s="3" t="s">
        <v>514</v>
      </c>
      <c r="D292" s="3" t="s">
        <v>90</v>
      </c>
      <c r="E292" s="3" t="s">
        <v>90</v>
      </c>
      <c r="F292" s="3" t="s">
        <v>91</v>
      </c>
      <c r="G292" s="3" t="s">
        <v>2753</v>
      </c>
    </row>
    <row r="293" spans="1:7" ht="45" customHeight="1" x14ac:dyDescent="0.25">
      <c r="A293" s="3" t="s">
        <v>1619</v>
      </c>
      <c r="B293" s="3" t="s">
        <v>5394</v>
      </c>
      <c r="C293" s="3" t="s">
        <v>98</v>
      </c>
      <c r="D293" s="3" t="s">
        <v>90</v>
      </c>
      <c r="E293" s="3" t="s">
        <v>90</v>
      </c>
      <c r="F293" s="3" t="s">
        <v>91</v>
      </c>
      <c r="G293" s="3" t="s">
        <v>2753</v>
      </c>
    </row>
    <row r="294" spans="1:7" ht="45" customHeight="1" x14ac:dyDescent="0.25">
      <c r="A294" s="3" t="s">
        <v>1624</v>
      </c>
      <c r="B294" s="3" t="s">
        <v>5395</v>
      </c>
      <c r="C294" s="3" t="s">
        <v>272</v>
      </c>
      <c r="D294" s="3" t="s">
        <v>90</v>
      </c>
      <c r="E294" s="3" t="s">
        <v>90</v>
      </c>
      <c r="F294" s="3" t="s">
        <v>91</v>
      </c>
      <c r="G294" s="3" t="s">
        <v>2753</v>
      </c>
    </row>
    <row r="295" spans="1:7" ht="45" customHeight="1" x14ac:dyDescent="0.25">
      <c r="A295" s="3" t="s">
        <v>1627</v>
      </c>
      <c r="B295" s="3" t="s">
        <v>5396</v>
      </c>
      <c r="C295" s="3" t="s">
        <v>1055</v>
      </c>
      <c r="D295" s="3" t="s">
        <v>90</v>
      </c>
      <c r="E295" s="3" t="s">
        <v>90</v>
      </c>
      <c r="F295" s="3" t="s">
        <v>91</v>
      </c>
      <c r="G295" s="3" t="s">
        <v>2753</v>
      </c>
    </row>
    <row r="296" spans="1:7" ht="45" customHeight="1" x14ac:dyDescent="0.25">
      <c r="A296" s="3" t="s">
        <v>1631</v>
      </c>
      <c r="B296" s="3" t="s">
        <v>5397</v>
      </c>
      <c r="C296" s="3" t="s">
        <v>279</v>
      </c>
      <c r="D296" s="3" t="s">
        <v>90</v>
      </c>
      <c r="E296" s="3" t="s">
        <v>90</v>
      </c>
      <c r="F296" s="3" t="s">
        <v>91</v>
      </c>
      <c r="G296" s="3" t="s">
        <v>2753</v>
      </c>
    </row>
    <row r="297" spans="1:7" ht="45" customHeight="1" x14ac:dyDescent="0.25">
      <c r="A297" s="3" t="s">
        <v>1638</v>
      </c>
      <c r="B297" s="3" t="s">
        <v>5398</v>
      </c>
      <c r="C297" s="3" t="s">
        <v>749</v>
      </c>
      <c r="D297" s="3" t="s">
        <v>90</v>
      </c>
      <c r="E297" s="3" t="s">
        <v>90</v>
      </c>
      <c r="F297" s="3" t="s">
        <v>91</v>
      </c>
      <c r="G297" s="3" t="s">
        <v>2753</v>
      </c>
    </row>
    <row r="298" spans="1:7" ht="45" customHeight="1" x14ac:dyDescent="0.25">
      <c r="A298" s="3" t="s">
        <v>1640</v>
      </c>
      <c r="B298" s="3" t="s">
        <v>5399</v>
      </c>
      <c r="C298" s="3" t="s">
        <v>514</v>
      </c>
      <c r="D298" s="3" t="s">
        <v>90</v>
      </c>
      <c r="E298" s="3" t="s">
        <v>90</v>
      </c>
      <c r="F298" s="3" t="s">
        <v>91</v>
      </c>
      <c r="G298" s="3" t="s">
        <v>2753</v>
      </c>
    </row>
    <row r="299" spans="1:7" ht="45" customHeight="1" x14ac:dyDescent="0.25">
      <c r="A299" s="3" t="s">
        <v>1643</v>
      </c>
      <c r="B299" s="3" t="s">
        <v>5400</v>
      </c>
      <c r="C299" s="3" t="s">
        <v>514</v>
      </c>
      <c r="D299" s="3" t="s">
        <v>90</v>
      </c>
      <c r="E299" s="3" t="s">
        <v>90</v>
      </c>
      <c r="F299" s="3" t="s">
        <v>91</v>
      </c>
      <c r="G299" s="3" t="s">
        <v>2753</v>
      </c>
    </row>
    <row r="300" spans="1:7" ht="45" customHeight="1" x14ac:dyDescent="0.25">
      <c r="A300" s="3" t="s">
        <v>1649</v>
      </c>
      <c r="B300" s="3" t="s">
        <v>5401</v>
      </c>
      <c r="C300" s="3" t="s">
        <v>514</v>
      </c>
      <c r="D300" s="3" t="s">
        <v>90</v>
      </c>
      <c r="E300" s="3" t="s">
        <v>90</v>
      </c>
      <c r="F300" s="3" t="s">
        <v>91</v>
      </c>
      <c r="G300" s="3" t="s">
        <v>2753</v>
      </c>
    </row>
    <row r="301" spans="1:7" ht="45" customHeight="1" x14ac:dyDescent="0.25">
      <c r="A301" s="3" t="s">
        <v>1653</v>
      </c>
      <c r="B301" s="3" t="s">
        <v>5402</v>
      </c>
      <c r="C301" s="3" t="s">
        <v>514</v>
      </c>
      <c r="D301" s="3" t="s">
        <v>90</v>
      </c>
      <c r="E301" s="3" t="s">
        <v>90</v>
      </c>
      <c r="F301" s="3" t="s">
        <v>91</v>
      </c>
      <c r="G301" s="3" t="s">
        <v>2753</v>
      </c>
    </row>
    <row r="302" spans="1:7" ht="45" customHeight="1" x14ac:dyDescent="0.25">
      <c r="A302" s="3" t="s">
        <v>1658</v>
      </c>
      <c r="B302" s="3" t="s">
        <v>5403</v>
      </c>
      <c r="C302" s="3" t="s">
        <v>84</v>
      </c>
      <c r="D302" s="3" t="s">
        <v>90</v>
      </c>
      <c r="E302" s="3" t="s">
        <v>90</v>
      </c>
      <c r="F302" s="3" t="s">
        <v>91</v>
      </c>
      <c r="G302" s="3" t="s">
        <v>2753</v>
      </c>
    </row>
    <row r="303" spans="1:7" ht="45" customHeight="1" x14ac:dyDescent="0.25">
      <c r="A303" s="3" t="s">
        <v>1662</v>
      </c>
      <c r="B303" s="3" t="s">
        <v>5404</v>
      </c>
      <c r="C303" s="3" t="s">
        <v>1176</v>
      </c>
      <c r="D303" s="3" t="s">
        <v>90</v>
      </c>
      <c r="E303" s="3" t="s">
        <v>90</v>
      </c>
      <c r="F303" s="3" t="s">
        <v>91</v>
      </c>
      <c r="G303" s="3" t="s">
        <v>2753</v>
      </c>
    </row>
    <row r="304" spans="1:7" ht="45" customHeight="1" x14ac:dyDescent="0.25">
      <c r="A304" s="3" t="s">
        <v>1666</v>
      </c>
      <c r="B304" s="3" t="s">
        <v>5405</v>
      </c>
      <c r="C304" s="3" t="s">
        <v>279</v>
      </c>
      <c r="D304" s="3" t="s">
        <v>90</v>
      </c>
      <c r="E304" s="3" t="s">
        <v>90</v>
      </c>
      <c r="F304" s="3" t="s">
        <v>91</v>
      </c>
      <c r="G304" s="3" t="s">
        <v>2753</v>
      </c>
    </row>
    <row r="305" spans="1:7" ht="45" customHeight="1" x14ac:dyDescent="0.25">
      <c r="A305" s="3" t="s">
        <v>1670</v>
      </c>
      <c r="B305" s="3" t="s">
        <v>5406</v>
      </c>
      <c r="C305" s="3" t="s">
        <v>514</v>
      </c>
      <c r="D305" s="3" t="s">
        <v>90</v>
      </c>
      <c r="E305" s="3" t="s">
        <v>90</v>
      </c>
      <c r="F305" s="3" t="s">
        <v>91</v>
      </c>
      <c r="G305" s="3" t="s">
        <v>2753</v>
      </c>
    </row>
    <row r="306" spans="1:7" ht="45" customHeight="1" x14ac:dyDescent="0.25">
      <c r="A306" s="3" t="s">
        <v>1673</v>
      </c>
      <c r="B306" s="3" t="s">
        <v>5407</v>
      </c>
      <c r="C306" s="3" t="s">
        <v>514</v>
      </c>
      <c r="D306" s="3" t="s">
        <v>90</v>
      </c>
      <c r="E306" s="3" t="s">
        <v>90</v>
      </c>
      <c r="F306" s="3" t="s">
        <v>91</v>
      </c>
      <c r="G306" s="3" t="s">
        <v>2753</v>
      </c>
    </row>
    <row r="307" spans="1:7" ht="45" customHeight="1" x14ac:dyDescent="0.25">
      <c r="A307" s="3" t="s">
        <v>1677</v>
      </c>
      <c r="B307" s="3" t="s">
        <v>5408</v>
      </c>
      <c r="C307" s="3" t="s">
        <v>514</v>
      </c>
      <c r="D307" s="3" t="s">
        <v>90</v>
      </c>
      <c r="E307" s="3" t="s">
        <v>90</v>
      </c>
      <c r="F307" s="3" t="s">
        <v>91</v>
      </c>
      <c r="G307" s="3" t="s">
        <v>2753</v>
      </c>
    </row>
    <row r="308" spans="1:7" ht="45" customHeight="1" x14ac:dyDescent="0.25">
      <c r="A308" s="3" t="s">
        <v>1683</v>
      </c>
      <c r="B308" s="3" t="s">
        <v>5409</v>
      </c>
      <c r="C308" s="3" t="s">
        <v>174</v>
      </c>
      <c r="D308" s="3" t="s">
        <v>90</v>
      </c>
      <c r="E308" s="3" t="s">
        <v>90</v>
      </c>
      <c r="F308" s="3" t="s">
        <v>91</v>
      </c>
      <c r="G308" s="3" t="s">
        <v>2753</v>
      </c>
    </row>
    <row r="309" spans="1:7" ht="45" customHeight="1" x14ac:dyDescent="0.25">
      <c r="A309" s="3" t="s">
        <v>1688</v>
      </c>
      <c r="B309" s="3" t="s">
        <v>5410</v>
      </c>
      <c r="C309" s="3" t="s">
        <v>174</v>
      </c>
      <c r="D309" s="3" t="s">
        <v>90</v>
      </c>
      <c r="E309" s="3" t="s">
        <v>90</v>
      </c>
      <c r="F309" s="3" t="s">
        <v>91</v>
      </c>
      <c r="G309" s="3" t="s">
        <v>2753</v>
      </c>
    </row>
    <row r="310" spans="1:7" ht="45" customHeight="1" x14ac:dyDescent="0.25">
      <c r="A310" s="3" t="s">
        <v>1692</v>
      </c>
      <c r="B310" s="3" t="s">
        <v>5411</v>
      </c>
      <c r="C310" s="3" t="s">
        <v>279</v>
      </c>
      <c r="D310" s="3" t="s">
        <v>90</v>
      </c>
      <c r="E310" s="3" t="s">
        <v>90</v>
      </c>
      <c r="F310" s="3" t="s">
        <v>91</v>
      </c>
      <c r="G310" s="3" t="s">
        <v>2753</v>
      </c>
    </row>
    <row r="311" spans="1:7" ht="45" customHeight="1" x14ac:dyDescent="0.25">
      <c r="A311" s="3" t="s">
        <v>1694</v>
      </c>
      <c r="B311" s="3" t="s">
        <v>5412</v>
      </c>
      <c r="C311" s="3" t="s">
        <v>279</v>
      </c>
      <c r="D311" s="3" t="s">
        <v>90</v>
      </c>
      <c r="E311" s="3" t="s">
        <v>90</v>
      </c>
      <c r="F311" s="3" t="s">
        <v>91</v>
      </c>
      <c r="G311" s="3" t="s">
        <v>2753</v>
      </c>
    </row>
    <row r="312" spans="1:7" ht="45" customHeight="1" x14ac:dyDescent="0.25">
      <c r="A312" s="3" t="s">
        <v>1699</v>
      </c>
      <c r="B312" s="3" t="s">
        <v>5413</v>
      </c>
      <c r="C312" s="3" t="s">
        <v>272</v>
      </c>
      <c r="D312" s="3" t="s">
        <v>90</v>
      </c>
      <c r="E312" s="3" t="s">
        <v>90</v>
      </c>
      <c r="F312" s="3" t="s">
        <v>91</v>
      </c>
      <c r="G312" s="3" t="s">
        <v>2753</v>
      </c>
    </row>
    <row r="313" spans="1:7" ht="45" customHeight="1" x14ac:dyDescent="0.25">
      <c r="A313" s="3" t="s">
        <v>1703</v>
      </c>
      <c r="B313" s="3" t="s">
        <v>5414</v>
      </c>
      <c r="C313" s="3" t="s">
        <v>174</v>
      </c>
      <c r="D313" s="3" t="s">
        <v>90</v>
      </c>
      <c r="E313" s="3" t="s">
        <v>90</v>
      </c>
      <c r="F313" s="3" t="s">
        <v>91</v>
      </c>
      <c r="G313" s="3" t="s">
        <v>2753</v>
      </c>
    </row>
    <row r="314" spans="1:7" ht="45" customHeight="1" x14ac:dyDescent="0.25">
      <c r="A314" s="3" t="s">
        <v>1708</v>
      </c>
      <c r="B314" s="3" t="s">
        <v>5415</v>
      </c>
      <c r="C314" s="3" t="s">
        <v>84</v>
      </c>
      <c r="D314" s="3" t="s">
        <v>90</v>
      </c>
      <c r="E314" s="3" t="s">
        <v>90</v>
      </c>
      <c r="F314" s="3" t="s">
        <v>91</v>
      </c>
      <c r="G314" s="3" t="s">
        <v>2753</v>
      </c>
    </row>
    <row r="315" spans="1:7" ht="45" customHeight="1" x14ac:dyDescent="0.25">
      <c r="A315" s="3" t="s">
        <v>1712</v>
      </c>
      <c r="B315" s="3" t="s">
        <v>5416</v>
      </c>
      <c r="C315" s="3" t="s">
        <v>279</v>
      </c>
      <c r="D315" s="3" t="s">
        <v>90</v>
      </c>
      <c r="E315" s="3" t="s">
        <v>90</v>
      </c>
      <c r="F315" s="3" t="s">
        <v>91</v>
      </c>
      <c r="G315" s="3" t="s">
        <v>2753</v>
      </c>
    </row>
    <row r="316" spans="1:7" ht="45" customHeight="1" x14ac:dyDescent="0.25">
      <c r="A316" s="3" t="s">
        <v>1718</v>
      </c>
      <c r="B316" s="3" t="s">
        <v>5417</v>
      </c>
      <c r="C316" s="3" t="s">
        <v>272</v>
      </c>
      <c r="D316" s="3" t="s">
        <v>90</v>
      </c>
      <c r="E316" s="3" t="s">
        <v>90</v>
      </c>
      <c r="F316" s="3" t="s">
        <v>91</v>
      </c>
      <c r="G316" s="3" t="s">
        <v>2753</v>
      </c>
    </row>
    <row r="317" spans="1:7" ht="45" customHeight="1" x14ac:dyDescent="0.25">
      <c r="A317" s="3" t="s">
        <v>1721</v>
      </c>
      <c r="B317" s="3" t="s">
        <v>5418</v>
      </c>
      <c r="C317" s="3" t="s">
        <v>84</v>
      </c>
      <c r="D317" s="3" t="s">
        <v>90</v>
      </c>
      <c r="E317" s="3" t="s">
        <v>90</v>
      </c>
      <c r="F317" s="3" t="s">
        <v>91</v>
      </c>
      <c r="G317" s="3" t="s">
        <v>2753</v>
      </c>
    </row>
    <row r="318" spans="1:7" ht="45" customHeight="1" x14ac:dyDescent="0.25">
      <c r="A318" s="3" t="s">
        <v>1725</v>
      </c>
      <c r="B318" s="3" t="s">
        <v>5419</v>
      </c>
      <c r="C318" s="3" t="s">
        <v>84</v>
      </c>
      <c r="D318" s="3" t="s">
        <v>90</v>
      </c>
      <c r="E318" s="3" t="s">
        <v>90</v>
      </c>
      <c r="F318" s="3" t="s">
        <v>91</v>
      </c>
      <c r="G318" s="3" t="s">
        <v>2753</v>
      </c>
    </row>
    <row r="319" spans="1:7" ht="45" customHeight="1" x14ac:dyDescent="0.25">
      <c r="A319" s="3" t="s">
        <v>1730</v>
      </c>
      <c r="B319" s="3" t="s">
        <v>5420</v>
      </c>
      <c r="C319" s="3" t="s">
        <v>174</v>
      </c>
      <c r="D319" s="3" t="s">
        <v>90</v>
      </c>
      <c r="E319" s="3" t="s">
        <v>90</v>
      </c>
      <c r="F319" s="3" t="s">
        <v>91</v>
      </c>
      <c r="G319" s="3" t="s">
        <v>2753</v>
      </c>
    </row>
    <row r="320" spans="1:7" ht="45" customHeight="1" x14ac:dyDescent="0.25">
      <c r="A320" s="3" t="s">
        <v>1734</v>
      </c>
      <c r="B320" s="3" t="s">
        <v>5421</v>
      </c>
      <c r="C320" s="3" t="s">
        <v>250</v>
      </c>
      <c r="D320" s="3" t="s">
        <v>90</v>
      </c>
      <c r="E320" s="3" t="s">
        <v>90</v>
      </c>
      <c r="F320" s="3" t="s">
        <v>91</v>
      </c>
      <c r="G320" s="3" t="s">
        <v>2753</v>
      </c>
    </row>
    <row r="321" spans="1:7" ht="45" customHeight="1" x14ac:dyDescent="0.25">
      <c r="A321" s="3" t="s">
        <v>1739</v>
      </c>
      <c r="B321" s="3" t="s">
        <v>5422</v>
      </c>
      <c r="C321" s="3" t="s">
        <v>98</v>
      </c>
      <c r="D321" s="3" t="s">
        <v>90</v>
      </c>
      <c r="E321" s="3" t="s">
        <v>90</v>
      </c>
      <c r="F321" s="3" t="s">
        <v>91</v>
      </c>
      <c r="G321" s="3" t="s">
        <v>2753</v>
      </c>
    </row>
    <row r="322" spans="1:7" ht="45" customHeight="1" x14ac:dyDescent="0.25">
      <c r="A322" s="3" t="s">
        <v>1743</v>
      </c>
      <c r="B322" s="3" t="s">
        <v>5423</v>
      </c>
      <c r="C322" s="3" t="s">
        <v>165</v>
      </c>
      <c r="D322" s="3" t="s">
        <v>90</v>
      </c>
      <c r="E322" s="3" t="s">
        <v>90</v>
      </c>
      <c r="F322" s="3" t="s">
        <v>91</v>
      </c>
      <c r="G322" s="3" t="s">
        <v>2753</v>
      </c>
    </row>
    <row r="323" spans="1:7" ht="45" customHeight="1" x14ac:dyDescent="0.25">
      <c r="A323" s="3" t="s">
        <v>1748</v>
      </c>
      <c r="B323" s="3" t="s">
        <v>5424</v>
      </c>
      <c r="C323" s="3" t="s">
        <v>165</v>
      </c>
      <c r="D323" s="3" t="s">
        <v>90</v>
      </c>
      <c r="E323" s="3" t="s">
        <v>90</v>
      </c>
      <c r="F323" s="3" t="s">
        <v>91</v>
      </c>
      <c r="G323" s="3" t="s">
        <v>2753</v>
      </c>
    </row>
    <row r="324" spans="1:7" ht="45" customHeight="1" x14ac:dyDescent="0.25">
      <c r="A324" s="3" t="s">
        <v>1753</v>
      </c>
      <c r="B324" s="3" t="s">
        <v>5425</v>
      </c>
      <c r="C324" s="3" t="s">
        <v>279</v>
      </c>
      <c r="D324" s="3" t="s">
        <v>90</v>
      </c>
      <c r="E324" s="3" t="s">
        <v>90</v>
      </c>
      <c r="F324" s="3" t="s">
        <v>91</v>
      </c>
      <c r="G324" s="3" t="s">
        <v>2753</v>
      </c>
    </row>
    <row r="325" spans="1:7" ht="45" customHeight="1" x14ac:dyDescent="0.25">
      <c r="A325" s="3" t="s">
        <v>1758</v>
      </c>
      <c r="B325" s="3" t="s">
        <v>5426</v>
      </c>
      <c r="C325" s="3" t="s">
        <v>279</v>
      </c>
      <c r="D325" s="3" t="s">
        <v>90</v>
      </c>
      <c r="E325" s="3" t="s">
        <v>90</v>
      </c>
      <c r="F325" s="3" t="s">
        <v>91</v>
      </c>
      <c r="G325" s="3" t="s">
        <v>2753</v>
      </c>
    </row>
    <row r="326" spans="1:7" ht="45" customHeight="1" x14ac:dyDescent="0.25">
      <c r="A326" s="3" t="s">
        <v>1763</v>
      </c>
      <c r="B326" s="3" t="s">
        <v>5427</v>
      </c>
      <c r="C326" s="3" t="s">
        <v>115</v>
      </c>
      <c r="D326" s="3" t="s">
        <v>90</v>
      </c>
      <c r="E326" s="3" t="s">
        <v>90</v>
      </c>
      <c r="F326" s="3" t="s">
        <v>91</v>
      </c>
      <c r="G326" s="3" t="s">
        <v>2753</v>
      </c>
    </row>
    <row r="327" spans="1:7" ht="45" customHeight="1" x14ac:dyDescent="0.25">
      <c r="A327" s="3" t="s">
        <v>1766</v>
      </c>
      <c r="B327" s="3" t="s">
        <v>5428</v>
      </c>
      <c r="C327" s="3" t="s">
        <v>279</v>
      </c>
      <c r="D327" s="3" t="s">
        <v>90</v>
      </c>
      <c r="E327" s="3" t="s">
        <v>90</v>
      </c>
      <c r="F327" s="3" t="s">
        <v>91</v>
      </c>
      <c r="G327" s="3" t="s">
        <v>2753</v>
      </c>
    </row>
    <row r="328" spans="1:7" ht="45" customHeight="1" x14ac:dyDescent="0.25">
      <c r="A328" s="3" t="s">
        <v>1770</v>
      </c>
      <c r="B328" s="3" t="s">
        <v>5429</v>
      </c>
      <c r="C328" s="3" t="s">
        <v>98</v>
      </c>
      <c r="D328" s="3" t="s">
        <v>90</v>
      </c>
      <c r="E328" s="3" t="s">
        <v>90</v>
      </c>
      <c r="F328" s="3" t="s">
        <v>91</v>
      </c>
      <c r="G328" s="3" t="s">
        <v>2753</v>
      </c>
    </row>
    <row r="329" spans="1:7" ht="45" customHeight="1" x14ac:dyDescent="0.25">
      <c r="A329" s="3" t="s">
        <v>1774</v>
      </c>
      <c r="B329" s="3" t="s">
        <v>5430</v>
      </c>
      <c r="C329" s="3" t="s">
        <v>98</v>
      </c>
      <c r="D329" s="3" t="s">
        <v>90</v>
      </c>
      <c r="E329" s="3" t="s">
        <v>90</v>
      </c>
      <c r="F329" s="3" t="s">
        <v>91</v>
      </c>
      <c r="G329" s="3" t="s">
        <v>2753</v>
      </c>
    </row>
    <row r="330" spans="1:7" ht="45" customHeight="1" x14ac:dyDescent="0.25">
      <c r="A330" s="3" t="s">
        <v>1778</v>
      </c>
      <c r="B330" s="3" t="s">
        <v>5431</v>
      </c>
      <c r="C330" s="3" t="s">
        <v>174</v>
      </c>
      <c r="D330" s="3" t="s">
        <v>90</v>
      </c>
      <c r="E330" s="3" t="s">
        <v>90</v>
      </c>
      <c r="F330" s="3" t="s">
        <v>91</v>
      </c>
      <c r="G330" s="3" t="s">
        <v>2753</v>
      </c>
    </row>
    <row r="331" spans="1:7" ht="45" customHeight="1" x14ac:dyDescent="0.25">
      <c r="A331" s="3" t="s">
        <v>1783</v>
      </c>
      <c r="B331" s="3" t="s">
        <v>5432</v>
      </c>
      <c r="C331" s="3" t="s">
        <v>84</v>
      </c>
      <c r="D331" s="3" t="s">
        <v>90</v>
      </c>
      <c r="E331" s="3" t="s">
        <v>90</v>
      </c>
      <c r="F331" s="3" t="s">
        <v>91</v>
      </c>
      <c r="G331" s="3" t="s">
        <v>2753</v>
      </c>
    </row>
    <row r="332" spans="1:7" ht="45" customHeight="1" x14ac:dyDescent="0.25">
      <c r="A332" s="3" t="s">
        <v>1789</v>
      </c>
      <c r="B332" s="3" t="s">
        <v>5433</v>
      </c>
      <c r="C332" s="3" t="s">
        <v>165</v>
      </c>
      <c r="D332" s="3" t="s">
        <v>90</v>
      </c>
      <c r="E332" s="3" t="s">
        <v>90</v>
      </c>
      <c r="F332" s="3" t="s">
        <v>91</v>
      </c>
      <c r="G332" s="3" t="s">
        <v>2753</v>
      </c>
    </row>
    <row r="333" spans="1:7" ht="45" customHeight="1" x14ac:dyDescent="0.25">
      <c r="A333" s="3" t="s">
        <v>1793</v>
      </c>
      <c r="B333" s="3" t="s">
        <v>5434</v>
      </c>
      <c r="C333" s="3" t="s">
        <v>165</v>
      </c>
      <c r="D333" s="3" t="s">
        <v>90</v>
      </c>
      <c r="E333" s="3" t="s">
        <v>90</v>
      </c>
      <c r="F333" s="3" t="s">
        <v>91</v>
      </c>
      <c r="G333" s="3" t="s">
        <v>2753</v>
      </c>
    </row>
    <row r="334" spans="1:7" ht="45" customHeight="1" x14ac:dyDescent="0.25">
      <c r="A334" s="3" t="s">
        <v>1796</v>
      </c>
      <c r="B334" s="3" t="s">
        <v>5435</v>
      </c>
      <c r="C334" s="3" t="s">
        <v>174</v>
      </c>
      <c r="D334" s="3" t="s">
        <v>90</v>
      </c>
      <c r="E334" s="3" t="s">
        <v>90</v>
      </c>
      <c r="F334" s="3" t="s">
        <v>91</v>
      </c>
      <c r="G334" s="3" t="s">
        <v>2753</v>
      </c>
    </row>
    <row r="335" spans="1:7" ht="45" customHeight="1" x14ac:dyDescent="0.25">
      <c r="A335" s="3" t="s">
        <v>1800</v>
      </c>
      <c r="B335" s="3" t="s">
        <v>5436</v>
      </c>
      <c r="C335" s="3" t="s">
        <v>279</v>
      </c>
      <c r="D335" s="3" t="s">
        <v>90</v>
      </c>
      <c r="E335" s="3" t="s">
        <v>90</v>
      </c>
      <c r="F335" s="3" t="s">
        <v>91</v>
      </c>
      <c r="G335" s="3" t="s">
        <v>2753</v>
      </c>
    </row>
    <row r="336" spans="1:7" ht="45" customHeight="1" x14ac:dyDescent="0.25">
      <c r="A336" s="3" t="s">
        <v>1804</v>
      </c>
      <c r="B336" s="3" t="s">
        <v>5437</v>
      </c>
      <c r="C336" s="3" t="s">
        <v>514</v>
      </c>
      <c r="D336" s="3" t="s">
        <v>90</v>
      </c>
      <c r="E336" s="3" t="s">
        <v>90</v>
      </c>
      <c r="F336" s="3" t="s">
        <v>91</v>
      </c>
      <c r="G336" s="3" t="s">
        <v>2753</v>
      </c>
    </row>
    <row r="337" spans="1:7" ht="45" customHeight="1" x14ac:dyDescent="0.25">
      <c r="A337" s="3" t="s">
        <v>1807</v>
      </c>
      <c r="B337" s="3" t="s">
        <v>5438</v>
      </c>
      <c r="C337" s="3" t="s">
        <v>84</v>
      </c>
      <c r="D337" s="3" t="s">
        <v>90</v>
      </c>
      <c r="E337" s="3" t="s">
        <v>90</v>
      </c>
      <c r="F337" s="3" t="s">
        <v>91</v>
      </c>
      <c r="G337" s="3" t="s">
        <v>2753</v>
      </c>
    </row>
    <row r="338" spans="1:7" ht="45" customHeight="1" x14ac:dyDescent="0.25">
      <c r="A338" s="3" t="s">
        <v>1811</v>
      </c>
      <c r="B338" s="3" t="s">
        <v>5439</v>
      </c>
      <c r="C338" s="3" t="s">
        <v>514</v>
      </c>
      <c r="D338" s="3" t="s">
        <v>90</v>
      </c>
      <c r="E338" s="3" t="s">
        <v>90</v>
      </c>
      <c r="F338" s="3" t="s">
        <v>91</v>
      </c>
      <c r="G338" s="3" t="s">
        <v>2753</v>
      </c>
    </row>
    <row r="339" spans="1:7" ht="45" customHeight="1" x14ac:dyDescent="0.25">
      <c r="A339" s="3" t="s">
        <v>1815</v>
      </c>
      <c r="B339" s="3" t="s">
        <v>5440</v>
      </c>
      <c r="C339" s="3" t="s">
        <v>474</v>
      </c>
      <c r="D339" s="3" t="s">
        <v>90</v>
      </c>
      <c r="E339" s="3" t="s">
        <v>90</v>
      </c>
      <c r="F339" s="3" t="s">
        <v>91</v>
      </c>
      <c r="G339" s="3" t="s">
        <v>2753</v>
      </c>
    </row>
    <row r="340" spans="1:7" ht="45" customHeight="1" x14ac:dyDescent="0.25">
      <c r="A340" s="3" t="s">
        <v>1819</v>
      </c>
      <c r="B340" s="3" t="s">
        <v>5441</v>
      </c>
      <c r="C340" s="3" t="s">
        <v>84</v>
      </c>
      <c r="D340" s="3" t="s">
        <v>90</v>
      </c>
      <c r="E340" s="3" t="s">
        <v>90</v>
      </c>
      <c r="F340" s="3" t="s">
        <v>91</v>
      </c>
      <c r="G340" s="3" t="s">
        <v>2753</v>
      </c>
    </row>
    <row r="341" spans="1:7" ht="45" customHeight="1" x14ac:dyDescent="0.25">
      <c r="A341" s="3" t="s">
        <v>1824</v>
      </c>
      <c r="B341" s="3" t="s">
        <v>5442</v>
      </c>
      <c r="C341" s="3" t="s">
        <v>474</v>
      </c>
      <c r="D341" s="3" t="s">
        <v>90</v>
      </c>
      <c r="E341" s="3" t="s">
        <v>90</v>
      </c>
      <c r="F341" s="3" t="s">
        <v>91</v>
      </c>
      <c r="G341" s="3" t="s">
        <v>2753</v>
      </c>
    </row>
    <row r="342" spans="1:7" ht="45" customHeight="1" x14ac:dyDescent="0.25">
      <c r="A342" s="3" t="s">
        <v>1828</v>
      </c>
      <c r="B342" s="3" t="s">
        <v>5443</v>
      </c>
      <c r="C342" s="3" t="s">
        <v>84</v>
      </c>
      <c r="D342" s="3" t="s">
        <v>90</v>
      </c>
      <c r="E342" s="3" t="s">
        <v>90</v>
      </c>
      <c r="F342" s="3" t="s">
        <v>91</v>
      </c>
      <c r="G342" s="3" t="s">
        <v>2753</v>
      </c>
    </row>
    <row r="343" spans="1:7" ht="45" customHeight="1" x14ac:dyDescent="0.25">
      <c r="A343" s="3" t="s">
        <v>1833</v>
      </c>
      <c r="B343" s="3" t="s">
        <v>5444</v>
      </c>
      <c r="C343" s="3" t="s">
        <v>279</v>
      </c>
      <c r="D343" s="3" t="s">
        <v>90</v>
      </c>
      <c r="E343" s="3" t="s">
        <v>90</v>
      </c>
      <c r="F343" s="3" t="s">
        <v>91</v>
      </c>
      <c r="G343" s="3" t="s">
        <v>2753</v>
      </c>
    </row>
    <row r="344" spans="1:7" ht="45" customHeight="1" x14ac:dyDescent="0.25">
      <c r="A344" s="3" t="s">
        <v>1838</v>
      </c>
      <c r="B344" s="3" t="s">
        <v>5445</v>
      </c>
      <c r="C344" s="3" t="s">
        <v>84</v>
      </c>
      <c r="D344" s="3" t="s">
        <v>90</v>
      </c>
      <c r="E344" s="3" t="s">
        <v>90</v>
      </c>
      <c r="F344" s="3" t="s">
        <v>91</v>
      </c>
      <c r="G344" s="3" t="s">
        <v>2753</v>
      </c>
    </row>
    <row r="345" spans="1:7" ht="45" customHeight="1" x14ac:dyDescent="0.25">
      <c r="A345" s="3" t="s">
        <v>1842</v>
      </c>
      <c r="B345" s="3" t="s">
        <v>5446</v>
      </c>
      <c r="C345" s="3" t="s">
        <v>279</v>
      </c>
      <c r="D345" s="3" t="s">
        <v>90</v>
      </c>
      <c r="E345" s="3" t="s">
        <v>90</v>
      </c>
      <c r="F345" s="3" t="s">
        <v>91</v>
      </c>
      <c r="G345" s="3" t="s">
        <v>2753</v>
      </c>
    </row>
    <row r="346" spans="1:7" ht="45" customHeight="1" x14ac:dyDescent="0.25">
      <c r="A346" s="3" t="s">
        <v>1847</v>
      </c>
      <c r="B346" s="3" t="s">
        <v>5447</v>
      </c>
      <c r="C346" s="3" t="s">
        <v>84</v>
      </c>
      <c r="D346" s="3" t="s">
        <v>90</v>
      </c>
      <c r="E346" s="3" t="s">
        <v>90</v>
      </c>
      <c r="F346" s="3" t="s">
        <v>91</v>
      </c>
      <c r="G346" s="3" t="s">
        <v>2753</v>
      </c>
    </row>
    <row r="347" spans="1:7" ht="45" customHeight="1" x14ac:dyDescent="0.25">
      <c r="A347" s="3" t="s">
        <v>1852</v>
      </c>
      <c r="B347" s="3" t="s">
        <v>5448</v>
      </c>
      <c r="C347" s="3" t="s">
        <v>1849</v>
      </c>
      <c r="D347" s="3" t="s">
        <v>90</v>
      </c>
      <c r="E347" s="3" t="s">
        <v>90</v>
      </c>
      <c r="F347" s="3" t="s">
        <v>91</v>
      </c>
      <c r="G347" s="3" t="s">
        <v>2753</v>
      </c>
    </row>
    <row r="348" spans="1:7" ht="45" customHeight="1" x14ac:dyDescent="0.25">
      <c r="A348" s="3" t="s">
        <v>1856</v>
      </c>
      <c r="B348" s="3" t="s">
        <v>5449</v>
      </c>
      <c r="C348" s="3" t="s">
        <v>1854</v>
      </c>
      <c r="D348" s="3" t="s">
        <v>90</v>
      </c>
      <c r="E348" s="3" t="s">
        <v>90</v>
      </c>
      <c r="F348" s="3" t="s">
        <v>91</v>
      </c>
      <c r="G348" s="3" t="s">
        <v>2753</v>
      </c>
    </row>
    <row r="349" spans="1:7" ht="45" customHeight="1" x14ac:dyDescent="0.25">
      <c r="A349" s="3" t="s">
        <v>1859</v>
      </c>
      <c r="B349" s="3" t="s">
        <v>5450</v>
      </c>
      <c r="C349" s="3" t="s">
        <v>98</v>
      </c>
      <c r="D349" s="3" t="s">
        <v>90</v>
      </c>
      <c r="E349" s="3" t="s">
        <v>90</v>
      </c>
      <c r="F349" s="3" t="s">
        <v>91</v>
      </c>
      <c r="G349" s="3" t="s">
        <v>2753</v>
      </c>
    </row>
    <row r="350" spans="1:7" ht="45" customHeight="1" x14ac:dyDescent="0.25">
      <c r="A350" s="3" t="s">
        <v>1862</v>
      </c>
      <c r="B350" s="3" t="s">
        <v>5451</v>
      </c>
      <c r="C350" s="3" t="s">
        <v>98</v>
      </c>
      <c r="D350" s="3" t="s">
        <v>90</v>
      </c>
      <c r="E350" s="3" t="s">
        <v>90</v>
      </c>
      <c r="F350" s="3" t="s">
        <v>91</v>
      </c>
      <c r="G350" s="3" t="s">
        <v>2753</v>
      </c>
    </row>
    <row r="351" spans="1:7" ht="45" customHeight="1" x14ac:dyDescent="0.25">
      <c r="A351" s="3" t="s">
        <v>1867</v>
      </c>
      <c r="B351" s="3" t="s">
        <v>5452</v>
      </c>
      <c r="C351" s="3" t="s">
        <v>1864</v>
      </c>
      <c r="D351" s="3" t="s">
        <v>90</v>
      </c>
      <c r="E351" s="3" t="s">
        <v>90</v>
      </c>
      <c r="F351" s="3" t="s">
        <v>91</v>
      </c>
      <c r="G351" s="3" t="s">
        <v>2753</v>
      </c>
    </row>
    <row r="352" spans="1:7" ht="45" customHeight="1" x14ac:dyDescent="0.25">
      <c r="A352" s="3" t="s">
        <v>1870</v>
      </c>
      <c r="B352" s="3" t="s">
        <v>5453</v>
      </c>
      <c r="C352" s="3" t="s">
        <v>98</v>
      </c>
      <c r="D352" s="3" t="s">
        <v>90</v>
      </c>
      <c r="E352" s="3" t="s">
        <v>90</v>
      </c>
      <c r="F352" s="3" t="s">
        <v>91</v>
      </c>
      <c r="G352" s="3" t="s">
        <v>2753</v>
      </c>
    </row>
    <row r="353" spans="1:7" ht="45" customHeight="1" x14ac:dyDescent="0.25">
      <c r="A353" s="3" t="s">
        <v>1875</v>
      </c>
      <c r="B353" s="3" t="s">
        <v>5454</v>
      </c>
      <c r="C353" s="3" t="s">
        <v>115</v>
      </c>
      <c r="D353" s="3" t="s">
        <v>90</v>
      </c>
      <c r="E353" s="3" t="s">
        <v>90</v>
      </c>
      <c r="F353" s="3" t="s">
        <v>91</v>
      </c>
      <c r="G353" s="3" t="s">
        <v>2753</v>
      </c>
    </row>
    <row r="354" spans="1:7" ht="45" customHeight="1" x14ac:dyDescent="0.25">
      <c r="A354" s="3" t="s">
        <v>1881</v>
      </c>
      <c r="B354" s="3" t="s">
        <v>5455</v>
      </c>
      <c r="C354" s="3" t="s">
        <v>279</v>
      </c>
      <c r="D354" s="3" t="s">
        <v>90</v>
      </c>
      <c r="E354" s="3" t="s">
        <v>90</v>
      </c>
      <c r="F354" s="3" t="s">
        <v>91</v>
      </c>
      <c r="G354" s="3" t="s">
        <v>2753</v>
      </c>
    </row>
    <row r="355" spans="1:7" ht="45" customHeight="1" x14ac:dyDescent="0.25">
      <c r="A355" s="3" t="s">
        <v>1887</v>
      </c>
      <c r="B355" s="3" t="s">
        <v>5456</v>
      </c>
      <c r="C355" s="3" t="s">
        <v>279</v>
      </c>
      <c r="D355" s="3" t="s">
        <v>90</v>
      </c>
      <c r="E355" s="3" t="s">
        <v>90</v>
      </c>
      <c r="F355" s="3" t="s">
        <v>91</v>
      </c>
      <c r="G355" s="3" t="s">
        <v>2753</v>
      </c>
    </row>
    <row r="356" spans="1:7" ht="45" customHeight="1" x14ac:dyDescent="0.25">
      <c r="A356" s="3" t="s">
        <v>1891</v>
      </c>
      <c r="B356" s="3" t="s">
        <v>5457</v>
      </c>
      <c r="C356" s="3" t="s">
        <v>279</v>
      </c>
      <c r="D356" s="3" t="s">
        <v>90</v>
      </c>
      <c r="E356" s="3" t="s">
        <v>90</v>
      </c>
      <c r="F356" s="3" t="s">
        <v>91</v>
      </c>
      <c r="G356" s="3" t="s">
        <v>2753</v>
      </c>
    </row>
    <row r="357" spans="1:7" ht="45" customHeight="1" x14ac:dyDescent="0.25">
      <c r="A357" s="3" t="s">
        <v>1893</v>
      </c>
      <c r="B357" s="3" t="s">
        <v>5458</v>
      </c>
      <c r="C357" s="3" t="s">
        <v>174</v>
      </c>
      <c r="D357" s="3" t="s">
        <v>90</v>
      </c>
      <c r="E357" s="3" t="s">
        <v>90</v>
      </c>
      <c r="F357" s="3" t="s">
        <v>91</v>
      </c>
      <c r="G357" s="3" t="s">
        <v>2753</v>
      </c>
    </row>
    <row r="358" spans="1:7" ht="45" customHeight="1" x14ac:dyDescent="0.25">
      <c r="A358" s="3" t="s">
        <v>1895</v>
      </c>
      <c r="B358" s="3" t="s">
        <v>5459</v>
      </c>
      <c r="C358" s="3" t="s">
        <v>919</v>
      </c>
      <c r="D358" s="3" t="s">
        <v>90</v>
      </c>
      <c r="E358" s="3" t="s">
        <v>90</v>
      </c>
      <c r="F358" s="3" t="s">
        <v>91</v>
      </c>
      <c r="G358" s="3" t="s">
        <v>2753</v>
      </c>
    </row>
    <row r="359" spans="1:7" ht="45" customHeight="1" x14ac:dyDescent="0.25">
      <c r="A359" s="3" t="s">
        <v>1898</v>
      </c>
      <c r="B359" s="3" t="s">
        <v>5460</v>
      </c>
      <c r="C359" s="3" t="s">
        <v>98</v>
      </c>
      <c r="D359" s="3" t="s">
        <v>90</v>
      </c>
      <c r="E359" s="3" t="s">
        <v>90</v>
      </c>
      <c r="F359" s="3" t="s">
        <v>91</v>
      </c>
      <c r="G359" s="3" t="s">
        <v>2753</v>
      </c>
    </row>
    <row r="360" spans="1:7" ht="45" customHeight="1" x14ac:dyDescent="0.25">
      <c r="A360" s="3" t="s">
        <v>1902</v>
      </c>
      <c r="B360" s="3" t="s">
        <v>5461</v>
      </c>
      <c r="C360" s="3" t="s">
        <v>165</v>
      </c>
      <c r="D360" s="3" t="s">
        <v>90</v>
      </c>
      <c r="E360" s="3" t="s">
        <v>90</v>
      </c>
      <c r="F360" s="3" t="s">
        <v>91</v>
      </c>
      <c r="G360" s="3" t="s">
        <v>2753</v>
      </c>
    </row>
    <row r="361" spans="1:7" ht="45" customHeight="1" x14ac:dyDescent="0.25">
      <c r="A361" s="3" t="s">
        <v>1905</v>
      </c>
      <c r="B361" s="3" t="s">
        <v>5462</v>
      </c>
      <c r="C361" s="3" t="s">
        <v>250</v>
      </c>
      <c r="D361" s="3" t="s">
        <v>90</v>
      </c>
      <c r="E361" s="3" t="s">
        <v>90</v>
      </c>
      <c r="F361" s="3" t="s">
        <v>91</v>
      </c>
      <c r="G361" s="3" t="s">
        <v>2753</v>
      </c>
    </row>
    <row r="362" spans="1:7" ht="45" customHeight="1" x14ac:dyDescent="0.25">
      <c r="A362" s="3" t="s">
        <v>1909</v>
      </c>
      <c r="B362" s="3" t="s">
        <v>5463</v>
      </c>
      <c r="C362" s="3" t="s">
        <v>1341</v>
      </c>
      <c r="D362" s="3" t="s">
        <v>90</v>
      </c>
      <c r="E362" s="3" t="s">
        <v>90</v>
      </c>
      <c r="F362" s="3" t="s">
        <v>91</v>
      </c>
      <c r="G362" s="3" t="s">
        <v>2753</v>
      </c>
    </row>
    <row r="363" spans="1:7" ht="45" customHeight="1" x14ac:dyDescent="0.25">
      <c r="A363" s="3" t="s">
        <v>1913</v>
      </c>
      <c r="B363" s="3" t="s">
        <v>5464</v>
      </c>
      <c r="C363" s="3" t="s">
        <v>905</v>
      </c>
      <c r="D363" s="3" t="s">
        <v>90</v>
      </c>
      <c r="E363" s="3" t="s">
        <v>90</v>
      </c>
      <c r="F363" s="3" t="s">
        <v>91</v>
      </c>
      <c r="G363" s="3" t="s">
        <v>2753</v>
      </c>
    </row>
    <row r="364" spans="1:7" ht="45" customHeight="1" x14ac:dyDescent="0.25">
      <c r="A364" s="3" t="s">
        <v>1916</v>
      </c>
      <c r="B364" s="3" t="s">
        <v>5465</v>
      </c>
      <c r="C364" s="3" t="s">
        <v>1341</v>
      </c>
      <c r="D364" s="3" t="s">
        <v>90</v>
      </c>
      <c r="E364" s="3" t="s">
        <v>90</v>
      </c>
      <c r="F364" s="3" t="s">
        <v>91</v>
      </c>
      <c r="G364" s="3" t="s">
        <v>2753</v>
      </c>
    </row>
    <row r="365" spans="1:7" ht="45" customHeight="1" x14ac:dyDescent="0.25">
      <c r="A365" s="3" t="s">
        <v>1922</v>
      </c>
      <c r="B365" s="3" t="s">
        <v>5466</v>
      </c>
      <c r="C365" s="3" t="s">
        <v>250</v>
      </c>
      <c r="D365" s="3" t="s">
        <v>90</v>
      </c>
      <c r="E365" s="3" t="s">
        <v>90</v>
      </c>
      <c r="F365" s="3" t="s">
        <v>91</v>
      </c>
      <c r="G365" s="3" t="s">
        <v>2753</v>
      </c>
    </row>
    <row r="366" spans="1:7" ht="45" customHeight="1" x14ac:dyDescent="0.25">
      <c r="A366" s="3" t="s">
        <v>1926</v>
      </c>
      <c r="B366" s="3" t="s">
        <v>5467</v>
      </c>
      <c r="C366" s="3" t="s">
        <v>165</v>
      </c>
      <c r="D366" s="3" t="s">
        <v>90</v>
      </c>
      <c r="E366" s="3" t="s">
        <v>90</v>
      </c>
      <c r="F366" s="3" t="s">
        <v>91</v>
      </c>
      <c r="G366" s="3" t="s">
        <v>2753</v>
      </c>
    </row>
    <row r="367" spans="1:7" ht="45" customHeight="1" x14ac:dyDescent="0.25">
      <c r="A367" s="3" t="s">
        <v>1929</v>
      </c>
      <c r="B367" s="3" t="s">
        <v>5468</v>
      </c>
      <c r="C367" s="3" t="s">
        <v>474</v>
      </c>
      <c r="D367" s="3" t="s">
        <v>90</v>
      </c>
      <c r="E367" s="3" t="s">
        <v>90</v>
      </c>
      <c r="F367" s="3" t="s">
        <v>91</v>
      </c>
      <c r="G367" s="3" t="s">
        <v>2753</v>
      </c>
    </row>
    <row r="368" spans="1:7" ht="45" customHeight="1" x14ac:dyDescent="0.25">
      <c r="A368" s="3" t="s">
        <v>1933</v>
      </c>
      <c r="B368" s="3" t="s">
        <v>5469</v>
      </c>
      <c r="C368" s="3" t="s">
        <v>514</v>
      </c>
      <c r="D368" s="3" t="s">
        <v>90</v>
      </c>
      <c r="E368" s="3" t="s">
        <v>90</v>
      </c>
      <c r="F368" s="3" t="s">
        <v>91</v>
      </c>
      <c r="G368" s="3" t="s">
        <v>2753</v>
      </c>
    </row>
    <row r="369" spans="1:7" ht="45" customHeight="1" x14ac:dyDescent="0.25">
      <c r="A369" s="3" t="s">
        <v>1939</v>
      </c>
      <c r="B369" s="3" t="s">
        <v>5470</v>
      </c>
      <c r="C369" s="3" t="s">
        <v>98</v>
      </c>
      <c r="D369" s="3" t="s">
        <v>90</v>
      </c>
      <c r="E369" s="3" t="s">
        <v>90</v>
      </c>
      <c r="F369" s="3" t="s">
        <v>91</v>
      </c>
      <c r="G369" s="3" t="s">
        <v>2753</v>
      </c>
    </row>
    <row r="370" spans="1:7" ht="45" customHeight="1" x14ac:dyDescent="0.25">
      <c r="A370" s="3" t="s">
        <v>1945</v>
      </c>
      <c r="B370" s="3" t="s">
        <v>5471</v>
      </c>
      <c r="C370" s="3" t="s">
        <v>1941</v>
      </c>
      <c r="D370" s="3" t="s">
        <v>90</v>
      </c>
      <c r="E370" s="3" t="s">
        <v>90</v>
      </c>
      <c r="F370" s="3" t="s">
        <v>91</v>
      </c>
      <c r="G370" s="3" t="s">
        <v>2753</v>
      </c>
    </row>
    <row r="371" spans="1:7" ht="45" customHeight="1" x14ac:dyDescent="0.25">
      <c r="A371" s="3" t="s">
        <v>1951</v>
      </c>
      <c r="B371" s="3" t="s">
        <v>5472</v>
      </c>
      <c r="C371" s="3" t="s">
        <v>84</v>
      </c>
      <c r="D371" s="3" t="s">
        <v>90</v>
      </c>
      <c r="E371" s="3" t="s">
        <v>90</v>
      </c>
      <c r="F371" s="3" t="s">
        <v>91</v>
      </c>
      <c r="G371" s="3" t="s">
        <v>2753</v>
      </c>
    </row>
    <row r="372" spans="1:7" ht="45" customHeight="1" x14ac:dyDescent="0.25">
      <c r="A372" s="3" t="s">
        <v>1954</v>
      </c>
      <c r="B372" s="3" t="s">
        <v>5473</v>
      </c>
      <c r="C372" s="3" t="s">
        <v>279</v>
      </c>
      <c r="D372" s="3" t="s">
        <v>90</v>
      </c>
      <c r="E372" s="3" t="s">
        <v>90</v>
      </c>
      <c r="F372" s="3" t="s">
        <v>91</v>
      </c>
      <c r="G372" s="3" t="s">
        <v>2753</v>
      </c>
    </row>
    <row r="373" spans="1:7" ht="45" customHeight="1" x14ac:dyDescent="0.25">
      <c r="A373" s="3" t="s">
        <v>1959</v>
      </c>
      <c r="B373" s="3" t="s">
        <v>5474</v>
      </c>
      <c r="C373" s="3" t="s">
        <v>1956</v>
      </c>
      <c r="D373" s="3" t="s">
        <v>90</v>
      </c>
      <c r="E373" s="3" t="s">
        <v>90</v>
      </c>
      <c r="F373" s="3" t="s">
        <v>91</v>
      </c>
      <c r="G373" s="3" t="s">
        <v>2753</v>
      </c>
    </row>
    <row r="374" spans="1:7" ht="45" customHeight="1" x14ac:dyDescent="0.25">
      <c r="A374" s="3" t="s">
        <v>1965</v>
      </c>
      <c r="B374" s="3" t="s">
        <v>5475</v>
      </c>
      <c r="C374" s="3" t="s">
        <v>1961</v>
      </c>
      <c r="D374" s="3" t="s">
        <v>90</v>
      </c>
      <c r="E374" s="3" t="s">
        <v>90</v>
      </c>
      <c r="F374" s="3" t="s">
        <v>91</v>
      </c>
      <c r="G374" s="3" t="s">
        <v>2753</v>
      </c>
    </row>
    <row r="375" spans="1:7" ht="45" customHeight="1" x14ac:dyDescent="0.25">
      <c r="A375" s="3" t="s">
        <v>1969</v>
      </c>
      <c r="B375" s="3" t="s">
        <v>5476</v>
      </c>
      <c r="C375" s="3" t="s">
        <v>1967</v>
      </c>
      <c r="D375" s="3" t="s">
        <v>90</v>
      </c>
      <c r="E375" s="3" t="s">
        <v>90</v>
      </c>
      <c r="F375" s="3" t="s">
        <v>91</v>
      </c>
      <c r="G375" s="3" t="s">
        <v>2753</v>
      </c>
    </row>
    <row r="376" spans="1:7" ht="45" customHeight="1" x14ac:dyDescent="0.25">
      <c r="A376" s="3" t="s">
        <v>1974</v>
      </c>
      <c r="B376" s="3" t="s">
        <v>5477</v>
      </c>
      <c r="C376" s="3" t="s">
        <v>1971</v>
      </c>
      <c r="D376" s="3" t="s">
        <v>90</v>
      </c>
      <c r="E376" s="3" t="s">
        <v>90</v>
      </c>
      <c r="F376" s="3" t="s">
        <v>91</v>
      </c>
      <c r="G376" s="3" t="s">
        <v>2753</v>
      </c>
    </row>
    <row r="377" spans="1:7" ht="45" customHeight="1" x14ac:dyDescent="0.25">
      <c r="A377" s="3" t="s">
        <v>1977</v>
      </c>
      <c r="B377" s="3" t="s">
        <v>5478</v>
      </c>
      <c r="C377" s="3" t="s">
        <v>98</v>
      </c>
      <c r="D377" s="3" t="s">
        <v>90</v>
      </c>
      <c r="E377" s="3" t="s">
        <v>90</v>
      </c>
      <c r="F377" s="3" t="s">
        <v>91</v>
      </c>
      <c r="G377" s="3" t="s">
        <v>2753</v>
      </c>
    </row>
    <row r="378" spans="1:7" ht="45" customHeight="1" x14ac:dyDescent="0.25">
      <c r="A378" s="3" t="s">
        <v>1982</v>
      </c>
      <c r="B378" s="3" t="s">
        <v>5479</v>
      </c>
      <c r="C378" s="3" t="s">
        <v>279</v>
      </c>
      <c r="D378" s="3" t="s">
        <v>90</v>
      </c>
      <c r="E378" s="3" t="s">
        <v>90</v>
      </c>
      <c r="F378" s="3" t="s">
        <v>91</v>
      </c>
      <c r="G378" s="3" t="s">
        <v>2753</v>
      </c>
    </row>
    <row r="379" spans="1:7" ht="45" customHeight="1" x14ac:dyDescent="0.25">
      <c r="A379" s="3" t="s">
        <v>1985</v>
      </c>
      <c r="B379" s="3" t="s">
        <v>5480</v>
      </c>
      <c r="C379" s="3" t="s">
        <v>98</v>
      </c>
      <c r="D379" s="3" t="s">
        <v>90</v>
      </c>
      <c r="E379" s="3" t="s">
        <v>90</v>
      </c>
      <c r="F379" s="3" t="s">
        <v>91</v>
      </c>
      <c r="G379" s="3" t="s">
        <v>2753</v>
      </c>
    </row>
    <row r="380" spans="1:7" ht="45" customHeight="1" x14ac:dyDescent="0.25">
      <c r="A380" s="3" t="s">
        <v>1989</v>
      </c>
      <c r="B380" s="3" t="s">
        <v>5481</v>
      </c>
      <c r="C380" s="3" t="s">
        <v>279</v>
      </c>
      <c r="D380" s="3" t="s">
        <v>90</v>
      </c>
      <c r="E380" s="3" t="s">
        <v>90</v>
      </c>
      <c r="F380" s="3" t="s">
        <v>91</v>
      </c>
      <c r="G380" s="3" t="s">
        <v>2753</v>
      </c>
    </row>
    <row r="381" spans="1:7" ht="45" customHeight="1" x14ac:dyDescent="0.25">
      <c r="A381" s="3" t="s">
        <v>1993</v>
      </c>
      <c r="B381" s="3" t="s">
        <v>5482</v>
      </c>
      <c r="C381" s="3" t="s">
        <v>98</v>
      </c>
      <c r="D381" s="3" t="s">
        <v>90</v>
      </c>
      <c r="E381" s="3" t="s">
        <v>90</v>
      </c>
      <c r="F381" s="3" t="s">
        <v>91</v>
      </c>
      <c r="G381" s="3" t="s">
        <v>2753</v>
      </c>
    </row>
    <row r="382" spans="1:7" ht="45" customHeight="1" x14ac:dyDescent="0.25">
      <c r="A382" s="3" t="s">
        <v>1998</v>
      </c>
      <c r="B382" s="3" t="s">
        <v>5483</v>
      </c>
      <c r="C382" s="3" t="s">
        <v>279</v>
      </c>
      <c r="D382" s="3" t="s">
        <v>90</v>
      </c>
      <c r="E382" s="3" t="s">
        <v>90</v>
      </c>
      <c r="F382" s="3" t="s">
        <v>91</v>
      </c>
      <c r="G382" s="3" t="s">
        <v>2753</v>
      </c>
    </row>
    <row r="383" spans="1:7" ht="45" customHeight="1" x14ac:dyDescent="0.25">
      <c r="A383" s="3" t="s">
        <v>2001</v>
      </c>
      <c r="B383" s="3" t="s">
        <v>5484</v>
      </c>
      <c r="C383" s="3" t="s">
        <v>84</v>
      </c>
      <c r="D383" s="3" t="s">
        <v>90</v>
      </c>
      <c r="E383" s="3" t="s">
        <v>90</v>
      </c>
      <c r="F383" s="3" t="s">
        <v>91</v>
      </c>
      <c r="G383" s="3" t="s">
        <v>2753</v>
      </c>
    </row>
    <row r="384" spans="1:7" ht="45" customHeight="1" x14ac:dyDescent="0.25">
      <c r="A384" s="3" t="s">
        <v>2004</v>
      </c>
      <c r="B384" s="3" t="s">
        <v>5485</v>
      </c>
      <c r="C384" s="3" t="s">
        <v>250</v>
      </c>
      <c r="D384" s="3" t="s">
        <v>90</v>
      </c>
      <c r="E384" s="3" t="s">
        <v>90</v>
      </c>
      <c r="F384" s="3" t="s">
        <v>91</v>
      </c>
      <c r="G384" s="3" t="s">
        <v>2753</v>
      </c>
    </row>
    <row r="385" spans="1:7" ht="45" customHeight="1" x14ac:dyDescent="0.25">
      <c r="A385" s="3" t="s">
        <v>2007</v>
      </c>
      <c r="B385" s="3" t="s">
        <v>5486</v>
      </c>
      <c r="C385" s="3" t="s">
        <v>115</v>
      </c>
      <c r="D385" s="3" t="s">
        <v>90</v>
      </c>
      <c r="E385" s="3" t="s">
        <v>90</v>
      </c>
      <c r="F385" s="3" t="s">
        <v>91</v>
      </c>
      <c r="G385" s="3" t="s">
        <v>2753</v>
      </c>
    </row>
    <row r="386" spans="1:7" ht="45" customHeight="1" x14ac:dyDescent="0.25">
      <c r="A386" s="3" t="s">
        <v>2011</v>
      </c>
      <c r="B386" s="3" t="s">
        <v>5487</v>
      </c>
      <c r="C386" s="3" t="s">
        <v>279</v>
      </c>
      <c r="D386" s="3" t="s">
        <v>90</v>
      </c>
      <c r="E386" s="3" t="s">
        <v>90</v>
      </c>
      <c r="F386" s="3" t="s">
        <v>91</v>
      </c>
      <c r="G386" s="3" t="s">
        <v>2753</v>
      </c>
    </row>
    <row r="387" spans="1:7" ht="45" customHeight="1" x14ac:dyDescent="0.25">
      <c r="A387" s="3" t="s">
        <v>2016</v>
      </c>
      <c r="B387" s="3" t="s">
        <v>5488</v>
      </c>
      <c r="C387" s="3" t="s">
        <v>514</v>
      </c>
      <c r="D387" s="3" t="s">
        <v>90</v>
      </c>
      <c r="E387" s="3" t="s">
        <v>90</v>
      </c>
      <c r="F387" s="3" t="s">
        <v>91</v>
      </c>
      <c r="G387" s="3" t="s">
        <v>2753</v>
      </c>
    </row>
    <row r="388" spans="1:7" ht="45" customHeight="1" x14ac:dyDescent="0.25">
      <c r="A388" s="3" t="s">
        <v>2020</v>
      </c>
      <c r="B388" s="3" t="s">
        <v>5489</v>
      </c>
      <c r="C388" s="3" t="s">
        <v>279</v>
      </c>
      <c r="D388" s="3" t="s">
        <v>90</v>
      </c>
      <c r="E388" s="3" t="s">
        <v>90</v>
      </c>
      <c r="F388" s="3" t="s">
        <v>91</v>
      </c>
      <c r="G388" s="3" t="s">
        <v>2753</v>
      </c>
    </row>
    <row r="389" spans="1:7" ht="45" customHeight="1" x14ac:dyDescent="0.25">
      <c r="A389" s="3" t="s">
        <v>2024</v>
      </c>
      <c r="B389" s="3" t="s">
        <v>5490</v>
      </c>
      <c r="C389" s="3" t="s">
        <v>279</v>
      </c>
      <c r="D389" s="3" t="s">
        <v>90</v>
      </c>
      <c r="E389" s="3" t="s">
        <v>90</v>
      </c>
      <c r="F389" s="3" t="s">
        <v>91</v>
      </c>
      <c r="G389" s="3" t="s">
        <v>2753</v>
      </c>
    </row>
    <row r="390" spans="1:7" ht="45" customHeight="1" x14ac:dyDescent="0.25">
      <c r="A390" s="3" t="s">
        <v>2027</v>
      </c>
      <c r="B390" s="3" t="s">
        <v>5491</v>
      </c>
      <c r="C390" s="3" t="s">
        <v>1341</v>
      </c>
      <c r="D390" s="3" t="s">
        <v>90</v>
      </c>
      <c r="E390" s="3" t="s">
        <v>90</v>
      </c>
      <c r="F390" s="3" t="s">
        <v>91</v>
      </c>
      <c r="G390" s="3" t="s">
        <v>2753</v>
      </c>
    </row>
    <row r="391" spans="1:7" ht="45" customHeight="1" x14ac:dyDescent="0.25">
      <c r="A391" s="3" t="s">
        <v>2031</v>
      </c>
      <c r="B391" s="3" t="s">
        <v>5492</v>
      </c>
      <c r="C391" s="3" t="s">
        <v>1341</v>
      </c>
      <c r="D391" s="3" t="s">
        <v>90</v>
      </c>
      <c r="E391" s="3" t="s">
        <v>90</v>
      </c>
      <c r="F391" s="3" t="s">
        <v>91</v>
      </c>
      <c r="G391" s="3" t="s">
        <v>2753</v>
      </c>
    </row>
    <row r="392" spans="1:7" ht="45" customHeight="1" x14ac:dyDescent="0.25">
      <c r="A392" s="3" t="s">
        <v>2036</v>
      </c>
      <c r="B392" s="3" t="s">
        <v>5493</v>
      </c>
      <c r="C392" s="3" t="s">
        <v>1341</v>
      </c>
      <c r="D392" s="3" t="s">
        <v>90</v>
      </c>
      <c r="E392" s="3" t="s">
        <v>90</v>
      </c>
      <c r="F392" s="3" t="s">
        <v>91</v>
      </c>
      <c r="G392" s="3" t="s">
        <v>2753</v>
      </c>
    </row>
    <row r="393" spans="1:7" ht="45" customHeight="1" x14ac:dyDescent="0.25">
      <c r="A393" s="3" t="s">
        <v>2040</v>
      </c>
      <c r="B393" s="3" t="s">
        <v>5494</v>
      </c>
      <c r="C393" s="3" t="s">
        <v>514</v>
      </c>
      <c r="D393" s="3" t="s">
        <v>90</v>
      </c>
      <c r="E393" s="3" t="s">
        <v>90</v>
      </c>
      <c r="F393" s="3" t="s">
        <v>91</v>
      </c>
      <c r="G393" s="3" t="s">
        <v>2753</v>
      </c>
    </row>
    <row r="394" spans="1:7" ht="45" customHeight="1" x14ac:dyDescent="0.25">
      <c r="A394" s="3" t="s">
        <v>2046</v>
      </c>
      <c r="B394" s="3" t="s">
        <v>5495</v>
      </c>
      <c r="C394" s="3" t="s">
        <v>174</v>
      </c>
      <c r="D394" s="3" t="s">
        <v>90</v>
      </c>
      <c r="E394" s="3" t="s">
        <v>90</v>
      </c>
      <c r="F394" s="3" t="s">
        <v>91</v>
      </c>
      <c r="G394" s="3" t="s">
        <v>2753</v>
      </c>
    </row>
    <row r="395" spans="1:7" ht="45" customHeight="1" x14ac:dyDescent="0.25">
      <c r="A395" s="3" t="s">
        <v>2050</v>
      </c>
      <c r="B395" s="3" t="s">
        <v>5496</v>
      </c>
      <c r="C395" s="3" t="s">
        <v>174</v>
      </c>
      <c r="D395" s="3" t="s">
        <v>90</v>
      </c>
      <c r="E395" s="3" t="s">
        <v>90</v>
      </c>
      <c r="F395" s="3" t="s">
        <v>91</v>
      </c>
      <c r="G395" s="3" t="s">
        <v>2753</v>
      </c>
    </row>
    <row r="396" spans="1:7" ht="45" customHeight="1" x14ac:dyDescent="0.25">
      <c r="A396" s="3" t="s">
        <v>2055</v>
      </c>
      <c r="B396" s="3" t="s">
        <v>5497</v>
      </c>
      <c r="C396" s="3" t="s">
        <v>165</v>
      </c>
      <c r="D396" s="3" t="s">
        <v>90</v>
      </c>
      <c r="E396" s="3" t="s">
        <v>90</v>
      </c>
      <c r="F396" s="3" t="s">
        <v>91</v>
      </c>
      <c r="G396" s="3" t="s">
        <v>2753</v>
      </c>
    </row>
    <row r="397" spans="1:7" ht="45" customHeight="1" x14ac:dyDescent="0.25">
      <c r="A397" s="3" t="s">
        <v>2060</v>
      </c>
      <c r="B397" s="3" t="s">
        <v>5498</v>
      </c>
      <c r="C397" s="3" t="s">
        <v>279</v>
      </c>
      <c r="D397" s="3" t="s">
        <v>90</v>
      </c>
      <c r="E397" s="3" t="s">
        <v>90</v>
      </c>
      <c r="F397" s="3" t="s">
        <v>91</v>
      </c>
      <c r="G397" s="3" t="s">
        <v>2753</v>
      </c>
    </row>
    <row r="398" spans="1:7" ht="45" customHeight="1" x14ac:dyDescent="0.25">
      <c r="A398" s="3" t="s">
        <v>2066</v>
      </c>
      <c r="B398" s="3" t="s">
        <v>5499</v>
      </c>
      <c r="C398" s="3" t="s">
        <v>514</v>
      </c>
      <c r="D398" s="3" t="s">
        <v>90</v>
      </c>
      <c r="E398" s="3" t="s">
        <v>90</v>
      </c>
      <c r="F398" s="3" t="s">
        <v>91</v>
      </c>
      <c r="G398" s="3" t="s">
        <v>2753</v>
      </c>
    </row>
    <row r="399" spans="1:7" ht="45" customHeight="1" x14ac:dyDescent="0.25">
      <c r="A399" s="3" t="s">
        <v>2071</v>
      </c>
      <c r="B399" s="3" t="s">
        <v>5500</v>
      </c>
      <c r="C399" s="3" t="s">
        <v>2068</v>
      </c>
      <c r="D399" s="3" t="s">
        <v>90</v>
      </c>
      <c r="E399" s="3" t="s">
        <v>90</v>
      </c>
      <c r="F399" s="3" t="s">
        <v>91</v>
      </c>
      <c r="G399" s="3" t="s">
        <v>2753</v>
      </c>
    </row>
    <row r="400" spans="1:7" ht="45" customHeight="1" x14ac:dyDescent="0.25">
      <c r="A400" s="3" t="s">
        <v>2076</v>
      </c>
      <c r="B400" s="3" t="s">
        <v>5501</v>
      </c>
      <c r="C400" s="3" t="s">
        <v>2068</v>
      </c>
      <c r="D400" s="3" t="s">
        <v>90</v>
      </c>
      <c r="E400" s="3" t="s">
        <v>90</v>
      </c>
      <c r="F400" s="3" t="s">
        <v>91</v>
      </c>
      <c r="G400" s="3" t="s">
        <v>2753</v>
      </c>
    </row>
    <row r="401" spans="1:7" ht="45" customHeight="1" x14ac:dyDescent="0.25">
      <c r="A401" s="3" t="s">
        <v>2080</v>
      </c>
      <c r="B401" s="3" t="s">
        <v>5502</v>
      </c>
      <c r="C401" s="3" t="s">
        <v>2078</v>
      </c>
      <c r="D401" s="3" t="s">
        <v>90</v>
      </c>
      <c r="E401" s="3" t="s">
        <v>90</v>
      </c>
      <c r="F401" s="3" t="s">
        <v>91</v>
      </c>
      <c r="G401" s="3" t="s">
        <v>2753</v>
      </c>
    </row>
    <row r="402" spans="1:7" ht="45" customHeight="1" x14ac:dyDescent="0.25">
      <c r="A402" s="3" t="s">
        <v>2084</v>
      </c>
      <c r="B402" s="3" t="s">
        <v>5503</v>
      </c>
      <c r="C402" s="3" t="s">
        <v>2078</v>
      </c>
      <c r="D402" s="3" t="s">
        <v>90</v>
      </c>
      <c r="E402" s="3" t="s">
        <v>90</v>
      </c>
      <c r="F402" s="3" t="s">
        <v>91</v>
      </c>
      <c r="G402" s="3" t="s">
        <v>2753</v>
      </c>
    </row>
    <row r="403" spans="1:7" ht="45" customHeight="1" x14ac:dyDescent="0.25">
      <c r="A403" s="3" t="s">
        <v>2088</v>
      </c>
      <c r="B403" s="3" t="s">
        <v>5504</v>
      </c>
      <c r="C403" s="3" t="s">
        <v>514</v>
      </c>
      <c r="D403" s="3" t="s">
        <v>90</v>
      </c>
      <c r="E403" s="3" t="s">
        <v>90</v>
      </c>
      <c r="F403" s="3" t="s">
        <v>91</v>
      </c>
      <c r="G403" s="3" t="s">
        <v>2753</v>
      </c>
    </row>
    <row r="404" spans="1:7" ht="45" customHeight="1" x14ac:dyDescent="0.25">
      <c r="A404" s="3" t="s">
        <v>2092</v>
      </c>
      <c r="B404" s="3" t="s">
        <v>5505</v>
      </c>
      <c r="C404" s="3" t="s">
        <v>98</v>
      </c>
      <c r="D404" s="3" t="s">
        <v>90</v>
      </c>
      <c r="E404" s="3" t="s">
        <v>90</v>
      </c>
      <c r="F404" s="3" t="s">
        <v>91</v>
      </c>
      <c r="G404" s="3" t="s">
        <v>2753</v>
      </c>
    </row>
    <row r="405" spans="1:7" ht="45" customHeight="1" x14ac:dyDescent="0.25">
      <c r="A405" s="3" t="s">
        <v>2097</v>
      </c>
      <c r="B405" s="3" t="s">
        <v>5506</v>
      </c>
      <c r="C405" s="3" t="s">
        <v>474</v>
      </c>
      <c r="D405" s="3" t="s">
        <v>90</v>
      </c>
      <c r="E405" s="3" t="s">
        <v>90</v>
      </c>
      <c r="F405" s="3" t="s">
        <v>91</v>
      </c>
      <c r="G405" s="3" t="s">
        <v>2753</v>
      </c>
    </row>
    <row r="406" spans="1:7" ht="45" customHeight="1" x14ac:dyDescent="0.25">
      <c r="A406" s="3" t="s">
        <v>2102</v>
      </c>
      <c r="B406" s="3" t="s">
        <v>5507</v>
      </c>
      <c r="C406" s="3" t="s">
        <v>98</v>
      </c>
      <c r="D406" s="3" t="s">
        <v>90</v>
      </c>
      <c r="E406" s="3" t="s">
        <v>90</v>
      </c>
      <c r="F406" s="3" t="s">
        <v>91</v>
      </c>
      <c r="G406" s="3" t="s">
        <v>2753</v>
      </c>
    </row>
    <row r="407" spans="1:7" ht="45" customHeight="1" x14ac:dyDescent="0.25">
      <c r="A407" s="3" t="s">
        <v>2105</v>
      </c>
      <c r="B407" s="3" t="s">
        <v>5508</v>
      </c>
      <c r="C407" s="3" t="s">
        <v>279</v>
      </c>
      <c r="D407" s="3" t="s">
        <v>90</v>
      </c>
      <c r="E407" s="3" t="s">
        <v>90</v>
      </c>
      <c r="F407" s="3" t="s">
        <v>91</v>
      </c>
      <c r="G407" s="3" t="s">
        <v>2753</v>
      </c>
    </row>
    <row r="408" spans="1:7" ht="45" customHeight="1" x14ac:dyDescent="0.25">
      <c r="A408" s="3" t="s">
        <v>2107</v>
      </c>
      <c r="B408" s="3" t="s">
        <v>5509</v>
      </c>
      <c r="C408" s="3" t="s">
        <v>165</v>
      </c>
      <c r="D408" s="3" t="s">
        <v>90</v>
      </c>
      <c r="E408" s="3" t="s">
        <v>90</v>
      </c>
      <c r="F408" s="3" t="s">
        <v>91</v>
      </c>
      <c r="G408" s="3" t="s">
        <v>2753</v>
      </c>
    </row>
    <row r="409" spans="1:7" ht="45" customHeight="1" x14ac:dyDescent="0.25">
      <c r="A409" s="3" t="s">
        <v>2111</v>
      </c>
      <c r="B409" s="3" t="s">
        <v>5510</v>
      </c>
      <c r="C409" s="3" t="s">
        <v>165</v>
      </c>
      <c r="D409" s="3" t="s">
        <v>90</v>
      </c>
      <c r="E409" s="3" t="s">
        <v>90</v>
      </c>
      <c r="F409" s="3" t="s">
        <v>91</v>
      </c>
      <c r="G409" s="3" t="s">
        <v>2753</v>
      </c>
    </row>
    <row r="410" spans="1:7" ht="45" customHeight="1" x14ac:dyDescent="0.25">
      <c r="A410" s="3" t="s">
        <v>2114</v>
      </c>
      <c r="B410" s="3" t="s">
        <v>5511</v>
      </c>
      <c r="C410" s="3" t="s">
        <v>250</v>
      </c>
      <c r="D410" s="3" t="s">
        <v>90</v>
      </c>
      <c r="E410" s="3" t="s">
        <v>90</v>
      </c>
      <c r="F410" s="3" t="s">
        <v>91</v>
      </c>
      <c r="G410" s="3" t="s">
        <v>2753</v>
      </c>
    </row>
    <row r="411" spans="1:7" ht="45" customHeight="1" x14ac:dyDescent="0.25">
      <c r="A411" s="3" t="s">
        <v>2118</v>
      </c>
      <c r="B411" s="3" t="s">
        <v>5512</v>
      </c>
      <c r="C411" s="3" t="s">
        <v>165</v>
      </c>
      <c r="D411" s="3" t="s">
        <v>90</v>
      </c>
      <c r="E411" s="3" t="s">
        <v>90</v>
      </c>
      <c r="F411" s="3" t="s">
        <v>91</v>
      </c>
      <c r="G411" s="3" t="s">
        <v>2753</v>
      </c>
    </row>
    <row r="412" spans="1:7" ht="45" customHeight="1" x14ac:dyDescent="0.25">
      <c r="A412" s="3" t="s">
        <v>2122</v>
      </c>
      <c r="B412" s="3" t="s">
        <v>5513</v>
      </c>
      <c r="C412" s="3" t="s">
        <v>514</v>
      </c>
      <c r="D412" s="3" t="s">
        <v>90</v>
      </c>
      <c r="E412" s="3" t="s">
        <v>90</v>
      </c>
      <c r="F412" s="3" t="s">
        <v>91</v>
      </c>
      <c r="G412" s="3" t="s">
        <v>2753</v>
      </c>
    </row>
    <row r="413" spans="1:7" ht="45" customHeight="1" x14ac:dyDescent="0.25">
      <c r="A413" s="3" t="s">
        <v>2126</v>
      </c>
      <c r="B413" s="3" t="s">
        <v>5514</v>
      </c>
      <c r="C413" s="3" t="s">
        <v>1055</v>
      </c>
      <c r="D413" s="3" t="s">
        <v>90</v>
      </c>
      <c r="E413" s="3" t="s">
        <v>90</v>
      </c>
      <c r="F413" s="3" t="s">
        <v>91</v>
      </c>
      <c r="G413" s="3" t="s">
        <v>2753</v>
      </c>
    </row>
    <row r="414" spans="1:7" ht="45" customHeight="1" x14ac:dyDescent="0.25">
      <c r="A414" s="3" t="s">
        <v>2131</v>
      </c>
      <c r="B414" s="3" t="s">
        <v>5515</v>
      </c>
      <c r="C414" s="3" t="s">
        <v>514</v>
      </c>
      <c r="D414" s="3" t="s">
        <v>90</v>
      </c>
      <c r="E414" s="3" t="s">
        <v>90</v>
      </c>
      <c r="F414" s="3" t="s">
        <v>91</v>
      </c>
      <c r="G414" s="3" t="s">
        <v>2753</v>
      </c>
    </row>
    <row r="415" spans="1:7" ht="45" customHeight="1" x14ac:dyDescent="0.25">
      <c r="A415" s="3" t="s">
        <v>2135</v>
      </c>
      <c r="B415" s="3" t="s">
        <v>5516</v>
      </c>
      <c r="C415" s="3" t="s">
        <v>1341</v>
      </c>
      <c r="D415" s="3" t="s">
        <v>90</v>
      </c>
      <c r="E415" s="3" t="s">
        <v>90</v>
      </c>
      <c r="F415" s="3" t="s">
        <v>91</v>
      </c>
      <c r="G415" s="3" t="s">
        <v>2753</v>
      </c>
    </row>
    <row r="416" spans="1:7" ht="45" customHeight="1" x14ac:dyDescent="0.25">
      <c r="A416" s="3" t="s">
        <v>2139</v>
      </c>
      <c r="B416" s="3" t="s">
        <v>5517</v>
      </c>
      <c r="C416" s="3" t="s">
        <v>165</v>
      </c>
      <c r="D416" s="3" t="s">
        <v>90</v>
      </c>
      <c r="E416" s="3" t="s">
        <v>90</v>
      </c>
      <c r="F416" s="3" t="s">
        <v>91</v>
      </c>
      <c r="G416" s="3" t="s">
        <v>2753</v>
      </c>
    </row>
    <row r="417" spans="1:7" ht="45" customHeight="1" x14ac:dyDescent="0.25">
      <c r="A417" s="3" t="s">
        <v>2142</v>
      </c>
      <c r="B417" s="3" t="s">
        <v>5518</v>
      </c>
      <c r="C417" s="3" t="s">
        <v>1341</v>
      </c>
      <c r="D417" s="3" t="s">
        <v>90</v>
      </c>
      <c r="E417" s="3" t="s">
        <v>90</v>
      </c>
      <c r="F417" s="3" t="s">
        <v>91</v>
      </c>
      <c r="G417" s="3" t="s">
        <v>2753</v>
      </c>
    </row>
    <row r="418" spans="1:7" ht="45" customHeight="1" x14ac:dyDescent="0.25">
      <c r="A418" s="3" t="s">
        <v>2146</v>
      </c>
      <c r="B418" s="3" t="s">
        <v>5519</v>
      </c>
      <c r="C418" s="3" t="s">
        <v>1341</v>
      </c>
      <c r="D418" s="3" t="s">
        <v>90</v>
      </c>
      <c r="E418" s="3" t="s">
        <v>90</v>
      </c>
      <c r="F418" s="3" t="s">
        <v>91</v>
      </c>
      <c r="G418" s="3" t="s">
        <v>2753</v>
      </c>
    </row>
    <row r="419" spans="1:7" ht="45" customHeight="1" x14ac:dyDescent="0.25">
      <c r="A419" s="3" t="s">
        <v>2150</v>
      </c>
      <c r="B419" s="3" t="s">
        <v>5520</v>
      </c>
      <c r="C419" s="3" t="s">
        <v>514</v>
      </c>
      <c r="D419" s="3" t="s">
        <v>90</v>
      </c>
      <c r="E419" s="3" t="s">
        <v>90</v>
      </c>
      <c r="F419" s="3" t="s">
        <v>91</v>
      </c>
      <c r="G419" s="3" t="s">
        <v>2753</v>
      </c>
    </row>
    <row r="420" spans="1:7" ht="45" customHeight="1" x14ac:dyDescent="0.25">
      <c r="A420" s="3" t="s">
        <v>2156</v>
      </c>
      <c r="B420" s="3" t="s">
        <v>5521</v>
      </c>
      <c r="C420" s="3" t="s">
        <v>514</v>
      </c>
      <c r="D420" s="3" t="s">
        <v>90</v>
      </c>
      <c r="E420" s="3" t="s">
        <v>90</v>
      </c>
      <c r="F420" s="3" t="s">
        <v>91</v>
      </c>
      <c r="G420" s="3" t="s">
        <v>2753</v>
      </c>
    </row>
    <row r="421" spans="1:7" ht="45" customHeight="1" x14ac:dyDescent="0.25">
      <c r="A421" s="3" t="s">
        <v>2160</v>
      </c>
      <c r="B421" s="3" t="s">
        <v>5522</v>
      </c>
      <c r="C421" s="3" t="s">
        <v>514</v>
      </c>
      <c r="D421" s="3" t="s">
        <v>90</v>
      </c>
      <c r="E421" s="3" t="s">
        <v>90</v>
      </c>
      <c r="F421" s="3" t="s">
        <v>91</v>
      </c>
      <c r="G421" s="3" t="s">
        <v>2753</v>
      </c>
    </row>
    <row r="422" spans="1:7" ht="45" customHeight="1" x14ac:dyDescent="0.25">
      <c r="A422" s="3" t="s">
        <v>2165</v>
      </c>
      <c r="B422" s="3" t="s">
        <v>5523</v>
      </c>
      <c r="C422" s="3" t="s">
        <v>250</v>
      </c>
      <c r="D422" s="3" t="s">
        <v>90</v>
      </c>
      <c r="E422" s="3" t="s">
        <v>90</v>
      </c>
      <c r="F422" s="3" t="s">
        <v>91</v>
      </c>
      <c r="G422" s="3" t="s">
        <v>2753</v>
      </c>
    </row>
    <row r="423" spans="1:7" ht="45" customHeight="1" x14ac:dyDescent="0.25">
      <c r="A423" s="3" t="s">
        <v>2171</v>
      </c>
      <c r="B423" s="3" t="s">
        <v>5524</v>
      </c>
      <c r="C423" s="3" t="s">
        <v>1864</v>
      </c>
      <c r="D423" s="3" t="s">
        <v>90</v>
      </c>
      <c r="E423" s="3" t="s">
        <v>90</v>
      </c>
      <c r="F423" s="3" t="s">
        <v>91</v>
      </c>
      <c r="G423" s="3" t="s">
        <v>2753</v>
      </c>
    </row>
    <row r="424" spans="1:7" ht="45" customHeight="1" x14ac:dyDescent="0.25">
      <c r="A424" s="3" t="s">
        <v>2176</v>
      </c>
      <c r="B424" s="3" t="s">
        <v>5525</v>
      </c>
      <c r="C424" s="3" t="s">
        <v>272</v>
      </c>
      <c r="D424" s="3" t="s">
        <v>90</v>
      </c>
      <c r="E424" s="3" t="s">
        <v>90</v>
      </c>
      <c r="F424" s="3" t="s">
        <v>91</v>
      </c>
      <c r="G424" s="3" t="s">
        <v>2753</v>
      </c>
    </row>
    <row r="425" spans="1:7" ht="45" customHeight="1" x14ac:dyDescent="0.25">
      <c r="A425" s="3" t="s">
        <v>2180</v>
      </c>
      <c r="B425" s="3" t="s">
        <v>5526</v>
      </c>
      <c r="C425" s="3" t="s">
        <v>514</v>
      </c>
      <c r="D425" s="3" t="s">
        <v>90</v>
      </c>
      <c r="E425" s="3" t="s">
        <v>90</v>
      </c>
      <c r="F425" s="3" t="s">
        <v>91</v>
      </c>
      <c r="G425" s="3" t="s">
        <v>2753</v>
      </c>
    </row>
    <row r="426" spans="1:7" ht="45" customHeight="1" x14ac:dyDescent="0.25">
      <c r="A426" s="3" t="s">
        <v>2186</v>
      </c>
      <c r="B426" s="3" t="s">
        <v>5527</v>
      </c>
      <c r="C426" s="3" t="s">
        <v>84</v>
      </c>
      <c r="D426" s="3" t="s">
        <v>90</v>
      </c>
      <c r="E426" s="3" t="s">
        <v>90</v>
      </c>
      <c r="F426" s="3" t="s">
        <v>91</v>
      </c>
      <c r="G426" s="3" t="s">
        <v>2753</v>
      </c>
    </row>
    <row r="427" spans="1:7" ht="45" customHeight="1" x14ac:dyDescent="0.25">
      <c r="A427" s="3" t="s">
        <v>2191</v>
      </c>
      <c r="B427" s="3" t="s">
        <v>5528</v>
      </c>
      <c r="C427" s="3" t="s">
        <v>514</v>
      </c>
      <c r="D427" s="3" t="s">
        <v>90</v>
      </c>
      <c r="E427" s="3" t="s">
        <v>90</v>
      </c>
      <c r="F427" s="3" t="s">
        <v>91</v>
      </c>
      <c r="G427" s="3" t="s">
        <v>2753</v>
      </c>
    </row>
    <row r="428" spans="1:7" ht="45" customHeight="1" x14ac:dyDescent="0.25">
      <c r="A428" s="3" t="s">
        <v>2196</v>
      </c>
      <c r="B428" s="3" t="s">
        <v>5529</v>
      </c>
      <c r="C428" s="3" t="s">
        <v>514</v>
      </c>
      <c r="D428" s="3" t="s">
        <v>90</v>
      </c>
      <c r="E428" s="3" t="s">
        <v>90</v>
      </c>
      <c r="F428" s="3" t="s">
        <v>91</v>
      </c>
      <c r="G428" s="3" t="s">
        <v>2753</v>
      </c>
    </row>
    <row r="429" spans="1:7" ht="45" customHeight="1" x14ac:dyDescent="0.25">
      <c r="A429" s="3" t="s">
        <v>2201</v>
      </c>
      <c r="B429" s="3" t="s">
        <v>5530</v>
      </c>
      <c r="C429" s="3" t="s">
        <v>2078</v>
      </c>
      <c r="D429" s="3" t="s">
        <v>90</v>
      </c>
      <c r="E429" s="3" t="s">
        <v>90</v>
      </c>
      <c r="F429" s="3" t="s">
        <v>91</v>
      </c>
      <c r="G429" s="3" t="s">
        <v>2753</v>
      </c>
    </row>
    <row r="430" spans="1:7" ht="45" customHeight="1" x14ac:dyDescent="0.25">
      <c r="A430" s="3" t="s">
        <v>2206</v>
      </c>
      <c r="B430" s="3" t="s">
        <v>5531</v>
      </c>
      <c r="C430" s="3" t="s">
        <v>2078</v>
      </c>
      <c r="D430" s="3" t="s">
        <v>90</v>
      </c>
      <c r="E430" s="3" t="s">
        <v>90</v>
      </c>
      <c r="F430" s="3" t="s">
        <v>91</v>
      </c>
      <c r="G430" s="3" t="s">
        <v>2753</v>
      </c>
    </row>
    <row r="431" spans="1:7" ht="45" customHeight="1" x14ac:dyDescent="0.25">
      <c r="A431" s="3" t="s">
        <v>2209</v>
      </c>
      <c r="B431" s="3" t="s">
        <v>5532</v>
      </c>
      <c r="C431" s="3" t="s">
        <v>2208</v>
      </c>
      <c r="D431" s="3" t="s">
        <v>90</v>
      </c>
      <c r="E431" s="3" t="s">
        <v>90</v>
      </c>
      <c r="F431" s="3" t="s">
        <v>91</v>
      </c>
      <c r="G431" s="3" t="s">
        <v>2753</v>
      </c>
    </row>
    <row r="432" spans="1:7" ht="45" customHeight="1" x14ac:dyDescent="0.25">
      <c r="A432" s="3" t="s">
        <v>2214</v>
      </c>
      <c r="B432" s="3" t="s">
        <v>5533</v>
      </c>
      <c r="C432" s="3" t="s">
        <v>2208</v>
      </c>
      <c r="D432" s="3" t="s">
        <v>90</v>
      </c>
      <c r="E432" s="3" t="s">
        <v>90</v>
      </c>
      <c r="F432" s="3" t="s">
        <v>91</v>
      </c>
      <c r="G432" s="3" t="s">
        <v>2753</v>
      </c>
    </row>
    <row r="433" spans="1:7" ht="45" customHeight="1" x14ac:dyDescent="0.25">
      <c r="A433" s="3" t="s">
        <v>2217</v>
      </c>
      <c r="B433" s="3" t="s">
        <v>5534</v>
      </c>
      <c r="C433" s="3" t="s">
        <v>84</v>
      </c>
      <c r="D433" s="3" t="s">
        <v>90</v>
      </c>
      <c r="E433" s="3" t="s">
        <v>90</v>
      </c>
      <c r="F433" s="3" t="s">
        <v>91</v>
      </c>
      <c r="G433" s="3" t="s">
        <v>2753</v>
      </c>
    </row>
    <row r="434" spans="1:7" ht="45" customHeight="1" x14ac:dyDescent="0.25">
      <c r="A434" s="3" t="s">
        <v>2220</v>
      </c>
      <c r="B434" s="3" t="s">
        <v>5535</v>
      </c>
      <c r="C434" s="3" t="s">
        <v>84</v>
      </c>
      <c r="D434" s="3" t="s">
        <v>90</v>
      </c>
      <c r="E434" s="3" t="s">
        <v>90</v>
      </c>
      <c r="F434" s="3" t="s">
        <v>91</v>
      </c>
      <c r="G434" s="3" t="s">
        <v>2753</v>
      </c>
    </row>
    <row r="435" spans="1:7" ht="45" customHeight="1" x14ac:dyDescent="0.25">
      <c r="A435" s="3" t="s">
        <v>2223</v>
      </c>
      <c r="B435" s="3" t="s">
        <v>5536</v>
      </c>
      <c r="C435" s="3" t="s">
        <v>84</v>
      </c>
      <c r="D435" s="3" t="s">
        <v>90</v>
      </c>
      <c r="E435" s="3" t="s">
        <v>90</v>
      </c>
      <c r="F435" s="3" t="s">
        <v>91</v>
      </c>
      <c r="G435" s="3" t="s">
        <v>2753</v>
      </c>
    </row>
    <row r="436" spans="1:7" ht="45" customHeight="1" x14ac:dyDescent="0.25">
      <c r="A436" s="3" t="s">
        <v>2228</v>
      </c>
      <c r="B436" s="3" t="s">
        <v>5537</v>
      </c>
      <c r="C436" s="3" t="s">
        <v>279</v>
      </c>
      <c r="D436" s="3" t="s">
        <v>90</v>
      </c>
      <c r="E436" s="3" t="s">
        <v>90</v>
      </c>
      <c r="F436" s="3" t="s">
        <v>91</v>
      </c>
      <c r="G436" s="3" t="s">
        <v>2753</v>
      </c>
    </row>
    <row r="437" spans="1:7" ht="45" customHeight="1" x14ac:dyDescent="0.25">
      <c r="A437" s="3" t="s">
        <v>2232</v>
      </c>
      <c r="B437" s="3" t="s">
        <v>5538</v>
      </c>
      <c r="C437" s="3" t="s">
        <v>165</v>
      </c>
      <c r="D437" s="3" t="s">
        <v>90</v>
      </c>
      <c r="E437" s="3" t="s">
        <v>90</v>
      </c>
      <c r="F437" s="3" t="s">
        <v>91</v>
      </c>
      <c r="G437" s="3" t="s">
        <v>2753</v>
      </c>
    </row>
    <row r="438" spans="1:7" ht="45" customHeight="1" x14ac:dyDescent="0.25">
      <c r="A438" s="3" t="s">
        <v>2235</v>
      </c>
      <c r="B438" s="3" t="s">
        <v>5539</v>
      </c>
      <c r="C438" s="3" t="s">
        <v>279</v>
      </c>
      <c r="D438" s="3" t="s">
        <v>90</v>
      </c>
      <c r="E438" s="3" t="s">
        <v>90</v>
      </c>
      <c r="F438" s="3" t="s">
        <v>91</v>
      </c>
      <c r="G438" s="3" t="s">
        <v>2753</v>
      </c>
    </row>
    <row r="439" spans="1:7" ht="45" customHeight="1" x14ac:dyDescent="0.25">
      <c r="A439" s="3" t="s">
        <v>2238</v>
      </c>
      <c r="B439" s="3" t="s">
        <v>5540</v>
      </c>
      <c r="C439" s="3" t="s">
        <v>294</v>
      </c>
      <c r="D439" s="3" t="s">
        <v>90</v>
      </c>
      <c r="E439" s="3" t="s">
        <v>90</v>
      </c>
      <c r="F439" s="3" t="s">
        <v>91</v>
      </c>
      <c r="G439" s="3" t="s">
        <v>2753</v>
      </c>
    </row>
    <row r="440" spans="1:7" ht="45" customHeight="1" x14ac:dyDescent="0.25">
      <c r="A440" s="3" t="s">
        <v>2242</v>
      </c>
      <c r="B440" s="3" t="s">
        <v>5541</v>
      </c>
      <c r="C440" s="3" t="s">
        <v>174</v>
      </c>
      <c r="D440" s="3" t="s">
        <v>90</v>
      </c>
      <c r="E440" s="3" t="s">
        <v>90</v>
      </c>
      <c r="F440" s="3" t="s">
        <v>91</v>
      </c>
      <c r="G440" s="3" t="s">
        <v>2753</v>
      </c>
    </row>
    <row r="441" spans="1:7" ht="45" customHeight="1" x14ac:dyDescent="0.25">
      <c r="A441" s="3" t="s">
        <v>2247</v>
      </c>
      <c r="B441" s="3" t="s">
        <v>5542</v>
      </c>
      <c r="C441" s="3" t="s">
        <v>84</v>
      </c>
      <c r="D441" s="3" t="s">
        <v>90</v>
      </c>
      <c r="E441" s="3" t="s">
        <v>90</v>
      </c>
      <c r="F441" s="3" t="s">
        <v>91</v>
      </c>
      <c r="G441" s="3" t="s">
        <v>2753</v>
      </c>
    </row>
    <row r="442" spans="1:7" ht="45" customHeight="1" x14ac:dyDescent="0.25">
      <c r="A442" s="3" t="s">
        <v>2251</v>
      </c>
      <c r="B442" s="3" t="s">
        <v>5543</v>
      </c>
      <c r="C442" s="3" t="s">
        <v>474</v>
      </c>
      <c r="D442" s="3" t="s">
        <v>90</v>
      </c>
      <c r="E442" s="3" t="s">
        <v>90</v>
      </c>
      <c r="F442" s="3" t="s">
        <v>91</v>
      </c>
      <c r="G442" s="3" t="s">
        <v>2753</v>
      </c>
    </row>
    <row r="443" spans="1:7" ht="45" customHeight="1" x14ac:dyDescent="0.25">
      <c r="A443" s="3" t="s">
        <v>2254</v>
      </c>
      <c r="B443" s="3" t="s">
        <v>5544</v>
      </c>
      <c r="C443" s="3" t="s">
        <v>98</v>
      </c>
      <c r="D443" s="3" t="s">
        <v>90</v>
      </c>
      <c r="E443" s="3" t="s">
        <v>90</v>
      </c>
      <c r="F443" s="3" t="s">
        <v>91</v>
      </c>
      <c r="G443" s="3" t="s">
        <v>2753</v>
      </c>
    </row>
    <row r="444" spans="1:7" ht="45" customHeight="1" x14ac:dyDescent="0.25">
      <c r="A444" s="3" t="s">
        <v>2257</v>
      </c>
      <c r="B444" s="3" t="s">
        <v>5545</v>
      </c>
      <c r="C444" s="3" t="s">
        <v>474</v>
      </c>
      <c r="D444" s="3" t="s">
        <v>90</v>
      </c>
      <c r="E444" s="3" t="s">
        <v>90</v>
      </c>
      <c r="F444" s="3" t="s">
        <v>91</v>
      </c>
      <c r="G444" s="3" t="s">
        <v>2753</v>
      </c>
    </row>
    <row r="445" spans="1:7" ht="45" customHeight="1" x14ac:dyDescent="0.25">
      <c r="A445" s="3" t="s">
        <v>2262</v>
      </c>
      <c r="B445" s="3" t="s">
        <v>5546</v>
      </c>
      <c r="C445" s="3" t="s">
        <v>514</v>
      </c>
      <c r="D445" s="3" t="s">
        <v>90</v>
      </c>
      <c r="E445" s="3" t="s">
        <v>90</v>
      </c>
      <c r="F445" s="3" t="s">
        <v>91</v>
      </c>
      <c r="G445" s="3" t="s">
        <v>2753</v>
      </c>
    </row>
    <row r="446" spans="1:7" ht="45" customHeight="1" x14ac:dyDescent="0.25">
      <c r="A446" s="3" t="s">
        <v>2266</v>
      </c>
      <c r="B446" s="3" t="s">
        <v>5547</v>
      </c>
      <c r="C446" s="3" t="s">
        <v>279</v>
      </c>
      <c r="D446" s="3" t="s">
        <v>90</v>
      </c>
      <c r="E446" s="3" t="s">
        <v>90</v>
      </c>
      <c r="F446" s="3" t="s">
        <v>91</v>
      </c>
      <c r="G446" s="3" t="s">
        <v>2753</v>
      </c>
    </row>
    <row r="447" spans="1:7" ht="45" customHeight="1" x14ac:dyDescent="0.25">
      <c r="A447" s="3" t="s">
        <v>2270</v>
      </c>
      <c r="B447" s="3" t="s">
        <v>5548</v>
      </c>
      <c r="C447" s="3" t="s">
        <v>514</v>
      </c>
      <c r="D447" s="3" t="s">
        <v>90</v>
      </c>
      <c r="E447" s="3" t="s">
        <v>90</v>
      </c>
      <c r="F447" s="3" t="s">
        <v>91</v>
      </c>
      <c r="G447" s="3" t="s">
        <v>2753</v>
      </c>
    </row>
    <row r="448" spans="1:7" ht="45" customHeight="1" x14ac:dyDescent="0.25">
      <c r="A448" s="3" t="s">
        <v>2274</v>
      </c>
      <c r="B448" s="3" t="s">
        <v>5549</v>
      </c>
      <c r="C448" s="3" t="s">
        <v>272</v>
      </c>
      <c r="D448" s="3" t="s">
        <v>90</v>
      </c>
      <c r="E448" s="3" t="s">
        <v>90</v>
      </c>
      <c r="F448" s="3" t="s">
        <v>91</v>
      </c>
      <c r="G448" s="3" t="s">
        <v>2753</v>
      </c>
    </row>
    <row r="449" spans="1:7" ht="45" customHeight="1" x14ac:dyDescent="0.25">
      <c r="A449" s="3" t="s">
        <v>2278</v>
      </c>
      <c r="B449" s="3" t="s">
        <v>5550</v>
      </c>
      <c r="C449" s="3" t="s">
        <v>363</v>
      </c>
      <c r="D449" s="3" t="s">
        <v>90</v>
      </c>
      <c r="E449" s="3" t="s">
        <v>90</v>
      </c>
      <c r="F449" s="3" t="s">
        <v>91</v>
      </c>
      <c r="G449" s="3" t="s">
        <v>2753</v>
      </c>
    </row>
    <row r="450" spans="1:7" ht="45" customHeight="1" x14ac:dyDescent="0.25">
      <c r="A450" s="3" t="s">
        <v>2281</v>
      </c>
      <c r="B450" s="3" t="s">
        <v>5551</v>
      </c>
      <c r="C450" s="3" t="s">
        <v>1055</v>
      </c>
      <c r="D450" s="3" t="s">
        <v>90</v>
      </c>
      <c r="E450" s="3" t="s">
        <v>90</v>
      </c>
      <c r="F450" s="3" t="s">
        <v>91</v>
      </c>
      <c r="G450" s="3" t="s">
        <v>2753</v>
      </c>
    </row>
    <row r="451" spans="1:7" ht="45" customHeight="1" x14ac:dyDescent="0.25">
      <c r="A451" s="3" t="s">
        <v>2285</v>
      </c>
      <c r="B451" s="3" t="s">
        <v>5552</v>
      </c>
      <c r="C451" s="3" t="s">
        <v>115</v>
      </c>
      <c r="D451" s="3" t="s">
        <v>90</v>
      </c>
      <c r="E451" s="3" t="s">
        <v>90</v>
      </c>
      <c r="F451" s="3" t="s">
        <v>91</v>
      </c>
      <c r="G451" s="3" t="s">
        <v>2753</v>
      </c>
    </row>
    <row r="452" spans="1:7" ht="45" customHeight="1" x14ac:dyDescent="0.25">
      <c r="A452" s="3" t="s">
        <v>2290</v>
      </c>
      <c r="B452" s="3" t="s">
        <v>5553</v>
      </c>
      <c r="C452" s="3" t="s">
        <v>279</v>
      </c>
      <c r="D452" s="3" t="s">
        <v>90</v>
      </c>
      <c r="E452" s="3" t="s">
        <v>90</v>
      </c>
      <c r="F452" s="3" t="s">
        <v>91</v>
      </c>
      <c r="G452" s="3" t="s">
        <v>2753</v>
      </c>
    </row>
    <row r="453" spans="1:7" ht="45" customHeight="1" x14ac:dyDescent="0.25">
      <c r="A453" s="3" t="s">
        <v>2295</v>
      </c>
      <c r="B453" s="3" t="s">
        <v>5554</v>
      </c>
      <c r="C453" s="3" t="s">
        <v>749</v>
      </c>
      <c r="D453" s="3" t="s">
        <v>90</v>
      </c>
      <c r="E453" s="3" t="s">
        <v>90</v>
      </c>
      <c r="F453" s="3" t="s">
        <v>91</v>
      </c>
      <c r="G453" s="3" t="s">
        <v>2753</v>
      </c>
    </row>
    <row r="454" spans="1:7" ht="45" customHeight="1" x14ac:dyDescent="0.25">
      <c r="A454" s="3" t="s">
        <v>2300</v>
      </c>
      <c r="B454" s="3" t="s">
        <v>5555</v>
      </c>
      <c r="C454" s="3" t="s">
        <v>514</v>
      </c>
      <c r="D454" s="3" t="s">
        <v>90</v>
      </c>
      <c r="E454" s="3" t="s">
        <v>90</v>
      </c>
      <c r="F454" s="3" t="s">
        <v>91</v>
      </c>
      <c r="G454" s="3" t="s">
        <v>2753</v>
      </c>
    </row>
    <row r="455" spans="1:7" ht="45" customHeight="1" x14ac:dyDescent="0.25">
      <c r="A455" s="3" t="s">
        <v>2304</v>
      </c>
      <c r="B455" s="3" t="s">
        <v>5556</v>
      </c>
      <c r="C455" s="3" t="s">
        <v>514</v>
      </c>
      <c r="D455" s="3" t="s">
        <v>90</v>
      </c>
      <c r="E455" s="3" t="s">
        <v>90</v>
      </c>
      <c r="F455" s="3" t="s">
        <v>91</v>
      </c>
      <c r="G455" s="3" t="s">
        <v>2753</v>
      </c>
    </row>
    <row r="456" spans="1:7" ht="45" customHeight="1" x14ac:dyDescent="0.25">
      <c r="A456" s="3" t="s">
        <v>2309</v>
      </c>
      <c r="B456" s="3" t="s">
        <v>5557</v>
      </c>
      <c r="C456" s="3" t="s">
        <v>250</v>
      </c>
      <c r="D456" s="3" t="s">
        <v>90</v>
      </c>
      <c r="E456" s="3" t="s">
        <v>90</v>
      </c>
      <c r="F456" s="3" t="s">
        <v>91</v>
      </c>
      <c r="G456" s="3" t="s">
        <v>2753</v>
      </c>
    </row>
    <row r="457" spans="1:7" ht="45" customHeight="1" x14ac:dyDescent="0.25">
      <c r="A457" s="3" t="s">
        <v>2314</v>
      </c>
      <c r="B457" s="3" t="s">
        <v>5558</v>
      </c>
      <c r="C457" s="3" t="s">
        <v>2311</v>
      </c>
      <c r="D457" s="3" t="s">
        <v>90</v>
      </c>
      <c r="E457" s="3" t="s">
        <v>90</v>
      </c>
      <c r="F457" s="3" t="s">
        <v>91</v>
      </c>
      <c r="G457" s="3" t="s">
        <v>2753</v>
      </c>
    </row>
    <row r="458" spans="1:7" ht="45" customHeight="1" x14ac:dyDescent="0.25">
      <c r="A458" s="3" t="s">
        <v>2322</v>
      </c>
      <c r="B458" s="3" t="s">
        <v>5559</v>
      </c>
      <c r="C458" s="3" t="s">
        <v>2316</v>
      </c>
      <c r="D458" s="3" t="s">
        <v>90</v>
      </c>
      <c r="E458" s="3" t="s">
        <v>90</v>
      </c>
      <c r="F458" s="3" t="s">
        <v>91</v>
      </c>
      <c r="G458" s="3" t="s">
        <v>2753</v>
      </c>
    </row>
    <row r="459" spans="1:7" ht="45" customHeight="1" x14ac:dyDescent="0.25">
      <c r="A459" s="3" t="s">
        <v>2326</v>
      </c>
      <c r="B459" s="3" t="s">
        <v>5560</v>
      </c>
      <c r="C459" s="3" t="s">
        <v>2324</v>
      </c>
      <c r="D459" s="3" t="s">
        <v>90</v>
      </c>
      <c r="E459" s="3" t="s">
        <v>90</v>
      </c>
      <c r="F459" s="3" t="s">
        <v>91</v>
      </c>
      <c r="G459" s="3" t="s">
        <v>2753</v>
      </c>
    </row>
    <row r="460" spans="1:7" ht="45" customHeight="1" x14ac:dyDescent="0.25">
      <c r="A460" s="3" t="s">
        <v>2330</v>
      </c>
      <c r="B460" s="3" t="s">
        <v>5561</v>
      </c>
      <c r="C460" s="3" t="s">
        <v>2328</v>
      </c>
      <c r="D460" s="3" t="s">
        <v>90</v>
      </c>
      <c r="E460" s="3" t="s">
        <v>90</v>
      </c>
      <c r="F460" s="3" t="s">
        <v>91</v>
      </c>
      <c r="G460" s="3" t="s">
        <v>2753</v>
      </c>
    </row>
    <row r="461" spans="1:7" ht="45" customHeight="1" x14ac:dyDescent="0.25">
      <c r="A461" s="3" t="s">
        <v>2333</v>
      </c>
      <c r="B461" s="3" t="s">
        <v>5562</v>
      </c>
      <c r="C461" s="3" t="s">
        <v>98</v>
      </c>
      <c r="D461" s="3" t="s">
        <v>90</v>
      </c>
      <c r="E461" s="3" t="s">
        <v>90</v>
      </c>
      <c r="F461" s="3" t="s">
        <v>91</v>
      </c>
      <c r="G461" s="3" t="s">
        <v>2753</v>
      </c>
    </row>
    <row r="462" spans="1:7" ht="45" customHeight="1" x14ac:dyDescent="0.25">
      <c r="A462" s="3" t="s">
        <v>2338</v>
      </c>
      <c r="B462" s="3" t="s">
        <v>5563</v>
      </c>
      <c r="C462" s="3" t="s">
        <v>115</v>
      </c>
      <c r="D462" s="3" t="s">
        <v>90</v>
      </c>
      <c r="E462" s="3" t="s">
        <v>90</v>
      </c>
      <c r="F462" s="3" t="s">
        <v>91</v>
      </c>
      <c r="G462" s="3" t="s">
        <v>2753</v>
      </c>
    </row>
    <row r="463" spans="1:7" ht="45" customHeight="1" x14ac:dyDescent="0.25">
      <c r="A463" s="3" t="s">
        <v>2341</v>
      </c>
      <c r="B463" s="3" t="s">
        <v>5564</v>
      </c>
      <c r="C463" s="3" t="s">
        <v>98</v>
      </c>
      <c r="D463" s="3" t="s">
        <v>90</v>
      </c>
      <c r="E463" s="3" t="s">
        <v>90</v>
      </c>
      <c r="F463" s="3" t="s">
        <v>91</v>
      </c>
      <c r="G463" s="3" t="s">
        <v>2753</v>
      </c>
    </row>
    <row r="464" spans="1:7" ht="45" customHeight="1" x14ac:dyDescent="0.25">
      <c r="A464" s="3" t="s">
        <v>2347</v>
      </c>
      <c r="B464" s="3" t="s">
        <v>5565</v>
      </c>
      <c r="C464" s="3" t="s">
        <v>165</v>
      </c>
      <c r="D464" s="3" t="s">
        <v>90</v>
      </c>
      <c r="E464" s="3" t="s">
        <v>90</v>
      </c>
      <c r="F464" s="3" t="s">
        <v>91</v>
      </c>
      <c r="G464" s="3" t="s">
        <v>2753</v>
      </c>
    </row>
    <row r="465" spans="1:7" ht="45" customHeight="1" x14ac:dyDescent="0.25">
      <c r="A465" s="3" t="s">
        <v>2350</v>
      </c>
      <c r="B465" s="3" t="s">
        <v>5566</v>
      </c>
      <c r="C465" s="3" t="s">
        <v>84</v>
      </c>
      <c r="D465" s="3" t="s">
        <v>90</v>
      </c>
      <c r="E465" s="3" t="s">
        <v>90</v>
      </c>
      <c r="F465" s="3" t="s">
        <v>91</v>
      </c>
      <c r="G465" s="3" t="s">
        <v>2753</v>
      </c>
    </row>
    <row r="466" spans="1:7" ht="45" customHeight="1" x14ac:dyDescent="0.25">
      <c r="A466" s="3" t="s">
        <v>2354</v>
      </c>
      <c r="B466" s="3" t="s">
        <v>5567</v>
      </c>
      <c r="C466" s="3" t="s">
        <v>279</v>
      </c>
      <c r="D466" s="3" t="s">
        <v>90</v>
      </c>
      <c r="E466" s="3" t="s">
        <v>90</v>
      </c>
      <c r="F466" s="3" t="s">
        <v>91</v>
      </c>
      <c r="G466" s="3" t="s">
        <v>2753</v>
      </c>
    </row>
    <row r="467" spans="1:7" ht="45" customHeight="1" x14ac:dyDescent="0.25">
      <c r="A467" s="3" t="s">
        <v>2358</v>
      </c>
      <c r="B467" s="3" t="s">
        <v>5568</v>
      </c>
      <c r="C467" s="3" t="s">
        <v>98</v>
      </c>
      <c r="D467" s="3" t="s">
        <v>90</v>
      </c>
      <c r="E467" s="3" t="s">
        <v>90</v>
      </c>
      <c r="F467" s="3" t="s">
        <v>91</v>
      </c>
      <c r="G467" s="3" t="s">
        <v>2753</v>
      </c>
    </row>
    <row r="468" spans="1:7" ht="45" customHeight="1" x14ac:dyDescent="0.25">
      <c r="A468" s="3" t="s">
        <v>2363</v>
      </c>
      <c r="B468" s="3" t="s">
        <v>5569</v>
      </c>
      <c r="C468" s="3" t="s">
        <v>98</v>
      </c>
      <c r="D468" s="3" t="s">
        <v>90</v>
      </c>
      <c r="E468" s="3" t="s">
        <v>90</v>
      </c>
      <c r="F468" s="3" t="s">
        <v>91</v>
      </c>
      <c r="G468" s="3" t="s">
        <v>2753</v>
      </c>
    </row>
    <row r="469" spans="1:7" ht="45" customHeight="1" x14ac:dyDescent="0.25">
      <c r="A469" s="3" t="s">
        <v>2369</v>
      </c>
      <c r="B469" s="3" t="s">
        <v>5570</v>
      </c>
      <c r="C469" s="3" t="s">
        <v>84</v>
      </c>
      <c r="D469" s="3" t="s">
        <v>90</v>
      </c>
      <c r="E469" s="3" t="s">
        <v>90</v>
      </c>
      <c r="F469" s="3" t="s">
        <v>91</v>
      </c>
      <c r="G469" s="3" t="s">
        <v>2753</v>
      </c>
    </row>
    <row r="470" spans="1:7" ht="45" customHeight="1" x14ac:dyDescent="0.25">
      <c r="A470" s="3" t="s">
        <v>2374</v>
      </c>
      <c r="B470" s="3" t="s">
        <v>5571</v>
      </c>
      <c r="C470" s="3" t="s">
        <v>1055</v>
      </c>
      <c r="D470" s="3" t="s">
        <v>90</v>
      </c>
      <c r="E470" s="3" t="s">
        <v>90</v>
      </c>
      <c r="F470" s="3" t="s">
        <v>91</v>
      </c>
      <c r="G470" s="3" t="s">
        <v>2753</v>
      </c>
    </row>
    <row r="471" spans="1:7" ht="45" customHeight="1" x14ac:dyDescent="0.25">
      <c r="A471" s="3" t="s">
        <v>2377</v>
      </c>
      <c r="B471" s="3" t="s">
        <v>5572</v>
      </c>
      <c r="C471" s="3" t="s">
        <v>294</v>
      </c>
      <c r="D471" s="3" t="s">
        <v>90</v>
      </c>
      <c r="E471" s="3" t="s">
        <v>90</v>
      </c>
      <c r="F471" s="3" t="s">
        <v>91</v>
      </c>
      <c r="G471" s="3" t="s">
        <v>2753</v>
      </c>
    </row>
    <row r="472" spans="1:7" ht="45" customHeight="1" x14ac:dyDescent="0.25">
      <c r="A472" s="3" t="s">
        <v>2381</v>
      </c>
      <c r="B472" s="3" t="s">
        <v>5573</v>
      </c>
      <c r="C472" s="3" t="s">
        <v>98</v>
      </c>
      <c r="D472" s="3" t="s">
        <v>90</v>
      </c>
      <c r="E472" s="3" t="s">
        <v>90</v>
      </c>
      <c r="F472" s="3" t="s">
        <v>91</v>
      </c>
      <c r="G472" s="3" t="s">
        <v>2753</v>
      </c>
    </row>
    <row r="473" spans="1:7" ht="45" customHeight="1" x14ac:dyDescent="0.25">
      <c r="A473" s="3" t="s">
        <v>2386</v>
      </c>
      <c r="B473" s="3" t="s">
        <v>5574</v>
      </c>
      <c r="C473" s="3" t="s">
        <v>279</v>
      </c>
      <c r="D473" s="3" t="s">
        <v>90</v>
      </c>
      <c r="E473" s="3" t="s">
        <v>90</v>
      </c>
      <c r="F473" s="3" t="s">
        <v>91</v>
      </c>
      <c r="G473" s="3" t="s">
        <v>2753</v>
      </c>
    </row>
    <row r="474" spans="1:7" ht="45" customHeight="1" x14ac:dyDescent="0.25">
      <c r="A474" s="3" t="s">
        <v>2390</v>
      </c>
      <c r="B474" s="3" t="s">
        <v>5575</v>
      </c>
      <c r="C474" s="3" t="s">
        <v>514</v>
      </c>
      <c r="D474" s="3" t="s">
        <v>90</v>
      </c>
      <c r="E474" s="3" t="s">
        <v>90</v>
      </c>
      <c r="F474" s="3" t="s">
        <v>91</v>
      </c>
      <c r="G474" s="3" t="s">
        <v>2753</v>
      </c>
    </row>
    <row r="475" spans="1:7" ht="45" customHeight="1" x14ac:dyDescent="0.25">
      <c r="A475" s="3" t="s">
        <v>2394</v>
      </c>
      <c r="B475" s="3" t="s">
        <v>5576</v>
      </c>
      <c r="C475" s="3" t="s">
        <v>115</v>
      </c>
      <c r="D475" s="3" t="s">
        <v>90</v>
      </c>
      <c r="E475" s="3" t="s">
        <v>90</v>
      </c>
      <c r="F475" s="3" t="s">
        <v>91</v>
      </c>
      <c r="G475" s="3" t="s">
        <v>2753</v>
      </c>
    </row>
    <row r="476" spans="1:7" ht="45" customHeight="1" x14ac:dyDescent="0.25">
      <c r="A476" s="3" t="s">
        <v>2397</v>
      </c>
      <c r="B476" s="3" t="s">
        <v>5577</v>
      </c>
      <c r="C476" s="3" t="s">
        <v>514</v>
      </c>
      <c r="D476" s="3" t="s">
        <v>90</v>
      </c>
      <c r="E476" s="3" t="s">
        <v>90</v>
      </c>
      <c r="F476" s="3" t="s">
        <v>91</v>
      </c>
      <c r="G476" s="3" t="s">
        <v>2753</v>
      </c>
    </row>
    <row r="477" spans="1:7" ht="45" customHeight="1" x14ac:dyDescent="0.25">
      <c r="A477" s="3" t="s">
        <v>2400</v>
      </c>
      <c r="B477" s="3" t="s">
        <v>5578</v>
      </c>
      <c r="C477" s="3" t="s">
        <v>514</v>
      </c>
      <c r="D477" s="3" t="s">
        <v>90</v>
      </c>
      <c r="E477" s="3" t="s">
        <v>90</v>
      </c>
      <c r="F477" s="3" t="s">
        <v>91</v>
      </c>
      <c r="G477" s="3" t="s">
        <v>2753</v>
      </c>
    </row>
    <row r="478" spans="1:7" ht="45" customHeight="1" x14ac:dyDescent="0.25">
      <c r="A478" s="3" t="s">
        <v>2404</v>
      </c>
      <c r="B478" s="3" t="s">
        <v>5579</v>
      </c>
      <c r="C478" s="3" t="s">
        <v>514</v>
      </c>
      <c r="D478" s="3" t="s">
        <v>90</v>
      </c>
      <c r="E478" s="3" t="s">
        <v>90</v>
      </c>
      <c r="F478" s="3" t="s">
        <v>91</v>
      </c>
      <c r="G478" s="3" t="s">
        <v>2753</v>
      </c>
    </row>
    <row r="479" spans="1:7" ht="45" customHeight="1" x14ac:dyDescent="0.25">
      <c r="A479" s="3" t="s">
        <v>2408</v>
      </c>
      <c r="B479" s="3" t="s">
        <v>5580</v>
      </c>
      <c r="C479" s="3" t="s">
        <v>363</v>
      </c>
      <c r="D479" s="3" t="s">
        <v>90</v>
      </c>
      <c r="E479" s="3" t="s">
        <v>90</v>
      </c>
      <c r="F479" s="3" t="s">
        <v>91</v>
      </c>
      <c r="G479" s="3" t="s">
        <v>2753</v>
      </c>
    </row>
    <row r="480" spans="1:7" ht="45" customHeight="1" x14ac:dyDescent="0.25">
      <c r="A480" s="3" t="s">
        <v>2411</v>
      </c>
      <c r="B480" s="3" t="s">
        <v>5581</v>
      </c>
      <c r="C480" s="3" t="s">
        <v>514</v>
      </c>
      <c r="D480" s="3" t="s">
        <v>90</v>
      </c>
      <c r="E480" s="3" t="s">
        <v>90</v>
      </c>
      <c r="F480" s="3" t="s">
        <v>91</v>
      </c>
      <c r="G480" s="3" t="s">
        <v>2753</v>
      </c>
    </row>
    <row r="481" spans="1:7" ht="45" customHeight="1" x14ac:dyDescent="0.25">
      <c r="A481" s="3" t="s">
        <v>2416</v>
      </c>
      <c r="B481" s="3" t="s">
        <v>5582</v>
      </c>
      <c r="C481" s="3" t="s">
        <v>514</v>
      </c>
      <c r="D481" s="3" t="s">
        <v>90</v>
      </c>
      <c r="E481" s="3" t="s">
        <v>90</v>
      </c>
      <c r="F481" s="3" t="s">
        <v>91</v>
      </c>
      <c r="G481" s="3" t="s">
        <v>2753</v>
      </c>
    </row>
    <row r="482" spans="1:7" ht="45" customHeight="1" x14ac:dyDescent="0.25">
      <c r="A482" s="3" t="s">
        <v>2421</v>
      </c>
      <c r="B482" s="3" t="s">
        <v>5583</v>
      </c>
      <c r="C482" s="3" t="s">
        <v>514</v>
      </c>
      <c r="D482" s="3" t="s">
        <v>90</v>
      </c>
      <c r="E482" s="3" t="s">
        <v>90</v>
      </c>
      <c r="F482" s="3" t="s">
        <v>91</v>
      </c>
      <c r="G482" s="3" t="s">
        <v>2753</v>
      </c>
    </row>
    <row r="483" spans="1:7" ht="45" customHeight="1" x14ac:dyDescent="0.25">
      <c r="A483" s="3" t="s">
        <v>2426</v>
      </c>
      <c r="B483" s="3" t="s">
        <v>5584</v>
      </c>
      <c r="C483" s="3" t="s">
        <v>272</v>
      </c>
      <c r="D483" s="3" t="s">
        <v>90</v>
      </c>
      <c r="E483" s="3" t="s">
        <v>90</v>
      </c>
      <c r="F483" s="3" t="s">
        <v>91</v>
      </c>
      <c r="G483" s="3" t="s">
        <v>2753</v>
      </c>
    </row>
    <row r="484" spans="1:7" ht="45" customHeight="1" x14ac:dyDescent="0.25">
      <c r="A484" s="3" t="s">
        <v>2428</v>
      </c>
      <c r="B484" s="3" t="s">
        <v>5585</v>
      </c>
      <c r="C484" s="3" t="s">
        <v>1849</v>
      </c>
      <c r="D484" s="3" t="s">
        <v>90</v>
      </c>
      <c r="E484" s="3" t="s">
        <v>90</v>
      </c>
      <c r="F484" s="3" t="s">
        <v>91</v>
      </c>
      <c r="G484" s="3" t="s">
        <v>2753</v>
      </c>
    </row>
    <row r="485" spans="1:7" ht="45" customHeight="1" x14ac:dyDescent="0.25">
      <c r="A485" s="3" t="s">
        <v>2432</v>
      </c>
      <c r="B485" s="3" t="s">
        <v>5586</v>
      </c>
      <c r="C485" s="3" t="s">
        <v>1849</v>
      </c>
      <c r="D485" s="3" t="s">
        <v>90</v>
      </c>
      <c r="E485" s="3" t="s">
        <v>90</v>
      </c>
      <c r="F485" s="3" t="s">
        <v>91</v>
      </c>
      <c r="G485" s="3" t="s">
        <v>2753</v>
      </c>
    </row>
    <row r="486" spans="1:7" ht="45" customHeight="1" x14ac:dyDescent="0.25">
      <c r="A486" s="3" t="s">
        <v>2437</v>
      </c>
      <c r="B486" s="3" t="s">
        <v>5587</v>
      </c>
      <c r="C486" s="3" t="s">
        <v>2434</v>
      </c>
      <c r="D486" s="3" t="s">
        <v>90</v>
      </c>
      <c r="E486" s="3" t="s">
        <v>90</v>
      </c>
      <c r="F486" s="3" t="s">
        <v>91</v>
      </c>
      <c r="G486" s="3" t="s">
        <v>2753</v>
      </c>
    </row>
    <row r="487" spans="1:7" ht="45" customHeight="1" x14ac:dyDescent="0.25">
      <c r="A487" s="3" t="s">
        <v>2441</v>
      </c>
      <c r="B487" s="3" t="s">
        <v>5588</v>
      </c>
      <c r="C487" s="3" t="s">
        <v>2439</v>
      </c>
      <c r="D487" s="3" t="s">
        <v>90</v>
      </c>
      <c r="E487" s="3" t="s">
        <v>90</v>
      </c>
      <c r="F487" s="3" t="s">
        <v>91</v>
      </c>
      <c r="G487" s="3" t="s">
        <v>2753</v>
      </c>
    </row>
    <row r="488" spans="1:7" ht="45" customHeight="1" x14ac:dyDescent="0.25">
      <c r="A488" s="3" t="s">
        <v>2445</v>
      </c>
      <c r="B488" s="3" t="s">
        <v>5589</v>
      </c>
      <c r="C488" s="3" t="s">
        <v>98</v>
      </c>
      <c r="D488" s="3" t="s">
        <v>90</v>
      </c>
      <c r="E488" s="3" t="s">
        <v>90</v>
      </c>
      <c r="F488" s="3" t="s">
        <v>91</v>
      </c>
      <c r="G488" s="3" t="s">
        <v>2753</v>
      </c>
    </row>
    <row r="489" spans="1:7" ht="45" customHeight="1" x14ac:dyDescent="0.25">
      <c r="A489" s="3" t="s">
        <v>2449</v>
      </c>
      <c r="B489" s="3" t="s">
        <v>5590</v>
      </c>
      <c r="C489" s="3" t="s">
        <v>2447</v>
      </c>
      <c r="D489" s="3" t="s">
        <v>90</v>
      </c>
      <c r="E489" s="3" t="s">
        <v>90</v>
      </c>
      <c r="F489" s="3" t="s">
        <v>91</v>
      </c>
      <c r="G489" s="3" t="s">
        <v>2753</v>
      </c>
    </row>
    <row r="490" spans="1:7" ht="45" customHeight="1" x14ac:dyDescent="0.25">
      <c r="A490" s="3" t="s">
        <v>2453</v>
      </c>
      <c r="B490" s="3" t="s">
        <v>5591</v>
      </c>
      <c r="C490" s="3" t="s">
        <v>98</v>
      </c>
      <c r="D490" s="3" t="s">
        <v>90</v>
      </c>
      <c r="E490" s="3" t="s">
        <v>90</v>
      </c>
      <c r="F490" s="3" t="s">
        <v>91</v>
      </c>
      <c r="G490" s="3" t="s">
        <v>2753</v>
      </c>
    </row>
    <row r="491" spans="1:7" ht="45" customHeight="1" x14ac:dyDescent="0.25">
      <c r="A491" s="3" t="s">
        <v>2456</v>
      </c>
      <c r="B491" s="3" t="s">
        <v>5592</v>
      </c>
      <c r="C491" s="3" t="s">
        <v>115</v>
      </c>
      <c r="D491" s="3" t="s">
        <v>90</v>
      </c>
      <c r="E491" s="3" t="s">
        <v>90</v>
      </c>
      <c r="F491" s="3" t="s">
        <v>91</v>
      </c>
      <c r="G491" s="3" t="s">
        <v>2753</v>
      </c>
    </row>
    <row r="492" spans="1:7" ht="45" customHeight="1" x14ac:dyDescent="0.25">
      <c r="A492" s="3" t="s">
        <v>2459</v>
      </c>
      <c r="B492" s="3" t="s">
        <v>5593</v>
      </c>
      <c r="C492" s="3" t="s">
        <v>474</v>
      </c>
      <c r="D492" s="3" t="s">
        <v>90</v>
      </c>
      <c r="E492" s="3" t="s">
        <v>90</v>
      </c>
      <c r="F492" s="3" t="s">
        <v>91</v>
      </c>
      <c r="G492" s="3" t="s">
        <v>2753</v>
      </c>
    </row>
    <row r="493" spans="1:7" ht="45" customHeight="1" x14ac:dyDescent="0.25">
      <c r="A493" s="3" t="s">
        <v>2464</v>
      </c>
      <c r="B493" s="3" t="s">
        <v>5594</v>
      </c>
      <c r="C493" s="3" t="s">
        <v>279</v>
      </c>
      <c r="D493" s="3" t="s">
        <v>90</v>
      </c>
      <c r="E493" s="3" t="s">
        <v>90</v>
      </c>
      <c r="F493" s="3" t="s">
        <v>91</v>
      </c>
      <c r="G493" s="3" t="s">
        <v>2753</v>
      </c>
    </row>
    <row r="494" spans="1:7" ht="45" customHeight="1" x14ac:dyDescent="0.25">
      <c r="A494" s="3" t="s">
        <v>2468</v>
      </c>
      <c r="B494" s="3" t="s">
        <v>5595</v>
      </c>
      <c r="C494" s="3" t="s">
        <v>749</v>
      </c>
      <c r="D494" s="3" t="s">
        <v>90</v>
      </c>
      <c r="E494" s="3" t="s">
        <v>90</v>
      </c>
      <c r="F494" s="3" t="s">
        <v>91</v>
      </c>
      <c r="G494" s="3" t="s">
        <v>2753</v>
      </c>
    </row>
    <row r="495" spans="1:7" ht="45" customHeight="1" x14ac:dyDescent="0.25">
      <c r="A495" s="3" t="s">
        <v>2474</v>
      </c>
      <c r="B495" s="3" t="s">
        <v>5596</v>
      </c>
      <c r="C495" s="3" t="s">
        <v>514</v>
      </c>
      <c r="D495" s="3" t="s">
        <v>90</v>
      </c>
      <c r="E495" s="3" t="s">
        <v>90</v>
      </c>
      <c r="F495" s="3" t="s">
        <v>91</v>
      </c>
      <c r="G495" s="3" t="s">
        <v>2753</v>
      </c>
    </row>
    <row r="496" spans="1:7" ht="45" customHeight="1" x14ac:dyDescent="0.25">
      <c r="A496" s="3" t="s">
        <v>2477</v>
      </c>
      <c r="B496" s="3" t="s">
        <v>5597</v>
      </c>
      <c r="C496" s="3" t="s">
        <v>98</v>
      </c>
      <c r="D496" s="3" t="s">
        <v>90</v>
      </c>
      <c r="E496" s="3" t="s">
        <v>90</v>
      </c>
      <c r="F496" s="3" t="s">
        <v>91</v>
      </c>
      <c r="G496" s="3" t="s">
        <v>2753</v>
      </c>
    </row>
    <row r="497" spans="1:7" ht="45" customHeight="1" x14ac:dyDescent="0.25">
      <c r="A497" s="3" t="s">
        <v>2479</v>
      </c>
      <c r="B497" s="3" t="s">
        <v>5598</v>
      </c>
      <c r="C497" s="3" t="s">
        <v>98</v>
      </c>
      <c r="D497" s="3" t="s">
        <v>90</v>
      </c>
      <c r="E497" s="3" t="s">
        <v>90</v>
      </c>
      <c r="F497" s="3" t="s">
        <v>91</v>
      </c>
      <c r="G497" s="3" t="s">
        <v>2753</v>
      </c>
    </row>
    <row r="498" spans="1:7" ht="45" customHeight="1" x14ac:dyDescent="0.25">
      <c r="A498" s="3" t="s">
        <v>2482</v>
      </c>
      <c r="B498" s="3" t="s">
        <v>5599</v>
      </c>
      <c r="C498" s="3" t="s">
        <v>98</v>
      </c>
      <c r="D498" s="3" t="s">
        <v>90</v>
      </c>
      <c r="E498" s="3" t="s">
        <v>90</v>
      </c>
      <c r="F498" s="3" t="s">
        <v>91</v>
      </c>
      <c r="G498" s="3" t="s">
        <v>2753</v>
      </c>
    </row>
    <row r="499" spans="1:7" ht="45" customHeight="1" x14ac:dyDescent="0.25">
      <c r="A499" s="3" t="s">
        <v>2486</v>
      </c>
      <c r="B499" s="3" t="s">
        <v>5600</v>
      </c>
      <c r="C499" s="3" t="s">
        <v>279</v>
      </c>
      <c r="D499" s="3" t="s">
        <v>90</v>
      </c>
      <c r="E499" s="3" t="s">
        <v>90</v>
      </c>
      <c r="F499" s="3" t="s">
        <v>91</v>
      </c>
      <c r="G499" s="3" t="s">
        <v>2753</v>
      </c>
    </row>
    <row r="500" spans="1:7" ht="45" customHeight="1" x14ac:dyDescent="0.25">
      <c r="A500" s="3" t="s">
        <v>2492</v>
      </c>
      <c r="B500" s="3" t="s">
        <v>5601</v>
      </c>
      <c r="C500" s="3" t="s">
        <v>279</v>
      </c>
      <c r="D500" s="3" t="s">
        <v>90</v>
      </c>
      <c r="E500" s="3" t="s">
        <v>90</v>
      </c>
      <c r="F500" s="3" t="s">
        <v>91</v>
      </c>
      <c r="G500" s="3" t="s">
        <v>2753</v>
      </c>
    </row>
    <row r="501" spans="1:7" ht="45" customHeight="1" x14ac:dyDescent="0.25">
      <c r="A501" s="3" t="s">
        <v>2496</v>
      </c>
      <c r="B501" s="3" t="s">
        <v>5602</v>
      </c>
      <c r="C501" s="3" t="s">
        <v>165</v>
      </c>
      <c r="D501" s="3" t="s">
        <v>90</v>
      </c>
      <c r="E501" s="3" t="s">
        <v>90</v>
      </c>
      <c r="F501" s="3" t="s">
        <v>91</v>
      </c>
      <c r="G501" s="3" t="s">
        <v>2753</v>
      </c>
    </row>
    <row r="502" spans="1:7" ht="45" customHeight="1" x14ac:dyDescent="0.25">
      <c r="A502" s="3" t="s">
        <v>2499</v>
      </c>
      <c r="B502" s="3" t="s">
        <v>5603</v>
      </c>
      <c r="C502" s="3" t="s">
        <v>279</v>
      </c>
      <c r="D502" s="3" t="s">
        <v>90</v>
      </c>
      <c r="E502" s="3" t="s">
        <v>90</v>
      </c>
      <c r="F502" s="3" t="s">
        <v>91</v>
      </c>
      <c r="G502" s="3" t="s">
        <v>2753</v>
      </c>
    </row>
    <row r="503" spans="1:7" ht="45" customHeight="1" x14ac:dyDescent="0.25">
      <c r="A503" s="3" t="s">
        <v>2503</v>
      </c>
      <c r="B503" s="3" t="s">
        <v>5604</v>
      </c>
      <c r="C503" s="3" t="s">
        <v>165</v>
      </c>
      <c r="D503" s="3" t="s">
        <v>90</v>
      </c>
      <c r="E503" s="3" t="s">
        <v>90</v>
      </c>
      <c r="F503" s="3" t="s">
        <v>91</v>
      </c>
      <c r="G503" s="3" t="s">
        <v>2753</v>
      </c>
    </row>
    <row r="504" spans="1:7" ht="45" customHeight="1" x14ac:dyDescent="0.25">
      <c r="A504" s="3" t="s">
        <v>2506</v>
      </c>
      <c r="B504" s="3" t="s">
        <v>5605</v>
      </c>
      <c r="C504" s="3" t="s">
        <v>294</v>
      </c>
      <c r="D504" s="3" t="s">
        <v>90</v>
      </c>
      <c r="E504" s="3" t="s">
        <v>90</v>
      </c>
      <c r="F504" s="3" t="s">
        <v>91</v>
      </c>
      <c r="G504" s="3" t="s">
        <v>2753</v>
      </c>
    </row>
    <row r="505" spans="1:7" ht="45" customHeight="1" x14ac:dyDescent="0.25">
      <c r="A505" s="3" t="s">
        <v>2510</v>
      </c>
      <c r="B505" s="3" t="s">
        <v>5606</v>
      </c>
      <c r="C505" s="3" t="s">
        <v>474</v>
      </c>
      <c r="D505" s="3" t="s">
        <v>90</v>
      </c>
      <c r="E505" s="3" t="s">
        <v>90</v>
      </c>
      <c r="F505" s="3" t="s">
        <v>91</v>
      </c>
      <c r="G505" s="3" t="s">
        <v>2753</v>
      </c>
    </row>
    <row r="506" spans="1:7" ht="45" customHeight="1" x14ac:dyDescent="0.25">
      <c r="A506" s="3" t="s">
        <v>2514</v>
      </c>
      <c r="B506" s="3" t="s">
        <v>5607</v>
      </c>
      <c r="C506" s="3" t="s">
        <v>84</v>
      </c>
      <c r="D506" s="3" t="s">
        <v>90</v>
      </c>
      <c r="E506" s="3" t="s">
        <v>90</v>
      </c>
      <c r="F506" s="3" t="s">
        <v>91</v>
      </c>
      <c r="G506" s="3" t="s">
        <v>2753</v>
      </c>
    </row>
    <row r="507" spans="1:7" ht="45" customHeight="1" x14ac:dyDescent="0.25">
      <c r="A507" s="3" t="s">
        <v>2518</v>
      </c>
      <c r="B507" s="3" t="s">
        <v>5608</v>
      </c>
      <c r="C507" s="3" t="s">
        <v>514</v>
      </c>
      <c r="D507" s="3" t="s">
        <v>90</v>
      </c>
      <c r="E507" s="3" t="s">
        <v>90</v>
      </c>
      <c r="F507" s="3" t="s">
        <v>91</v>
      </c>
      <c r="G507" s="3" t="s">
        <v>2753</v>
      </c>
    </row>
    <row r="508" spans="1:7" ht="45" customHeight="1" x14ac:dyDescent="0.25">
      <c r="A508" s="3" t="s">
        <v>2523</v>
      </c>
      <c r="B508" s="3" t="s">
        <v>5609</v>
      </c>
      <c r="C508" s="3" t="s">
        <v>84</v>
      </c>
      <c r="D508" s="3" t="s">
        <v>90</v>
      </c>
      <c r="E508" s="3" t="s">
        <v>90</v>
      </c>
      <c r="F508" s="3" t="s">
        <v>91</v>
      </c>
      <c r="G508" s="3" t="s">
        <v>2753</v>
      </c>
    </row>
    <row r="509" spans="1:7" ht="45" customHeight="1" x14ac:dyDescent="0.25">
      <c r="A509" s="3" t="s">
        <v>2528</v>
      </c>
      <c r="B509" s="3" t="s">
        <v>5610</v>
      </c>
      <c r="C509" s="3" t="s">
        <v>514</v>
      </c>
      <c r="D509" s="3" t="s">
        <v>90</v>
      </c>
      <c r="E509" s="3" t="s">
        <v>90</v>
      </c>
      <c r="F509" s="3" t="s">
        <v>91</v>
      </c>
      <c r="G509" s="3" t="s">
        <v>2753</v>
      </c>
    </row>
    <row r="510" spans="1:7" ht="45" customHeight="1" x14ac:dyDescent="0.25">
      <c r="A510" s="3" t="s">
        <v>2532</v>
      </c>
      <c r="B510" s="3" t="s">
        <v>5611</v>
      </c>
      <c r="C510" s="3" t="s">
        <v>363</v>
      </c>
      <c r="D510" s="3" t="s">
        <v>90</v>
      </c>
      <c r="E510" s="3" t="s">
        <v>90</v>
      </c>
      <c r="F510" s="3" t="s">
        <v>91</v>
      </c>
      <c r="G510" s="3" t="s">
        <v>2753</v>
      </c>
    </row>
    <row r="511" spans="1:7" ht="45" customHeight="1" x14ac:dyDescent="0.25">
      <c r="A511" s="3" t="s">
        <v>2537</v>
      </c>
      <c r="B511" s="3" t="s">
        <v>5612</v>
      </c>
      <c r="C511" s="3" t="s">
        <v>514</v>
      </c>
      <c r="D511" s="3" t="s">
        <v>90</v>
      </c>
      <c r="E511" s="3" t="s">
        <v>90</v>
      </c>
      <c r="F511" s="3" t="s">
        <v>91</v>
      </c>
      <c r="G511" s="3" t="s">
        <v>2753</v>
      </c>
    </row>
    <row r="512" spans="1:7" ht="45" customHeight="1" x14ac:dyDescent="0.25">
      <c r="A512" s="3" t="s">
        <v>2543</v>
      </c>
      <c r="B512" s="3" t="s">
        <v>5613</v>
      </c>
      <c r="C512" s="3" t="s">
        <v>2539</v>
      </c>
      <c r="D512" s="3" t="s">
        <v>90</v>
      </c>
      <c r="E512" s="3" t="s">
        <v>90</v>
      </c>
      <c r="F512" s="3" t="s">
        <v>91</v>
      </c>
      <c r="G512" s="3" t="s">
        <v>2753</v>
      </c>
    </row>
    <row r="513" spans="1:7" ht="45" customHeight="1" x14ac:dyDescent="0.25">
      <c r="A513" s="3" t="s">
        <v>2547</v>
      </c>
      <c r="B513" s="3" t="s">
        <v>5614</v>
      </c>
      <c r="C513" s="3" t="s">
        <v>2545</v>
      </c>
      <c r="D513" s="3" t="s">
        <v>90</v>
      </c>
      <c r="E513" s="3" t="s">
        <v>90</v>
      </c>
      <c r="F513" s="3" t="s">
        <v>91</v>
      </c>
      <c r="G513" s="3" t="s">
        <v>2753</v>
      </c>
    </row>
    <row r="514" spans="1:7" ht="45" customHeight="1" x14ac:dyDescent="0.25">
      <c r="A514" s="3" t="s">
        <v>2551</v>
      </c>
      <c r="B514" s="3" t="s">
        <v>5615</v>
      </c>
      <c r="C514" s="3" t="s">
        <v>2549</v>
      </c>
      <c r="D514" s="3" t="s">
        <v>90</v>
      </c>
      <c r="E514" s="3" t="s">
        <v>90</v>
      </c>
      <c r="F514" s="3" t="s">
        <v>91</v>
      </c>
      <c r="G514" s="3" t="s">
        <v>2753</v>
      </c>
    </row>
    <row r="515" spans="1:7" ht="45" customHeight="1" x14ac:dyDescent="0.25">
      <c r="A515" s="3" t="s">
        <v>2557</v>
      </c>
      <c r="B515" s="3" t="s">
        <v>5616</v>
      </c>
      <c r="C515" s="3" t="s">
        <v>2553</v>
      </c>
      <c r="D515" s="3" t="s">
        <v>90</v>
      </c>
      <c r="E515" s="3" t="s">
        <v>90</v>
      </c>
      <c r="F515" s="3" t="s">
        <v>91</v>
      </c>
      <c r="G515" s="3" t="s">
        <v>2753</v>
      </c>
    </row>
    <row r="516" spans="1:7" ht="45" customHeight="1" x14ac:dyDescent="0.25">
      <c r="A516" s="3" t="s">
        <v>2561</v>
      </c>
      <c r="B516" s="3" t="s">
        <v>5617</v>
      </c>
      <c r="C516" s="3" t="s">
        <v>98</v>
      </c>
      <c r="D516" s="3" t="s">
        <v>90</v>
      </c>
      <c r="E516" s="3" t="s">
        <v>90</v>
      </c>
      <c r="F516" s="3" t="s">
        <v>91</v>
      </c>
      <c r="G516" s="3" t="s">
        <v>2753</v>
      </c>
    </row>
    <row r="517" spans="1:7" ht="45" customHeight="1" x14ac:dyDescent="0.25">
      <c r="A517" s="3" t="s">
        <v>2563</v>
      </c>
      <c r="B517" s="3" t="s">
        <v>5618</v>
      </c>
      <c r="C517" s="3" t="s">
        <v>98</v>
      </c>
      <c r="D517" s="3" t="s">
        <v>90</v>
      </c>
      <c r="E517" s="3" t="s">
        <v>90</v>
      </c>
      <c r="F517" s="3" t="s">
        <v>91</v>
      </c>
      <c r="G517" s="3" t="s">
        <v>2753</v>
      </c>
    </row>
    <row r="518" spans="1:7" ht="45" customHeight="1" x14ac:dyDescent="0.25">
      <c r="A518" s="3" t="s">
        <v>2565</v>
      </c>
      <c r="B518" s="3" t="s">
        <v>5619</v>
      </c>
      <c r="C518" s="3" t="s">
        <v>514</v>
      </c>
      <c r="D518" s="3" t="s">
        <v>90</v>
      </c>
      <c r="E518" s="3" t="s">
        <v>90</v>
      </c>
      <c r="F518" s="3" t="s">
        <v>91</v>
      </c>
      <c r="G518" s="3" t="s">
        <v>2753</v>
      </c>
    </row>
    <row r="519" spans="1:7" ht="45" customHeight="1" x14ac:dyDescent="0.25">
      <c r="A519" s="3" t="s">
        <v>2569</v>
      </c>
      <c r="B519" s="3" t="s">
        <v>5620</v>
      </c>
      <c r="C519" s="3" t="s">
        <v>279</v>
      </c>
      <c r="D519" s="3" t="s">
        <v>90</v>
      </c>
      <c r="E519" s="3" t="s">
        <v>90</v>
      </c>
      <c r="F519" s="3" t="s">
        <v>91</v>
      </c>
      <c r="G519" s="3" t="s">
        <v>2753</v>
      </c>
    </row>
    <row r="520" spans="1:7" ht="45" customHeight="1" x14ac:dyDescent="0.25">
      <c r="A520" s="3" t="s">
        <v>2573</v>
      </c>
      <c r="B520" s="3" t="s">
        <v>5621</v>
      </c>
      <c r="C520" s="3" t="s">
        <v>514</v>
      </c>
      <c r="D520" s="3" t="s">
        <v>90</v>
      </c>
      <c r="E520" s="3" t="s">
        <v>90</v>
      </c>
      <c r="F520" s="3" t="s">
        <v>91</v>
      </c>
      <c r="G520" s="3" t="s">
        <v>2753</v>
      </c>
    </row>
    <row r="521" spans="1:7" ht="45" customHeight="1" x14ac:dyDescent="0.25">
      <c r="A521" s="3" t="s">
        <v>2577</v>
      </c>
      <c r="B521" s="3" t="s">
        <v>5622</v>
      </c>
      <c r="C521" s="3" t="s">
        <v>174</v>
      </c>
      <c r="D521" s="3" t="s">
        <v>90</v>
      </c>
      <c r="E521" s="3" t="s">
        <v>90</v>
      </c>
      <c r="F521" s="3" t="s">
        <v>91</v>
      </c>
      <c r="G521" s="3" t="s">
        <v>2753</v>
      </c>
    </row>
    <row r="522" spans="1:7" ht="45" customHeight="1" x14ac:dyDescent="0.25">
      <c r="A522" s="3" t="s">
        <v>2581</v>
      </c>
      <c r="B522" s="3" t="s">
        <v>5623</v>
      </c>
      <c r="C522" s="3" t="s">
        <v>98</v>
      </c>
      <c r="D522" s="3" t="s">
        <v>90</v>
      </c>
      <c r="E522" s="3" t="s">
        <v>90</v>
      </c>
      <c r="F522" s="3" t="s">
        <v>91</v>
      </c>
      <c r="G522" s="3" t="s">
        <v>2753</v>
      </c>
    </row>
    <row r="523" spans="1:7" ht="45" customHeight="1" x14ac:dyDescent="0.25">
      <c r="A523" s="3" t="s">
        <v>2586</v>
      </c>
      <c r="B523" s="3" t="s">
        <v>5624</v>
      </c>
      <c r="C523" s="3" t="s">
        <v>514</v>
      </c>
      <c r="D523" s="3" t="s">
        <v>90</v>
      </c>
      <c r="E523" s="3" t="s">
        <v>90</v>
      </c>
      <c r="F523" s="3" t="s">
        <v>91</v>
      </c>
      <c r="G523" s="3" t="s">
        <v>2753</v>
      </c>
    </row>
    <row r="524" spans="1:7" ht="45" customHeight="1" x14ac:dyDescent="0.25">
      <c r="A524" s="3" t="s">
        <v>2589</v>
      </c>
      <c r="B524" s="3" t="s">
        <v>5625</v>
      </c>
      <c r="C524" s="3" t="s">
        <v>98</v>
      </c>
      <c r="D524" s="3" t="s">
        <v>90</v>
      </c>
      <c r="E524" s="3" t="s">
        <v>90</v>
      </c>
      <c r="F524" s="3" t="s">
        <v>91</v>
      </c>
      <c r="G524" s="3" t="s">
        <v>2753</v>
      </c>
    </row>
    <row r="525" spans="1:7" ht="45" customHeight="1" x14ac:dyDescent="0.25">
      <c r="A525" s="3" t="s">
        <v>2591</v>
      </c>
      <c r="B525" s="3" t="s">
        <v>5626</v>
      </c>
      <c r="C525" s="3" t="s">
        <v>98</v>
      </c>
      <c r="D525" s="3" t="s">
        <v>90</v>
      </c>
      <c r="E525" s="3" t="s">
        <v>90</v>
      </c>
      <c r="F525" s="3" t="s">
        <v>91</v>
      </c>
      <c r="G525" s="3" t="s">
        <v>2753</v>
      </c>
    </row>
    <row r="526" spans="1:7" ht="45" customHeight="1" x14ac:dyDescent="0.25">
      <c r="A526" s="3" t="s">
        <v>2596</v>
      </c>
      <c r="B526" s="3" t="s">
        <v>5627</v>
      </c>
      <c r="C526" s="3" t="s">
        <v>279</v>
      </c>
      <c r="D526" s="3" t="s">
        <v>90</v>
      </c>
      <c r="E526" s="3" t="s">
        <v>90</v>
      </c>
      <c r="F526" s="3" t="s">
        <v>91</v>
      </c>
      <c r="G526" s="3" t="s">
        <v>2753</v>
      </c>
    </row>
    <row r="527" spans="1:7" ht="45" customHeight="1" x14ac:dyDescent="0.25">
      <c r="A527" s="3" t="s">
        <v>2600</v>
      </c>
      <c r="B527" s="3" t="s">
        <v>5628</v>
      </c>
      <c r="C527" s="3" t="s">
        <v>514</v>
      </c>
      <c r="D527" s="3" t="s">
        <v>90</v>
      </c>
      <c r="E527" s="3" t="s">
        <v>90</v>
      </c>
      <c r="F527" s="3" t="s">
        <v>91</v>
      </c>
      <c r="G527" s="3" t="s">
        <v>2753</v>
      </c>
    </row>
    <row r="528" spans="1:7" ht="45" customHeight="1" x14ac:dyDescent="0.25">
      <c r="A528" s="3" t="s">
        <v>2603</v>
      </c>
      <c r="B528" s="3" t="s">
        <v>5629</v>
      </c>
      <c r="C528" s="3" t="s">
        <v>749</v>
      </c>
      <c r="D528" s="3" t="s">
        <v>90</v>
      </c>
      <c r="E528" s="3" t="s">
        <v>90</v>
      </c>
      <c r="F528" s="3" t="s">
        <v>91</v>
      </c>
      <c r="G528" s="3" t="s">
        <v>2753</v>
      </c>
    </row>
    <row r="529" spans="1:7" ht="45" customHeight="1" x14ac:dyDescent="0.25">
      <c r="A529" s="3" t="s">
        <v>2608</v>
      </c>
      <c r="B529" s="3" t="s">
        <v>5630</v>
      </c>
      <c r="C529" s="3" t="s">
        <v>165</v>
      </c>
      <c r="D529" s="3" t="s">
        <v>90</v>
      </c>
      <c r="E529" s="3" t="s">
        <v>90</v>
      </c>
      <c r="F529" s="3" t="s">
        <v>91</v>
      </c>
      <c r="G529" s="3" t="s">
        <v>2753</v>
      </c>
    </row>
    <row r="530" spans="1:7" ht="45" customHeight="1" x14ac:dyDescent="0.25">
      <c r="A530" s="3" t="s">
        <v>2612</v>
      </c>
      <c r="B530" s="3" t="s">
        <v>5631</v>
      </c>
      <c r="C530" s="3" t="s">
        <v>514</v>
      </c>
      <c r="D530" s="3" t="s">
        <v>90</v>
      </c>
      <c r="E530" s="3" t="s">
        <v>90</v>
      </c>
      <c r="F530" s="3" t="s">
        <v>91</v>
      </c>
      <c r="G530" s="3" t="s">
        <v>2753</v>
      </c>
    </row>
    <row r="531" spans="1:7" ht="45" customHeight="1" x14ac:dyDescent="0.25">
      <c r="A531" s="3" t="s">
        <v>2616</v>
      </c>
      <c r="B531" s="3" t="s">
        <v>5632</v>
      </c>
      <c r="C531" s="3" t="s">
        <v>514</v>
      </c>
      <c r="D531" s="3" t="s">
        <v>90</v>
      </c>
      <c r="E531" s="3" t="s">
        <v>90</v>
      </c>
      <c r="F531" s="3" t="s">
        <v>91</v>
      </c>
      <c r="G531" s="3" t="s">
        <v>2753</v>
      </c>
    </row>
    <row r="532" spans="1:7" ht="45" customHeight="1" x14ac:dyDescent="0.25">
      <c r="A532" s="3" t="s">
        <v>2620</v>
      </c>
      <c r="B532" s="3" t="s">
        <v>5633</v>
      </c>
      <c r="C532" s="3" t="s">
        <v>514</v>
      </c>
      <c r="D532" s="3" t="s">
        <v>90</v>
      </c>
      <c r="E532" s="3" t="s">
        <v>90</v>
      </c>
      <c r="F532" s="3" t="s">
        <v>91</v>
      </c>
      <c r="G532" s="3" t="s">
        <v>2753</v>
      </c>
    </row>
    <row r="533" spans="1:7" ht="45" customHeight="1" x14ac:dyDescent="0.25">
      <c r="A533" s="3" t="s">
        <v>2624</v>
      </c>
      <c r="B533" s="3" t="s">
        <v>5634</v>
      </c>
      <c r="C533" s="3" t="s">
        <v>514</v>
      </c>
      <c r="D533" s="3" t="s">
        <v>90</v>
      </c>
      <c r="E533" s="3" t="s">
        <v>90</v>
      </c>
      <c r="F533" s="3" t="s">
        <v>91</v>
      </c>
      <c r="G533" s="3" t="s">
        <v>2753</v>
      </c>
    </row>
    <row r="534" spans="1:7" ht="45" customHeight="1" x14ac:dyDescent="0.25">
      <c r="A534" s="3" t="s">
        <v>2628</v>
      </c>
      <c r="B534" s="3" t="s">
        <v>5635</v>
      </c>
      <c r="C534" s="3" t="s">
        <v>84</v>
      </c>
      <c r="D534" s="3" t="s">
        <v>90</v>
      </c>
      <c r="E534" s="3" t="s">
        <v>90</v>
      </c>
      <c r="F534" s="3" t="s">
        <v>91</v>
      </c>
      <c r="G534" s="3" t="s">
        <v>2753</v>
      </c>
    </row>
    <row r="535" spans="1:7" ht="45" customHeight="1" x14ac:dyDescent="0.25">
      <c r="A535" s="3" t="s">
        <v>2631</v>
      </c>
      <c r="B535" s="3" t="s">
        <v>5636</v>
      </c>
      <c r="C535" s="3" t="s">
        <v>272</v>
      </c>
      <c r="D535" s="3" t="s">
        <v>90</v>
      </c>
      <c r="E535" s="3" t="s">
        <v>90</v>
      </c>
      <c r="F535" s="3" t="s">
        <v>91</v>
      </c>
      <c r="G535" s="3" t="s">
        <v>2753</v>
      </c>
    </row>
    <row r="536" spans="1:7" ht="45" customHeight="1" x14ac:dyDescent="0.25">
      <c r="A536" s="3" t="s">
        <v>2635</v>
      </c>
      <c r="B536" s="3" t="s">
        <v>5637</v>
      </c>
      <c r="C536" s="3" t="s">
        <v>2633</v>
      </c>
      <c r="D536" s="3" t="s">
        <v>90</v>
      </c>
      <c r="E536" s="3" t="s">
        <v>90</v>
      </c>
      <c r="F536" s="3" t="s">
        <v>91</v>
      </c>
      <c r="G536" s="3" t="s">
        <v>2753</v>
      </c>
    </row>
    <row r="537" spans="1:7" ht="45" customHeight="1" x14ac:dyDescent="0.25">
      <c r="A537" s="3" t="s">
        <v>2640</v>
      </c>
      <c r="B537" s="3" t="s">
        <v>5638</v>
      </c>
      <c r="C537" s="3" t="s">
        <v>2637</v>
      </c>
      <c r="D537" s="3" t="s">
        <v>90</v>
      </c>
      <c r="E537" s="3" t="s">
        <v>90</v>
      </c>
      <c r="F537" s="3" t="s">
        <v>91</v>
      </c>
      <c r="G537" s="3" t="s">
        <v>2753</v>
      </c>
    </row>
    <row r="538" spans="1:7" ht="45" customHeight="1" x14ac:dyDescent="0.25">
      <c r="A538" s="3" t="s">
        <v>2644</v>
      </c>
      <c r="B538" s="3" t="s">
        <v>5639</v>
      </c>
      <c r="C538" s="3" t="s">
        <v>2642</v>
      </c>
      <c r="D538" s="3" t="s">
        <v>90</v>
      </c>
      <c r="E538" s="3" t="s">
        <v>90</v>
      </c>
      <c r="F538" s="3" t="s">
        <v>91</v>
      </c>
      <c r="G538" s="3" t="s">
        <v>2753</v>
      </c>
    </row>
    <row r="539" spans="1:7" ht="45" customHeight="1" x14ac:dyDescent="0.25">
      <c r="A539" s="3" t="s">
        <v>2649</v>
      </c>
      <c r="B539" s="3" t="s">
        <v>5640</v>
      </c>
      <c r="C539" s="3" t="s">
        <v>2646</v>
      </c>
      <c r="D539" s="3" t="s">
        <v>90</v>
      </c>
      <c r="E539" s="3" t="s">
        <v>90</v>
      </c>
      <c r="F539" s="3" t="s">
        <v>91</v>
      </c>
      <c r="G539" s="3" t="s">
        <v>2753</v>
      </c>
    </row>
    <row r="540" spans="1:7" ht="45" customHeight="1" x14ac:dyDescent="0.25">
      <c r="A540" s="3" t="s">
        <v>2653</v>
      </c>
      <c r="B540" s="3" t="s">
        <v>5641</v>
      </c>
      <c r="C540" s="3" t="s">
        <v>98</v>
      </c>
      <c r="D540" s="3" t="s">
        <v>90</v>
      </c>
      <c r="E540" s="3" t="s">
        <v>90</v>
      </c>
      <c r="F540" s="3" t="s">
        <v>91</v>
      </c>
      <c r="G540" s="3" t="s">
        <v>2753</v>
      </c>
    </row>
    <row r="541" spans="1:7" ht="45" customHeight="1" x14ac:dyDescent="0.25">
      <c r="A541" s="3" t="s">
        <v>2659</v>
      </c>
      <c r="B541" s="3" t="s">
        <v>5642</v>
      </c>
      <c r="C541" s="3" t="s">
        <v>250</v>
      </c>
      <c r="D541" s="3" t="s">
        <v>90</v>
      </c>
      <c r="E541" s="3" t="s">
        <v>90</v>
      </c>
      <c r="F541" s="3" t="s">
        <v>91</v>
      </c>
      <c r="G541" s="3" t="s">
        <v>2753</v>
      </c>
    </row>
    <row r="542" spans="1:7" ht="45" customHeight="1" x14ac:dyDescent="0.25">
      <c r="A542" s="3" t="s">
        <v>2662</v>
      </c>
      <c r="B542" s="3" t="s">
        <v>5643</v>
      </c>
      <c r="C542" s="3" t="s">
        <v>98</v>
      </c>
      <c r="D542" s="3" t="s">
        <v>90</v>
      </c>
      <c r="E542" s="3" t="s">
        <v>90</v>
      </c>
      <c r="F542" s="3" t="s">
        <v>91</v>
      </c>
      <c r="G542" s="3" t="s">
        <v>2753</v>
      </c>
    </row>
    <row r="543" spans="1:7" ht="45" customHeight="1" x14ac:dyDescent="0.25">
      <c r="A543" s="3" t="s">
        <v>2666</v>
      </c>
      <c r="B543" s="3" t="s">
        <v>5644</v>
      </c>
      <c r="C543" s="3" t="s">
        <v>98</v>
      </c>
      <c r="D543" s="3" t="s">
        <v>90</v>
      </c>
      <c r="E543" s="3" t="s">
        <v>90</v>
      </c>
      <c r="F543" s="3" t="s">
        <v>91</v>
      </c>
      <c r="G543" s="3" t="s">
        <v>2753</v>
      </c>
    </row>
    <row r="544" spans="1:7" ht="45" customHeight="1" x14ac:dyDescent="0.25">
      <c r="A544" s="3" t="s">
        <v>2670</v>
      </c>
      <c r="B544" s="3" t="s">
        <v>5645</v>
      </c>
      <c r="C544" s="3" t="s">
        <v>165</v>
      </c>
      <c r="D544" s="3" t="s">
        <v>90</v>
      </c>
      <c r="E544" s="3" t="s">
        <v>90</v>
      </c>
      <c r="F544" s="3" t="s">
        <v>91</v>
      </c>
      <c r="G544" s="3" t="s">
        <v>2753</v>
      </c>
    </row>
    <row r="545" spans="1:7" ht="45" customHeight="1" x14ac:dyDescent="0.25">
      <c r="A545" s="3" t="s">
        <v>2674</v>
      </c>
      <c r="B545" s="3" t="s">
        <v>5646</v>
      </c>
      <c r="C545" s="3" t="s">
        <v>98</v>
      </c>
      <c r="D545" s="3" t="s">
        <v>90</v>
      </c>
      <c r="E545" s="3" t="s">
        <v>90</v>
      </c>
      <c r="F545" s="3" t="s">
        <v>91</v>
      </c>
      <c r="G545" s="3" t="s">
        <v>2753</v>
      </c>
    </row>
    <row r="546" spans="1:7" ht="45" customHeight="1" x14ac:dyDescent="0.25">
      <c r="A546" s="3" t="s">
        <v>2677</v>
      </c>
      <c r="B546" s="3" t="s">
        <v>5647</v>
      </c>
      <c r="C546" s="3" t="s">
        <v>165</v>
      </c>
      <c r="D546" s="3" t="s">
        <v>90</v>
      </c>
      <c r="E546" s="3" t="s">
        <v>90</v>
      </c>
      <c r="F546" s="3" t="s">
        <v>91</v>
      </c>
      <c r="G546" s="3" t="s">
        <v>2753</v>
      </c>
    </row>
    <row r="547" spans="1:7" ht="45" customHeight="1" x14ac:dyDescent="0.25">
      <c r="A547" s="3" t="s">
        <v>2681</v>
      </c>
      <c r="B547" s="3" t="s">
        <v>5648</v>
      </c>
      <c r="C547" s="3" t="s">
        <v>2679</v>
      </c>
      <c r="D547" s="3" t="s">
        <v>90</v>
      </c>
      <c r="E547" s="3" t="s">
        <v>90</v>
      </c>
      <c r="F547" s="3" t="s">
        <v>91</v>
      </c>
      <c r="G547" s="3" t="s">
        <v>2753</v>
      </c>
    </row>
    <row r="548" spans="1:7" ht="45" customHeight="1" x14ac:dyDescent="0.25">
      <c r="A548" s="3" t="s">
        <v>2683</v>
      </c>
      <c r="B548" s="3" t="s">
        <v>5649</v>
      </c>
      <c r="C548" s="3" t="s">
        <v>279</v>
      </c>
      <c r="D548" s="3" t="s">
        <v>90</v>
      </c>
      <c r="E548" s="3" t="s">
        <v>90</v>
      </c>
      <c r="F548" s="3" t="s">
        <v>91</v>
      </c>
      <c r="G548" s="3" t="s">
        <v>2753</v>
      </c>
    </row>
    <row r="549" spans="1:7" ht="45" customHeight="1" x14ac:dyDescent="0.25">
      <c r="A549" s="3" t="s">
        <v>2687</v>
      </c>
      <c r="B549" s="3" t="s">
        <v>5650</v>
      </c>
      <c r="C549" s="3" t="s">
        <v>294</v>
      </c>
      <c r="D549" s="3" t="s">
        <v>90</v>
      </c>
      <c r="E549" s="3" t="s">
        <v>90</v>
      </c>
      <c r="F549" s="3" t="s">
        <v>91</v>
      </c>
      <c r="G549" s="3" t="s">
        <v>2753</v>
      </c>
    </row>
    <row r="550" spans="1:7" ht="45" customHeight="1" x14ac:dyDescent="0.25">
      <c r="A550" s="3" t="s">
        <v>2692</v>
      </c>
      <c r="B550" s="3" t="s">
        <v>5651</v>
      </c>
      <c r="C550" s="3" t="s">
        <v>250</v>
      </c>
      <c r="D550" s="3" t="s">
        <v>90</v>
      </c>
      <c r="E550" s="3" t="s">
        <v>90</v>
      </c>
      <c r="F550" s="3" t="s">
        <v>91</v>
      </c>
      <c r="G550" s="3" t="s">
        <v>2753</v>
      </c>
    </row>
    <row r="551" spans="1:7" ht="45" customHeight="1" x14ac:dyDescent="0.25">
      <c r="A551" s="3" t="s">
        <v>2698</v>
      </c>
      <c r="B551" s="3" t="s">
        <v>5652</v>
      </c>
      <c r="C551" s="3" t="s">
        <v>84</v>
      </c>
      <c r="D551" s="3" t="s">
        <v>90</v>
      </c>
      <c r="E551" s="3" t="s">
        <v>90</v>
      </c>
      <c r="F551" s="3" t="s">
        <v>91</v>
      </c>
      <c r="G551" s="3" t="s">
        <v>2753</v>
      </c>
    </row>
    <row r="552" spans="1:7" ht="45" customHeight="1" x14ac:dyDescent="0.25">
      <c r="A552" s="3" t="s">
        <v>2703</v>
      </c>
      <c r="B552" s="3" t="s">
        <v>5653</v>
      </c>
      <c r="C552" s="3" t="s">
        <v>174</v>
      </c>
      <c r="D552" s="3" t="s">
        <v>90</v>
      </c>
      <c r="E552" s="3" t="s">
        <v>90</v>
      </c>
      <c r="F552" s="3" t="s">
        <v>91</v>
      </c>
      <c r="G552" s="3" t="s">
        <v>2753</v>
      </c>
    </row>
    <row r="553" spans="1:7" ht="45" customHeight="1" x14ac:dyDescent="0.25">
      <c r="A553" s="3" t="s">
        <v>2707</v>
      </c>
      <c r="B553" s="3" t="s">
        <v>5654</v>
      </c>
      <c r="C553" s="3" t="s">
        <v>250</v>
      </c>
      <c r="D553" s="3" t="s">
        <v>90</v>
      </c>
      <c r="E553" s="3" t="s">
        <v>90</v>
      </c>
      <c r="F553" s="3" t="s">
        <v>91</v>
      </c>
      <c r="G553" s="3" t="s">
        <v>2753</v>
      </c>
    </row>
    <row r="554" spans="1:7" ht="45" customHeight="1" x14ac:dyDescent="0.25">
      <c r="A554" s="3" t="s">
        <v>2711</v>
      </c>
      <c r="B554" s="3" t="s">
        <v>5655</v>
      </c>
      <c r="C554" s="3" t="s">
        <v>98</v>
      </c>
      <c r="D554" s="3" t="s">
        <v>90</v>
      </c>
      <c r="E554" s="3" t="s">
        <v>90</v>
      </c>
      <c r="F554" s="3" t="s">
        <v>91</v>
      </c>
      <c r="G554" s="3" t="s">
        <v>2753</v>
      </c>
    </row>
    <row r="555" spans="1:7" ht="45" customHeight="1" x14ac:dyDescent="0.25">
      <c r="A555" s="3" t="s">
        <v>2714</v>
      </c>
      <c r="B555" s="3" t="s">
        <v>5656</v>
      </c>
      <c r="C555" s="3" t="s">
        <v>474</v>
      </c>
      <c r="D555" s="3" t="s">
        <v>90</v>
      </c>
      <c r="E555" s="3" t="s">
        <v>90</v>
      </c>
      <c r="F555" s="3" t="s">
        <v>91</v>
      </c>
      <c r="G555" s="3" t="s">
        <v>2753</v>
      </c>
    </row>
    <row r="556" spans="1:7" ht="45" customHeight="1" x14ac:dyDescent="0.25">
      <c r="A556" s="3" t="s">
        <v>2718</v>
      </c>
      <c r="B556" s="3" t="s">
        <v>5657</v>
      </c>
      <c r="C556" s="3" t="s">
        <v>84</v>
      </c>
      <c r="D556" s="3" t="s">
        <v>90</v>
      </c>
      <c r="E556" s="3" t="s">
        <v>90</v>
      </c>
      <c r="F556" s="3" t="s">
        <v>91</v>
      </c>
      <c r="G556" s="3" t="s">
        <v>2753</v>
      </c>
    </row>
    <row r="557" spans="1:7" ht="45" customHeight="1" x14ac:dyDescent="0.25">
      <c r="A557" s="3" t="s">
        <v>2723</v>
      </c>
      <c r="B557" s="3" t="s">
        <v>5658</v>
      </c>
      <c r="C557" s="3" t="s">
        <v>279</v>
      </c>
      <c r="D557" s="3" t="s">
        <v>90</v>
      </c>
      <c r="E557" s="3" t="s">
        <v>90</v>
      </c>
      <c r="F557" s="3" t="s">
        <v>91</v>
      </c>
      <c r="G557" s="3" t="s">
        <v>2753</v>
      </c>
    </row>
    <row r="558" spans="1:7" ht="45" customHeight="1" x14ac:dyDescent="0.25">
      <c r="A558" s="3" t="s">
        <v>2726</v>
      </c>
      <c r="B558" s="3" t="s">
        <v>5659</v>
      </c>
      <c r="C558" s="3" t="s">
        <v>279</v>
      </c>
      <c r="D558" s="3" t="s">
        <v>90</v>
      </c>
      <c r="E558" s="3" t="s">
        <v>90</v>
      </c>
      <c r="F558" s="3" t="s">
        <v>91</v>
      </c>
      <c r="G558" s="3" t="s">
        <v>2753</v>
      </c>
    </row>
    <row r="559" spans="1:7" ht="45" customHeight="1" x14ac:dyDescent="0.25">
      <c r="A559" s="3" t="s">
        <v>2731</v>
      </c>
      <c r="B559" s="3" t="s">
        <v>5660</v>
      </c>
      <c r="C559" s="3" t="s">
        <v>279</v>
      </c>
      <c r="D559" s="3" t="s">
        <v>90</v>
      </c>
      <c r="E559" s="3" t="s">
        <v>90</v>
      </c>
      <c r="F559" s="3" t="s">
        <v>91</v>
      </c>
      <c r="G559" s="3" t="s">
        <v>2753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59"/>
  <sheetViews>
    <sheetView topLeftCell="A3" workbookViewId="0"/>
  </sheetViews>
  <sheetFormatPr baseColWidth="10" defaultColWidth="9.140625" defaultRowHeight="15" x14ac:dyDescent="0.25"/>
  <cols>
    <col min="1" max="1" width="8.42578125" bestFit="1" customWidth="1"/>
    <col min="2" max="2" width="36.85546875" bestFit="1" customWidth="1"/>
    <col min="3" max="3" width="84.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4</v>
      </c>
      <c r="D1" t="s">
        <v>8</v>
      </c>
      <c r="E1" t="s">
        <v>8</v>
      </c>
      <c r="F1" t="s">
        <v>4</v>
      </c>
      <c r="G1" t="s">
        <v>4</v>
      </c>
    </row>
    <row r="2" spans="1:7" hidden="1" x14ac:dyDescent="0.25">
      <c r="C2" t="s">
        <v>5661</v>
      </c>
      <c r="D2" t="s">
        <v>5662</v>
      </c>
      <c r="E2" t="s">
        <v>5663</v>
      </c>
      <c r="F2" t="s">
        <v>5664</v>
      </c>
      <c r="G2" t="s">
        <v>5665</v>
      </c>
    </row>
    <row r="3" spans="1:7" x14ac:dyDescent="0.25">
      <c r="A3" s="1" t="s">
        <v>2746</v>
      </c>
      <c r="B3" s="1"/>
      <c r="C3" s="1" t="s">
        <v>5666</v>
      </c>
      <c r="D3" s="1" t="s">
        <v>5667</v>
      </c>
      <c r="E3" s="1" t="s">
        <v>5668</v>
      </c>
      <c r="F3" s="1" t="s">
        <v>5669</v>
      </c>
      <c r="G3" s="1" t="s">
        <v>5670</v>
      </c>
    </row>
    <row r="4" spans="1:7" ht="45" customHeight="1" x14ac:dyDescent="0.25">
      <c r="A4" s="3" t="s">
        <v>92</v>
      </c>
      <c r="B4" s="3" t="s">
        <v>5671</v>
      </c>
      <c r="C4" s="3" t="s">
        <v>84</v>
      </c>
      <c r="D4" s="3" t="s">
        <v>90</v>
      </c>
      <c r="E4" s="3" t="s">
        <v>90</v>
      </c>
      <c r="F4" s="3" t="s">
        <v>91</v>
      </c>
      <c r="G4" s="3" t="s">
        <v>2753</v>
      </c>
    </row>
    <row r="5" spans="1:7" ht="45" customHeight="1" x14ac:dyDescent="0.25">
      <c r="A5" s="3" t="s">
        <v>105</v>
      </c>
      <c r="B5" s="3" t="s">
        <v>5672</v>
      </c>
      <c r="C5" s="3" t="s">
        <v>98</v>
      </c>
      <c r="D5" s="3" t="s">
        <v>5673</v>
      </c>
      <c r="E5" s="3" t="s">
        <v>5674</v>
      </c>
      <c r="F5" s="3" t="s">
        <v>91</v>
      </c>
      <c r="G5" s="3" t="s">
        <v>2753</v>
      </c>
    </row>
    <row r="6" spans="1:7" ht="45" customHeight="1" x14ac:dyDescent="0.25">
      <c r="A6" s="3" t="s">
        <v>112</v>
      </c>
      <c r="B6" s="3" t="s">
        <v>5675</v>
      </c>
      <c r="C6" s="3" t="s">
        <v>98</v>
      </c>
      <c r="D6" s="3" t="s">
        <v>5676</v>
      </c>
      <c r="E6" s="3" t="s">
        <v>5677</v>
      </c>
      <c r="F6" s="3" t="s">
        <v>91</v>
      </c>
      <c r="G6" s="3" t="s">
        <v>2753</v>
      </c>
    </row>
    <row r="7" spans="1:7" ht="45" customHeight="1" x14ac:dyDescent="0.25">
      <c r="A7" s="3" t="s">
        <v>121</v>
      </c>
      <c r="B7" s="3" t="s">
        <v>5678</v>
      </c>
      <c r="C7" s="3" t="s">
        <v>115</v>
      </c>
      <c r="D7" s="3" t="s">
        <v>5679</v>
      </c>
      <c r="E7" s="3" t="s">
        <v>5680</v>
      </c>
      <c r="F7" s="3" t="s">
        <v>91</v>
      </c>
      <c r="G7" s="3" t="s">
        <v>2753</v>
      </c>
    </row>
    <row r="8" spans="1:7" ht="45" customHeight="1" x14ac:dyDescent="0.25">
      <c r="A8" s="3" t="s">
        <v>128</v>
      </c>
      <c r="B8" s="3" t="s">
        <v>5681</v>
      </c>
      <c r="C8" s="3" t="s">
        <v>98</v>
      </c>
      <c r="D8" s="3" t="s">
        <v>5676</v>
      </c>
      <c r="E8" s="3" t="s">
        <v>5677</v>
      </c>
      <c r="F8" s="3" t="s">
        <v>91</v>
      </c>
      <c r="G8" s="3" t="s">
        <v>2753</v>
      </c>
    </row>
    <row r="9" spans="1:7" ht="45" customHeight="1" x14ac:dyDescent="0.25">
      <c r="A9" s="3" t="s">
        <v>135</v>
      </c>
      <c r="B9" s="3" t="s">
        <v>5682</v>
      </c>
      <c r="C9" s="3" t="s">
        <v>115</v>
      </c>
      <c r="D9" s="3" t="s">
        <v>5679</v>
      </c>
      <c r="E9" s="3" t="s">
        <v>5680</v>
      </c>
      <c r="F9" s="3" t="s">
        <v>91</v>
      </c>
      <c r="G9" s="3" t="s">
        <v>2753</v>
      </c>
    </row>
    <row r="10" spans="1:7" ht="45" customHeight="1" x14ac:dyDescent="0.25">
      <c r="A10" s="3" t="s">
        <v>140</v>
      </c>
      <c r="B10" s="3" t="s">
        <v>5683</v>
      </c>
      <c r="C10" s="3" t="s">
        <v>98</v>
      </c>
      <c r="D10" s="3" t="s">
        <v>5676</v>
      </c>
      <c r="E10" s="3" t="s">
        <v>5677</v>
      </c>
      <c r="F10" s="3" t="s">
        <v>91</v>
      </c>
      <c r="G10" s="3" t="s">
        <v>2753</v>
      </c>
    </row>
    <row r="11" spans="1:7" ht="45" customHeight="1" x14ac:dyDescent="0.25">
      <c r="A11" s="3" t="s">
        <v>149</v>
      </c>
      <c r="B11" s="3" t="s">
        <v>5684</v>
      </c>
      <c r="C11" s="3" t="s">
        <v>115</v>
      </c>
      <c r="D11" s="3" t="s">
        <v>90</v>
      </c>
      <c r="E11" s="3" t="s">
        <v>90</v>
      </c>
      <c r="F11" s="3" t="s">
        <v>91</v>
      </c>
      <c r="G11" s="3" t="s">
        <v>2753</v>
      </c>
    </row>
    <row r="12" spans="1:7" ht="45" customHeight="1" x14ac:dyDescent="0.25">
      <c r="A12" s="3" t="s">
        <v>157</v>
      </c>
      <c r="B12" s="3" t="s">
        <v>5685</v>
      </c>
      <c r="C12" s="3" t="s">
        <v>115</v>
      </c>
      <c r="D12" s="3" t="s">
        <v>5686</v>
      </c>
      <c r="E12" s="3" t="s">
        <v>5687</v>
      </c>
      <c r="F12" s="3" t="s">
        <v>91</v>
      </c>
      <c r="G12" s="3" t="s">
        <v>2753</v>
      </c>
    </row>
    <row r="13" spans="1:7" ht="45" customHeight="1" x14ac:dyDescent="0.25">
      <c r="A13" s="3" t="s">
        <v>163</v>
      </c>
      <c r="B13" s="3" t="s">
        <v>5688</v>
      </c>
      <c r="C13" s="3" t="s">
        <v>98</v>
      </c>
      <c r="D13" s="3" t="s">
        <v>5676</v>
      </c>
      <c r="E13" s="3" t="s">
        <v>5677</v>
      </c>
      <c r="F13" s="3" t="s">
        <v>91</v>
      </c>
      <c r="G13" s="3" t="s">
        <v>2753</v>
      </c>
    </row>
    <row r="14" spans="1:7" ht="45" customHeight="1" x14ac:dyDescent="0.25">
      <c r="A14" s="3" t="s">
        <v>172</v>
      </c>
      <c r="B14" s="3" t="s">
        <v>5689</v>
      </c>
      <c r="C14" s="3" t="s">
        <v>165</v>
      </c>
      <c r="D14" s="3" t="s">
        <v>5690</v>
      </c>
      <c r="E14" s="3" t="s">
        <v>5691</v>
      </c>
      <c r="F14" s="3" t="s">
        <v>91</v>
      </c>
      <c r="G14" s="3" t="s">
        <v>2753</v>
      </c>
    </row>
    <row r="15" spans="1:7" ht="45" customHeight="1" x14ac:dyDescent="0.25">
      <c r="A15" s="3" t="s">
        <v>181</v>
      </c>
      <c r="B15" s="3" t="s">
        <v>5692</v>
      </c>
      <c r="C15" s="3" t="s">
        <v>174</v>
      </c>
      <c r="D15" s="3" t="s">
        <v>5693</v>
      </c>
      <c r="E15" s="3" t="s">
        <v>5694</v>
      </c>
      <c r="F15" s="3" t="s">
        <v>91</v>
      </c>
      <c r="G15" s="3" t="s">
        <v>2753</v>
      </c>
    </row>
    <row r="16" spans="1:7" ht="45" customHeight="1" x14ac:dyDescent="0.25">
      <c r="A16" s="3" t="s">
        <v>188</v>
      </c>
      <c r="B16" s="3" t="s">
        <v>5695</v>
      </c>
      <c r="C16" s="3" t="s">
        <v>174</v>
      </c>
      <c r="D16" s="3" t="s">
        <v>5693</v>
      </c>
      <c r="E16" s="3" t="s">
        <v>5694</v>
      </c>
      <c r="F16" s="3" t="s">
        <v>91</v>
      </c>
      <c r="G16" s="3" t="s">
        <v>2753</v>
      </c>
    </row>
    <row r="17" spans="1:7" ht="45" customHeight="1" x14ac:dyDescent="0.25">
      <c r="A17" s="3" t="s">
        <v>194</v>
      </c>
      <c r="B17" s="3" t="s">
        <v>5696</v>
      </c>
      <c r="C17" s="3" t="s">
        <v>98</v>
      </c>
      <c r="D17" s="3" t="s">
        <v>5673</v>
      </c>
      <c r="E17" s="3" t="s">
        <v>5674</v>
      </c>
      <c r="F17" s="3" t="s">
        <v>91</v>
      </c>
      <c r="G17" s="3" t="s">
        <v>2753</v>
      </c>
    </row>
    <row r="18" spans="1:7" ht="45" customHeight="1" x14ac:dyDescent="0.25">
      <c r="A18" s="3" t="s">
        <v>201</v>
      </c>
      <c r="B18" s="3" t="s">
        <v>5697</v>
      </c>
      <c r="C18" s="3" t="s">
        <v>115</v>
      </c>
      <c r="D18" s="3" t="s">
        <v>5679</v>
      </c>
      <c r="E18" s="3" t="s">
        <v>5680</v>
      </c>
      <c r="F18" s="3" t="s">
        <v>91</v>
      </c>
      <c r="G18" s="3" t="s">
        <v>2753</v>
      </c>
    </row>
    <row r="19" spans="1:7" ht="45" customHeight="1" x14ac:dyDescent="0.25">
      <c r="A19" s="3" t="s">
        <v>208</v>
      </c>
      <c r="B19" s="3" t="s">
        <v>5698</v>
      </c>
      <c r="C19" s="3" t="s">
        <v>98</v>
      </c>
      <c r="D19" s="3" t="s">
        <v>5676</v>
      </c>
      <c r="E19" s="3" t="s">
        <v>5677</v>
      </c>
      <c r="F19" s="3" t="s">
        <v>91</v>
      </c>
      <c r="G19" s="3" t="s">
        <v>2753</v>
      </c>
    </row>
    <row r="20" spans="1:7" ht="45" customHeight="1" x14ac:dyDescent="0.25">
      <c r="A20" s="3" t="s">
        <v>214</v>
      </c>
      <c r="B20" s="3" t="s">
        <v>5699</v>
      </c>
      <c r="C20" s="3" t="s">
        <v>115</v>
      </c>
      <c r="D20" s="3" t="s">
        <v>5679</v>
      </c>
      <c r="E20" s="3" t="s">
        <v>5680</v>
      </c>
      <c r="F20" s="3" t="s">
        <v>91</v>
      </c>
      <c r="G20" s="3" t="s">
        <v>2753</v>
      </c>
    </row>
    <row r="21" spans="1:7" ht="45" customHeight="1" x14ac:dyDescent="0.25">
      <c r="A21" s="3" t="s">
        <v>218</v>
      </c>
      <c r="B21" s="3" t="s">
        <v>5700</v>
      </c>
      <c r="C21" s="3" t="s">
        <v>98</v>
      </c>
      <c r="D21" s="3" t="s">
        <v>5676</v>
      </c>
      <c r="E21" s="3" t="s">
        <v>5677</v>
      </c>
      <c r="F21" s="3" t="s">
        <v>91</v>
      </c>
      <c r="G21" s="3" t="s">
        <v>2753</v>
      </c>
    </row>
    <row r="22" spans="1:7" ht="45" customHeight="1" x14ac:dyDescent="0.25">
      <c r="A22" s="3" t="s">
        <v>224</v>
      </c>
      <c r="B22" s="3" t="s">
        <v>5701</v>
      </c>
      <c r="C22" s="3" t="s">
        <v>115</v>
      </c>
      <c r="D22" s="3" t="s">
        <v>5679</v>
      </c>
      <c r="E22" s="3" t="s">
        <v>5680</v>
      </c>
      <c r="F22" s="3" t="s">
        <v>91</v>
      </c>
      <c r="G22" s="3" t="s">
        <v>2753</v>
      </c>
    </row>
    <row r="23" spans="1:7" ht="45" customHeight="1" x14ac:dyDescent="0.25">
      <c r="A23" s="3" t="s">
        <v>232</v>
      </c>
      <c r="B23" s="3" t="s">
        <v>5702</v>
      </c>
      <c r="C23" s="3" t="s">
        <v>98</v>
      </c>
      <c r="D23" s="3" t="s">
        <v>5676</v>
      </c>
      <c r="E23" s="3" t="s">
        <v>5677</v>
      </c>
      <c r="F23" s="3" t="s">
        <v>91</v>
      </c>
      <c r="G23" s="3" t="s">
        <v>2753</v>
      </c>
    </row>
    <row r="24" spans="1:7" ht="45" customHeight="1" x14ac:dyDescent="0.25">
      <c r="A24" s="3" t="s">
        <v>237</v>
      </c>
      <c r="B24" s="3" t="s">
        <v>5703</v>
      </c>
      <c r="C24" s="3" t="s">
        <v>115</v>
      </c>
      <c r="D24" s="3" t="s">
        <v>5679</v>
      </c>
      <c r="E24" s="3" t="s">
        <v>5680</v>
      </c>
      <c r="F24" s="3" t="s">
        <v>91</v>
      </c>
      <c r="G24" s="3" t="s">
        <v>2753</v>
      </c>
    </row>
    <row r="25" spans="1:7" ht="45" customHeight="1" x14ac:dyDescent="0.25">
      <c r="A25" s="3" t="s">
        <v>241</v>
      </c>
      <c r="B25" s="3" t="s">
        <v>5704</v>
      </c>
      <c r="C25" s="3" t="s">
        <v>115</v>
      </c>
      <c r="D25" s="3" t="s">
        <v>5705</v>
      </c>
      <c r="E25" s="3" t="s">
        <v>5706</v>
      </c>
      <c r="F25" s="3" t="s">
        <v>91</v>
      </c>
      <c r="G25" s="3" t="s">
        <v>2753</v>
      </c>
    </row>
    <row r="26" spans="1:7" ht="45" customHeight="1" x14ac:dyDescent="0.25">
      <c r="A26" s="3" t="s">
        <v>248</v>
      </c>
      <c r="B26" s="3" t="s">
        <v>5707</v>
      </c>
      <c r="C26" s="3" t="s">
        <v>98</v>
      </c>
      <c r="D26" s="3" t="s">
        <v>5673</v>
      </c>
      <c r="E26" s="3" t="s">
        <v>5674</v>
      </c>
      <c r="F26" s="3" t="s">
        <v>91</v>
      </c>
      <c r="G26" s="3" t="s">
        <v>2753</v>
      </c>
    </row>
    <row r="27" spans="1:7" ht="45" customHeight="1" x14ac:dyDescent="0.25">
      <c r="A27" s="3" t="s">
        <v>256</v>
      </c>
      <c r="B27" s="3" t="s">
        <v>5708</v>
      </c>
      <c r="C27" s="3" t="s">
        <v>250</v>
      </c>
      <c r="D27" s="3" t="s">
        <v>5709</v>
      </c>
      <c r="E27" s="3" t="s">
        <v>5710</v>
      </c>
      <c r="F27" s="3" t="s">
        <v>91</v>
      </c>
      <c r="G27" s="3" t="s">
        <v>2753</v>
      </c>
    </row>
    <row r="28" spans="1:7" ht="45" customHeight="1" x14ac:dyDescent="0.25">
      <c r="A28" s="3" t="s">
        <v>263</v>
      </c>
      <c r="B28" s="3" t="s">
        <v>5711</v>
      </c>
      <c r="C28" s="3" t="s">
        <v>115</v>
      </c>
      <c r="D28" s="3" t="s">
        <v>5712</v>
      </c>
      <c r="E28" s="3" t="s">
        <v>5713</v>
      </c>
      <c r="F28" s="3" t="s">
        <v>91</v>
      </c>
      <c r="G28" s="3" t="s">
        <v>2753</v>
      </c>
    </row>
    <row r="29" spans="1:7" ht="45" customHeight="1" x14ac:dyDescent="0.25">
      <c r="A29" s="3" t="s">
        <v>270</v>
      </c>
      <c r="B29" s="3" t="s">
        <v>5714</v>
      </c>
      <c r="C29" s="3" t="s">
        <v>84</v>
      </c>
      <c r="D29" s="3" t="s">
        <v>5715</v>
      </c>
      <c r="E29" s="3" t="s">
        <v>5716</v>
      </c>
      <c r="F29" s="3" t="s">
        <v>91</v>
      </c>
      <c r="G29" s="3" t="s">
        <v>2753</v>
      </c>
    </row>
    <row r="30" spans="1:7" ht="45" customHeight="1" x14ac:dyDescent="0.25">
      <c r="A30" s="3" t="s">
        <v>277</v>
      </c>
      <c r="B30" s="3" t="s">
        <v>5717</v>
      </c>
      <c r="C30" s="3" t="s">
        <v>272</v>
      </c>
      <c r="D30" s="3" t="s">
        <v>5718</v>
      </c>
      <c r="E30" s="3" t="s">
        <v>5719</v>
      </c>
      <c r="F30" s="3" t="s">
        <v>91</v>
      </c>
      <c r="G30" s="3" t="s">
        <v>2753</v>
      </c>
    </row>
    <row r="31" spans="1:7" ht="45" customHeight="1" x14ac:dyDescent="0.25">
      <c r="A31" s="3" t="s">
        <v>285</v>
      </c>
      <c r="B31" s="3" t="s">
        <v>5720</v>
      </c>
      <c r="C31" s="3" t="s">
        <v>279</v>
      </c>
      <c r="D31" s="3" t="s">
        <v>5721</v>
      </c>
      <c r="E31" s="3" t="s">
        <v>5722</v>
      </c>
      <c r="F31" s="3" t="s">
        <v>91</v>
      </c>
      <c r="G31" s="3" t="s">
        <v>2753</v>
      </c>
    </row>
    <row r="32" spans="1:7" ht="45" customHeight="1" x14ac:dyDescent="0.25">
      <c r="A32" s="3" t="s">
        <v>292</v>
      </c>
      <c r="B32" s="3" t="s">
        <v>5723</v>
      </c>
      <c r="C32" s="3" t="s">
        <v>84</v>
      </c>
      <c r="D32" s="3" t="s">
        <v>5724</v>
      </c>
      <c r="E32" s="3" t="s">
        <v>5725</v>
      </c>
      <c r="F32" s="3" t="s">
        <v>91</v>
      </c>
      <c r="G32" s="3" t="s">
        <v>2753</v>
      </c>
    </row>
    <row r="33" spans="1:7" ht="45" customHeight="1" x14ac:dyDescent="0.25">
      <c r="A33" s="3" t="s">
        <v>300</v>
      </c>
      <c r="B33" s="3" t="s">
        <v>5726</v>
      </c>
      <c r="C33" s="3" t="s">
        <v>294</v>
      </c>
      <c r="D33" s="3" t="s">
        <v>5727</v>
      </c>
      <c r="E33" s="3" t="s">
        <v>5728</v>
      </c>
      <c r="F33" s="3" t="s">
        <v>91</v>
      </c>
      <c r="G33" s="3" t="s">
        <v>2753</v>
      </c>
    </row>
    <row r="34" spans="1:7" ht="45" customHeight="1" x14ac:dyDescent="0.25">
      <c r="A34" s="3" t="s">
        <v>304</v>
      </c>
      <c r="B34" s="3" t="s">
        <v>5729</v>
      </c>
      <c r="C34" s="3" t="s">
        <v>84</v>
      </c>
      <c r="D34" s="3" t="s">
        <v>5715</v>
      </c>
      <c r="E34" s="3" t="s">
        <v>5716</v>
      </c>
      <c r="F34" s="3" t="s">
        <v>91</v>
      </c>
      <c r="G34" s="3" t="s">
        <v>2753</v>
      </c>
    </row>
    <row r="35" spans="1:7" ht="45" customHeight="1" x14ac:dyDescent="0.25">
      <c r="A35" s="3" t="s">
        <v>310</v>
      </c>
      <c r="B35" s="3" t="s">
        <v>5730</v>
      </c>
      <c r="C35" s="3" t="s">
        <v>279</v>
      </c>
      <c r="D35" s="3" t="s">
        <v>5731</v>
      </c>
      <c r="E35" s="3" t="s">
        <v>5732</v>
      </c>
      <c r="F35" s="3" t="s">
        <v>91</v>
      </c>
      <c r="G35" s="3" t="s">
        <v>2753</v>
      </c>
    </row>
    <row r="36" spans="1:7" ht="45" customHeight="1" x14ac:dyDescent="0.25">
      <c r="A36" s="3" t="s">
        <v>316</v>
      </c>
      <c r="B36" s="3" t="s">
        <v>5733</v>
      </c>
      <c r="C36" s="3" t="s">
        <v>84</v>
      </c>
      <c r="D36" s="3" t="s">
        <v>5715</v>
      </c>
      <c r="E36" s="3" t="s">
        <v>5716</v>
      </c>
      <c r="F36" s="3" t="s">
        <v>91</v>
      </c>
      <c r="G36" s="3" t="s">
        <v>2753</v>
      </c>
    </row>
    <row r="37" spans="1:7" ht="45" customHeight="1" x14ac:dyDescent="0.25">
      <c r="A37" s="3" t="s">
        <v>323</v>
      </c>
      <c r="B37" s="3" t="s">
        <v>5734</v>
      </c>
      <c r="C37" s="3" t="s">
        <v>98</v>
      </c>
      <c r="D37" s="3" t="s">
        <v>5735</v>
      </c>
      <c r="E37" s="3" t="s">
        <v>5736</v>
      </c>
      <c r="F37" s="3" t="s">
        <v>91</v>
      </c>
      <c r="G37" s="3" t="s">
        <v>2753</v>
      </c>
    </row>
    <row r="38" spans="1:7" ht="45" customHeight="1" x14ac:dyDescent="0.25">
      <c r="A38" s="3" t="s">
        <v>327</v>
      </c>
      <c r="B38" s="3" t="s">
        <v>5737</v>
      </c>
      <c r="C38" s="3" t="s">
        <v>98</v>
      </c>
      <c r="D38" s="3" t="s">
        <v>5676</v>
      </c>
      <c r="E38" s="3" t="s">
        <v>5677</v>
      </c>
      <c r="F38" s="3" t="s">
        <v>91</v>
      </c>
      <c r="G38" s="3" t="s">
        <v>2753</v>
      </c>
    </row>
    <row r="39" spans="1:7" ht="45" customHeight="1" x14ac:dyDescent="0.25">
      <c r="A39" s="3" t="s">
        <v>334</v>
      </c>
      <c r="B39" s="3" t="s">
        <v>5738</v>
      </c>
      <c r="C39" s="3" t="s">
        <v>165</v>
      </c>
      <c r="D39" s="3" t="s">
        <v>5727</v>
      </c>
      <c r="E39" s="3" t="s">
        <v>5728</v>
      </c>
      <c r="F39" s="3" t="s">
        <v>91</v>
      </c>
      <c r="G39" s="3" t="s">
        <v>2753</v>
      </c>
    </row>
    <row r="40" spans="1:7" ht="45" customHeight="1" x14ac:dyDescent="0.25">
      <c r="A40" s="3" t="s">
        <v>338</v>
      </c>
      <c r="B40" s="3" t="s">
        <v>5739</v>
      </c>
      <c r="C40" s="3" t="s">
        <v>98</v>
      </c>
      <c r="D40" s="3" t="s">
        <v>5676</v>
      </c>
      <c r="E40" s="3" t="s">
        <v>5677</v>
      </c>
      <c r="F40" s="3" t="s">
        <v>91</v>
      </c>
      <c r="G40" s="3" t="s">
        <v>2753</v>
      </c>
    </row>
    <row r="41" spans="1:7" ht="45" customHeight="1" x14ac:dyDescent="0.25">
      <c r="A41" s="3" t="s">
        <v>343</v>
      </c>
      <c r="B41" s="3" t="s">
        <v>5740</v>
      </c>
      <c r="C41" s="3" t="s">
        <v>98</v>
      </c>
      <c r="D41" s="3" t="s">
        <v>5676</v>
      </c>
      <c r="E41" s="3" t="s">
        <v>5677</v>
      </c>
      <c r="F41" s="3" t="s">
        <v>91</v>
      </c>
      <c r="G41" s="3" t="s">
        <v>2753</v>
      </c>
    </row>
    <row r="42" spans="1:7" ht="45" customHeight="1" x14ac:dyDescent="0.25">
      <c r="A42" s="3" t="s">
        <v>349</v>
      </c>
      <c r="B42" s="3" t="s">
        <v>5741</v>
      </c>
      <c r="C42" s="3" t="s">
        <v>279</v>
      </c>
      <c r="D42" s="3" t="s">
        <v>5731</v>
      </c>
      <c r="E42" s="3" t="s">
        <v>5732</v>
      </c>
      <c r="F42" s="3" t="s">
        <v>91</v>
      </c>
      <c r="G42" s="3" t="s">
        <v>2753</v>
      </c>
    </row>
    <row r="43" spans="1:7" ht="45" customHeight="1" x14ac:dyDescent="0.25">
      <c r="A43" s="3" t="s">
        <v>356</v>
      </c>
      <c r="B43" s="3" t="s">
        <v>5742</v>
      </c>
      <c r="C43" s="3" t="s">
        <v>279</v>
      </c>
      <c r="D43" s="3" t="s">
        <v>5721</v>
      </c>
      <c r="E43" s="3" t="s">
        <v>5722</v>
      </c>
      <c r="F43" s="3" t="s">
        <v>91</v>
      </c>
      <c r="G43" s="3" t="s">
        <v>2753</v>
      </c>
    </row>
    <row r="44" spans="1:7" ht="45" customHeight="1" x14ac:dyDescent="0.25">
      <c r="A44" s="3" t="s">
        <v>361</v>
      </c>
      <c r="B44" s="3" t="s">
        <v>5743</v>
      </c>
      <c r="C44" s="3" t="s">
        <v>279</v>
      </c>
      <c r="D44" s="3" t="s">
        <v>5731</v>
      </c>
      <c r="E44" s="3" t="s">
        <v>5732</v>
      </c>
      <c r="F44" s="3" t="s">
        <v>91</v>
      </c>
      <c r="G44" s="3" t="s">
        <v>2753</v>
      </c>
    </row>
    <row r="45" spans="1:7" ht="45" customHeight="1" x14ac:dyDescent="0.25">
      <c r="A45" s="3" t="s">
        <v>366</v>
      </c>
      <c r="B45" s="3" t="s">
        <v>5744</v>
      </c>
      <c r="C45" s="3" t="s">
        <v>363</v>
      </c>
      <c r="D45" s="3" t="s">
        <v>90</v>
      </c>
      <c r="E45" s="3" t="s">
        <v>90</v>
      </c>
      <c r="F45" s="3" t="s">
        <v>91</v>
      </c>
      <c r="G45" s="3" t="s">
        <v>2753</v>
      </c>
    </row>
    <row r="46" spans="1:7" ht="45" customHeight="1" x14ac:dyDescent="0.25">
      <c r="A46" s="3" t="s">
        <v>371</v>
      </c>
      <c r="B46" s="3" t="s">
        <v>5745</v>
      </c>
      <c r="C46" s="3" t="s">
        <v>98</v>
      </c>
      <c r="D46" s="3" t="s">
        <v>5735</v>
      </c>
      <c r="E46" s="3" t="s">
        <v>5736</v>
      </c>
      <c r="F46" s="3" t="s">
        <v>91</v>
      </c>
      <c r="G46" s="3" t="s">
        <v>2753</v>
      </c>
    </row>
    <row r="47" spans="1:7" ht="45" customHeight="1" x14ac:dyDescent="0.25">
      <c r="A47" s="3" t="s">
        <v>376</v>
      </c>
      <c r="B47" s="3" t="s">
        <v>5746</v>
      </c>
      <c r="C47" s="3" t="s">
        <v>98</v>
      </c>
      <c r="D47" s="3" t="s">
        <v>5735</v>
      </c>
      <c r="E47" s="3" t="s">
        <v>5736</v>
      </c>
      <c r="F47" s="3" t="s">
        <v>91</v>
      </c>
      <c r="G47" s="3" t="s">
        <v>2753</v>
      </c>
    </row>
    <row r="48" spans="1:7" ht="45" customHeight="1" x14ac:dyDescent="0.25">
      <c r="A48" s="3" t="s">
        <v>382</v>
      </c>
      <c r="B48" s="3" t="s">
        <v>5747</v>
      </c>
      <c r="C48" s="3" t="s">
        <v>115</v>
      </c>
      <c r="D48" s="3" t="s">
        <v>5712</v>
      </c>
      <c r="E48" s="3" t="s">
        <v>5713</v>
      </c>
      <c r="F48" s="3" t="s">
        <v>91</v>
      </c>
      <c r="G48" s="3" t="s">
        <v>2753</v>
      </c>
    </row>
    <row r="49" spans="1:7" ht="45" customHeight="1" x14ac:dyDescent="0.25">
      <c r="A49" s="3" t="s">
        <v>387</v>
      </c>
      <c r="B49" s="3" t="s">
        <v>5748</v>
      </c>
      <c r="C49" s="3" t="s">
        <v>98</v>
      </c>
      <c r="D49" s="3" t="s">
        <v>5735</v>
      </c>
      <c r="E49" s="3" t="s">
        <v>5736</v>
      </c>
      <c r="F49" s="3" t="s">
        <v>91</v>
      </c>
      <c r="G49" s="3" t="s">
        <v>2753</v>
      </c>
    </row>
    <row r="50" spans="1:7" ht="45" customHeight="1" x14ac:dyDescent="0.25">
      <c r="A50" s="3" t="s">
        <v>393</v>
      </c>
      <c r="B50" s="3" t="s">
        <v>5749</v>
      </c>
      <c r="C50" s="3" t="s">
        <v>115</v>
      </c>
      <c r="D50" s="3" t="s">
        <v>5679</v>
      </c>
      <c r="E50" s="3" t="s">
        <v>5680</v>
      </c>
      <c r="F50" s="3" t="s">
        <v>91</v>
      </c>
      <c r="G50" s="3" t="s">
        <v>2753</v>
      </c>
    </row>
    <row r="51" spans="1:7" ht="45" customHeight="1" x14ac:dyDescent="0.25">
      <c r="A51" s="3" t="s">
        <v>400</v>
      </c>
      <c r="B51" s="3" t="s">
        <v>5750</v>
      </c>
      <c r="C51" s="3" t="s">
        <v>165</v>
      </c>
      <c r="D51" s="3" t="s">
        <v>5751</v>
      </c>
      <c r="E51" s="3" t="s">
        <v>5752</v>
      </c>
      <c r="F51" s="3" t="s">
        <v>91</v>
      </c>
      <c r="G51" s="3" t="s">
        <v>2753</v>
      </c>
    </row>
    <row r="52" spans="1:7" ht="45" customHeight="1" x14ac:dyDescent="0.25">
      <c r="A52" s="3" t="s">
        <v>405</v>
      </c>
      <c r="B52" s="3" t="s">
        <v>5753</v>
      </c>
      <c r="C52" s="3" t="s">
        <v>84</v>
      </c>
      <c r="D52" s="3" t="s">
        <v>5693</v>
      </c>
      <c r="E52" s="3" t="s">
        <v>5694</v>
      </c>
      <c r="F52" s="3" t="s">
        <v>91</v>
      </c>
      <c r="G52" s="3" t="s">
        <v>2753</v>
      </c>
    </row>
    <row r="53" spans="1:7" ht="45" customHeight="1" x14ac:dyDescent="0.25">
      <c r="A53" s="3" t="s">
        <v>410</v>
      </c>
      <c r="B53" s="3" t="s">
        <v>5754</v>
      </c>
      <c r="C53" s="3" t="s">
        <v>165</v>
      </c>
      <c r="D53" s="3" t="s">
        <v>5690</v>
      </c>
      <c r="E53" s="3" t="s">
        <v>5691</v>
      </c>
      <c r="F53" s="3" t="s">
        <v>91</v>
      </c>
      <c r="G53" s="3" t="s">
        <v>2753</v>
      </c>
    </row>
    <row r="54" spans="1:7" ht="45" customHeight="1" x14ac:dyDescent="0.25">
      <c r="A54" s="3" t="s">
        <v>416</v>
      </c>
      <c r="B54" s="3" t="s">
        <v>5755</v>
      </c>
      <c r="C54" s="3" t="s">
        <v>84</v>
      </c>
      <c r="D54" s="3" t="s">
        <v>5715</v>
      </c>
      <c r="E54" s="3" t="s">
        <v>5716</v>
      </c>
      <c r="F54" s="3" t="s">
        <v>91</v>
      </c>
      <c r="G54" s="3" t="s">
        <v>2753</v>
      </c>
    </row>
    <row r="55" spans="1:7" ht="45" customHeight="1" x14ac:dyDescent="0.25">
      <c r="A55" s="3" t="s">
        <v>420</v>
      </c>
      <c r="B55" s="3" t="s">
        <v>5756</v>
      </c>
      <c r="C55" s="3" t="s">
        <v>98</v>
      </c>
      <c r="D55" s="3" t="s">
        <v>5735</v>
      </c>
      <c r="E55" s="3" t="s">
        <v>5736</v>
      </c>
      <c r="F55" s="3" t="s">
        <v>91</v>
      </c>
      <c r="G55" s="3" t="s">
        <v>2753</v>
      </c>
    </row>
    <row r="56" spans="1:7" ht="45" customHeight="1" x14ac:dyDescent="0.25">
      <c r="A56" s="3" t="s">
        <v>425</v>
      </c>
      <c r="B56" s="3" t="s">
        <v>5757</v>
      </c>
      <c r="C56" s="3" t="s">
        <v>98</v>
      </c>
      <c r="D56" s="3" t="s">
        <v>5735</v>
      </c>
      <c r="E56" s="3" t="s">
        <v>5736</v>
      </c>
      <c r="F56" s="3" t="s">
        <v>91</v>
      </c>
      <c r="G56" s="3" t="s">
        <v>2753</v>
      </c>
    </row>
    <row r="57" spans="1:7" ht="45" customHeight="1" x14ac:dyDescent="0.25">
      <c r="A57" s="3" t="s">
        <v>429</v>
      </c>
      <c r="B57" s="3" t="s">
        <v>5758</v>
      </c>
      <c r="C57" s="3" t="s">
        <v>250</v>
      </c>
      <c r="D57" s="3" t="s">
        <v>5709</v>
      </c>
      <c r="E57" s="3" t="s">
        <v>5710</v>
      </c>
      <c r="F57" s="3" t="s">
        <v>91</v>
      </c>
      <c r="G57" s="3" t="s">
        <v>2753</v>
      </c>
    </row>
    <row r="58" spans="1:7" ht="45" customHeight="1" x14ac:dyDescent="0.25">
      <c r="A58" s="3" t="s">
        <v>434</v>
      </c>
      <c r="B58" s="3" t="s">
        <v>5759</v>
      </c>
      <c r="C58" s="3" t="s">
        <v>98</v>
      </c>
      <c r="D58" s="3" t="s">
        <v>5735</v>
      </c>
      <c r="E58" s="3" t="s">
        <v>5736</v>
      </c>
      <c r="F58" s="3" t="s">
        <v>91</v>
      </c>
      <c r="G58" s="3" t="s">
        <v>2753</v>
      </c>
    </row>
    <row r="59" spans="1:7" ht="45" customHeight="1" x14ac:dyDescent="0.25">
      <c r="A59" s="3" t="s">
        <v>439</v>
      </c>
      <c r="B59" s="3" t="s">
        <v>5760</v>
      </c>
      <c r="C59" s="3" t="s">
        <v>98</v>
      </c>
      <c r="D59" s="3" t="s">
        <v>5735</v>
      </c>
      <c r="E59" s="3" t="s">
        <v>5736</v>
      </c>
      <c r="F59" s="3" t="s">
        <v>91</v>
      </c>
      <c r="G59" s="3" t="s">
        <v>2753</v>
      </c>
    </row>
    <row r="60" spans="1:7" ht="45" customHeight="1" x14ac:dyDescent="0.25">
      <c r="A60" s="3" t="s">
        <v>444</v>
      </c>
      <c r="B60" s="3" t="s">
        <v>5761</v>
      </c>
      <c r="C60" s="3" t="s">
        <v>115</v>
      </c>
      <c r="D60" s="3" t="s">
        <v>5712</v>
      </c>
      <c r="E60" s="3" t="s">
        <v>5713</v>
      </c>
      <c r="F60" s="3" t="s">
        <v>91</v>
      </c>
      <c r="G60" s="3" t="s">
        <v>2753</v>
      </c>
    </row>
    <row r="61" spans="1:7" ht="45" customHeight="1" x14ac:dyDescent="0.25">
      <c r="A61" s="3" t="s">
        <v>449</v>
      </c>
      <c r="B61" s="3" t="s">
        <v>5762</v>
      </c>
      <c r="C61" s="3" t="s">
        <v>115</v>
      </c>
      <c r="D61" s="3" t="s">
        <v>5712</v>
      </c>
      <c r="E61" s="3" t="s">
        <v>5713</v>
      </c>
      <c r="F61" s="3" t="s">
        <v>91</v>
      </c>
      <c r="G61" s="3" t="s">
        <v>2753</v>
      </c>
    </row>
    <row r="62" spans="1:7" ht="45" customHeight="1" x14ac:dyDescent="0.25">
      <c r="A62" s="3" t="s">
        <v>453</v>
      </c>
      <c r="B62" s="3" t="s">
        <v>5763</v>
      </c>
      <c r="C62" s="3" t="s">
        <v>84</v>
      </c>
      <c r="D62" s="3" t="s">
        <v>5693</v>
      </c>
      <c r="E62" s="3" t="s">
        <v>5694</v>
      </c>
      <c r="F62" s="3" t="s">
        <v>91</v>
      </c>
      <c r="G62" s="3" t="s">
        <v>2753</v>
      </c>
    </row>
    <row r="63" spans="1:7" ht="45" customHeight="1" x14ac:dyDescent="0.25">
      <c r="A63" s="3" t="s">
        <v>457</v>
      </c>
      <c r="B63" s="3" t="s">
        <v>5764</v>
      </c>
      <c r="C63" s="3" t="s">
        <v>84</v>
      </c>
      <c r="D63" s="3" t="s">
        <v>5693</v>
      </c>
      <c r="E63" s="3" t="s">
        <v>5694</v>
      </c>
      <c r="F63" s="3" t="s">
        <v>91</v>
      </c>
      <c r="G63" s="3" t="s">
        <v>2753</v>
      </c>
    </row>
    <row r="64" spans="1:7" ht="45" customHeight="1" x14ac:dyDescent="0.25">
      <c r="A64" s="3" t="s">
        <v>461</v>
      </c>
      <c r="B64" s="3" t="s">
        <v>5765</v>
      </c>
      <c r="C64" s="3" t="s">
        <v>84</v>
      </c>
      <c r="D64" s="3" t="s">
        <v>90</v>
      </c>
      <c r="E64" s="3" t="s">
        <v>90</v>
      </c>
      <c r="F64" s="3" t="s">
        <v>91</v>
      </c>
      <c r="G64" s="3" t="s">
        <v>2753</v>
      </c>
    </row>
    <row r="65" spans="1:7" ht="45" customHeight="1" x14ac:dyDescent="0.25">
      <c r="A65" s="3" t="s">
        <v>467</v>
      </c>
      <c r="B65" s="3" t="s">
        <v>5766</v>
      </c>
      <c r="C65" s="3" t="s">
        <v>463</v>
      </c>
      <c r="D65" s="3" t="s">
        <v>5767</v>
      </c>
      <c r="E65" s="3" t="s">
        <v>5768</v>
      </c>
      <c r="F65" s="3" t="s">
        <v>91</v>
      </c>
      <c r="G65" s="3" t="s">
        <v>2753</v>
      </c>
    </row>
    <row r="66" spans="1:7" ht="45" customHeight="1" x14ac:dyDescent="0.25">
      <c r="A66" s="3" t="s">
        <v>472</v>
      </c>
      <c r="B66" s="3" t="s">
        <v>5769</v>
      </c>
      <c r="C66" s="3" t="s">
        <v>279</v>
      </c>
      <c r="D66" s="3" t="s">
        <v>5767</v>
      </c>
      <c r="E66" s="3" t="s">
        <v>5768</v>
      </c>
      <c r="F66" s="3" t="s">
        <v>91</v>
      </c>
      <c r="G66" s="3" t="s">
        <v>2753</v>
      </c>
    </row>
    <row r="67" spans="1:7" ht="45" customHeight="1" x14ac:dyDescent="0.25">
      <c r="A67" s="3" t="s">
        <v>478</v>
      </c>
      <c r="B67" s="3" t="s">
        <v>5770</v>
      </c>
      <c r="C67" s="3" t="s">
        <v>474</v>
      </c>
      <c r="D67" s="3" t="s">
        <v>5693</v>
      </c>
      <c r="E67" s="3" t="s">
        <v>5694</v>
      </c>
      <c r="F67" s="3" t="s">
        <v>91</v>
      </c>
      <c r="G67" s="3" t="s">
        <v>2753</v>
      </c>
    </row>
    <row r="68" spans="1:7" ht="45" customHeight="1" x14ac:dyDescent="0.25">
      <c r="A68" s="3" t="s">
        <v>484</v>
      </c>
      <c r="B68" s="3" t="s">
        <v>5771</v>
      </c>
      <c r="C68" s="3" t="s">
        <v>98</v>
      </c>
      <c r="D68" s="3" t="s">
        <v>5673</v>
      </c>
      <c r="E68" s="3" t="s">
        <v>5674</v>
      </c>
      <c r="F68" s="3" t="s">
        <v>91</v>
      </c>
      <c r="G68" s="3" t="s">
        <v>2753</v>
      </c>
    </row>
    <row r="69" spans="1:7" ht="45" customHeight="1" x14ac:dyDescent="0.25">
      <c r="A69" s="3" t="s">
        <v>490</v>
      </c>
      <c r="B69" s="3" t="s">
        <v>5772</v>
      </c>
      <c r="C69" s="3" t="s">
        <v>98</v>
      </c>
      <c r="D69" s="3" t="s">
        <v>5673</v>
      </c>
      <c r="E69" s="3" t="s">
        <v>5674</v>
      </c>
      <c r="F69" s="3" t="s">
        <v>91</v>
      </c>
      <c r="G69" s="3" t="s">
        <v>2753</v>
      </c>
    </row>
    <row r="70" spans="1:7" ht="45" customHeight="1" x14ac:dyDescent="0.25">
      <c r="A70" s="3" t="s">
        <v>498</v>
      </c>
      <c r="B70" s="3" t="s">
        <v>5773</v>
      </c>
      <c r="C70" s="3" t="s">
        <v>165</v>
      </c>
      <c r="D70" s="3" t="s">
        <v>5774</v>
      </c>
      <c r="E70" s="3" t="s">
        <v>5775</v>
      </c>
      <c r="F70" s="3" t="s">
        <v>91</v>
      </c>
      <c r="G70" s="3" t="s">
        <v>2753</v>
      </c>
    </row>
    <row r="71" spans="1:7" ht="45" customHeight="1" x14ac:dyDescent="0.25">
      <c r="A71" s="3" t="s">
        <v>503</v>
      </c>
      <c r="B71" s="3" t="s">
        <v>5776</v>
      </c>
      <c r="C71" s="3" t="s">
        <v>84</v>
      </c>
      <c r="D71" s="3" t="s">
        <v>5718</v>
      </c>
      <c r="E71" s="3" t="s">
        <v>5719</v>
      </c>
      <c r="F71" s="3" t="s">
        <v>91</v>
      </c>
      <c r="G71" s="3" t="s">
        <v>2753</v>
      </c>
    </row>
    <row r="72" spans="1:7" ht="45" customHeight="1" x14ac:dyDescent="0.25">
      <c r="A72" s="3" t="s">
        <v>507</v>
      </c>
      <c r="B72" s="3" t="s">
        <v>5777</v>
      </c>
      <c r="C72" s="3" t="s">
        <v>165</v>
      </c>
      <c r="D72" s="3" t="s">
        <v>5778</v>
      </c>
      <c r="E72" s="3" t="s">
        <v>5779</v>
      </c>
      <c r="F72" s="3" t="s">
        <v>91</v>
      </c>
      <c r="G72" s="3" t="s">
        <v>2753</v>
      </c>
    </row>
    <row r="73" spans="1:7" ht="45" customHeight="1" x14ac:dyDescent="0.25">
      <c r="A73" s="3" t="s">
        <v>512</v>
      </c>
      <c r="B73" s="3" t="s">
        <v>5780</v>
      </c>
      <c r="C73" s="3" t="s">
        <v>279</v>
      </c>
      <c r="D73" s="3" t="s">
        <v>5731</v>
      </c>
      <c r="E73" s="3" t="s">
        <v>5732</v>
      </c>
      <c r="F73" s="3" t="s">
        <v>91</v>
      </c>
      <c r="G73" s="3" t="s">
        <v>2753</v>
      </c>
    </row>
    <row r="74" spans="1:7" ht="45" customHeight="1" x14ac:dyDescent="0.25">
      <c r="A74" s="3" t="s">
        <v>521</v>
      </c>
      <c r="B74" s="3" t="s">
        <v>5781</v>
      </c>
      <c r="C74" s="3" t="s">
        <v>514</v>
      </c>
      <c r="D74" s="3" t="s">
        <v>5782</v>
      </c>
      <c r="E74" s="3" t="s">
        <v>5783</v>
      </c>
      <c r="F74" s="3" t="s">
        <v>91</v>
      </c>
      <c r="G74" s="3" t="s">
        <v>2753</v>
      </c>
    </row>
    <row r="75" spans="1:7" ht="45" customHeight="1" x14ac:dyDescent="0.25">
      <c r="A75" s="3" t="s">
        <v>527</v>
      </c>
      <c r="B75" s="3" t="s">
        <v>5784</v>
      </c>
      <c r="C75" s="3" t="s">
        <v>98</v>
      </c>
      <c r="D75" s="3" t="s">
        <v>5785</v>
      </c>
      <c r="E75" s="3" t="s">
        <v>5786</v>
      </c>
      <c r="F75" s="3" t="s">
        <v>91</v>
      </c>
      <c r="G75" s="3" t="s">
        <v>2753</v>
      </c>
    </row>
    <row r="76" spans="1:7" ht="45" customHeight="1" x14ac:dyDescent="0.25">
      <c r="A76" s="3" t="s">
        <v>534</v>
      </c>
      <c r="B76" s="3" t="s">
        <v>5787</v>
      </c>
      <c r="C76" s="3" t="s">
        <v>250</v>
      </c>
      <c r="D76" s="3" t="s">
        <v>5788</v>
      </c>
      <c r="E76" s="3" t="s">
        <v>5789</v>
      </c>
      <c r="F76" s="3" t="s">
        <v>91</v>
      </c>
      <c r="G76" s="3" t="s">
        <v>2753</v>
      </c>
    </row>
    <row r="77" spans="1:7" ht="45" customHeight="1" x14ac:dyDescent="0.25">
      <c r="A77" s="3" t="s">
        <v>540</v>
      </c>
      <c r="B77" s="3" t="s">
        <v>5790</v>
      </c>
      <c r="C77" s="3" t="s">
        <v>514</v>
      </c>
      <c r="D77" s="3" t="s">
        <v>5782</v>
      </c>
      <c r="E77" s="3" t="s">
        <v>5783</v>
      </c>
      <c r="F77" s="3" t="s">
        <v>91</v>
      </c>
      <c r="G77" s="3" t="s">
        <v>2753</v>
      </c>
    </row>
    <row r="78" spans="1:7" ht="45" customHeight="1" x14ac:dyDescent="0.25">
      <c r="A78" s="3" t="s">
        <v>545</v>
      </c>
      <c r="B78" s="3" t="s">
        <v>5791</v>
      </c>
      <c r="C78" s="3" t="s">
        <v>279</v>
      </c>
      <c r="D78" s="3" t="s">
        <v>5721</v>
      </c>
      <c r="E78" s="3" t="s">
        <v>5722</v>
      </c>
      <c r="F78" s="3" t="s">
        <v>91</v>
      </c>
      <c r="G78" s="3" t="s">
        <v>2753</v>
      </c>
    </row>
    <row r="79" spans="1:7" ht="45" customHeight="1" x14ac:dyDescent="0.25">
      <c r="A79" s="3" t="s">
        <v>550</v>
      </c>
      <c r="B79" s="3" t="s">
        <v>5792</v>
      </c>
      <c r="C79" s="3" t="s">
        <v>84</v>
      </c>
      <c r="D79" s="3" t="s">
        <v>5715</v>
      </c>
      <c r="E79" s="3" t="s">
        <v>5716</v>
      </c>
      <c r="F79" s="3" t="s">
        <v>91</v>
      </c>
      <c r="G79" s="3" t="s">
        <v>2753</v>
      </c>
    </row>
    <row r="80" spans="1:7" ht="45" customHeight="1" x14ac:dyDescent="0.25">
      <c r="A80" s="3" t="s">
        <v>555</v>
      </c>
      <c r="B80" s="3" t="s">
        <v>5793</v>
      </c>
      <c r="C80" s="3" t="s">
        <v>84</v>
      </c>
      <c r="D80" s="3" t="s">
        <v>5693</v>
      </c>
      <c r="E80" s="3" t="s">
        <v>5694</v>
      </c>
      <c r="F80" s="3" t="s">
        <v>91</v>
      </c>
      <c r="G80" s="3" t="s">
        <v>2753</v>
      </c>
    </row>
    <row r="81" spans="1:7" ht="45" customHeight="1" x14ac:dyDescent="0.25">
      <c r="A81" s="3" t="s">
        <v>561</v>
      </c>
      <c r="B81" s="3" t="s">
        <v>5794</v>
      </c>
      <c r="C81" s="3" t="s">
        <v>84</v>
      </c>
      <c r="D81" s="3" t="s">
        <v>5718</v>
      </c>
      <c r="E81" s="3" t="s">
        <v>5719</v>
      </c>
      <c r="F81" s="3" t="s">
        <v>91</v>
      </c>
      <c r="G81" s="3" t="s">
        <v>2753</v>
      </c>
    </row>
    <row r="82" spans="1:7" ht="45" customHeight="1" x14ac:dyDescent="0.25">
      <c r="A82" s="3" t="s">
        <v>565</v>
      </c>
      <c r="B82" s="3" t="s">
        <v>5795</v>
      </c>
      <c r="C82" s="3" t="s">
        <v>98</v>
      </c>
      <c r="D82" s="3" t="s">
        <v>5673</v>
      </c>
      <c r="E82" s="3" t="s">
        <v>5674</v>
      </c>
      <c r="F82" s="3" t="s">
        <v>91</v>
      </c>
      <c r="G82" s="3" t="s">
        <v>2753</v>
      </c>
    </row>
    <row r="83" spans="1:7" ht="45" customHeight="1" x14ac:dyDescent="0.25">
      <c r="A83" s="3" t="s">
        <v>569</v>
      </c>
      <c r="B83" s="3" t="s">
        <v>5796</v>
      </c>
      <c r="C83" s="3" t="s">
        <v>98</v>
      </c>
      <c r="D83" s="3" t="s">
        <v>5673</v>
      </c>
      <c r="E83" s="3" t="s">
        <v>5674</v>
      </c>
      <c r="F83" s="3" t="s">
        <v>91</v>
      </c>
      <c r="G83" s="3" t="s">
        <v>2753</v>
      </c>
    </row>
    <row r="84" spans="1:7" ht="45" customHeight="1" x14ac:dyDescent="0.25">
      <c r="A84" s="3" t="s">
        <v>573</v>
      </c>
      <c r="B84" s="3" t="s">
        <v>5797</v>
      </c>
      <c r="C84" s="3" t="s">
        <v>165</v>
      </c>
      <c r="D84" s="3" t="s">
        <v>5690</v>
      </c>
      <c r="E84" s="3" t="s">
        <v>5691</v>
      </c>
      <c r="F84" s="3" t="s">
        <v>91</v>
      </c>
      <c r="G84" s="3" t="s">
        <v>2753</v>
      </c>
    </row>
    <row r="85" spans="1:7" ht="45" customHeight="1" x14ac:dyDescent="0.25">
      <c r="A85" s="3" t="s">
        <v>578</v>
      </c>
      <c r="B85" s="3" t="s">
        <v>5798</v>
      </c>
      <c r="C85" s="3" t="s">
        <v>98</v>
      </c>
      <c r="D85" s="3" t="s">
        <v>5673</v>
      </c>
      <c r="E85" s="3" t="s">
        <v>5674</v>
      </c>
      <c r="F85" s="3" t="s">
        <v>91</v>
      </c>
      <c r="G85" s="3" t="s">
        <v>2753</v>
      </c>
    </row>
    <row r="86" spans="1:7" ht="45" customHeight="1" x14ac:dyDescent="0.25">
      <c r="A86" s="3" t="s">
        <v>582</v>
      </c>
      <c r="B86" s="3" t="s">
        <v>5799</v>
      </c>
      <c r="C86" s="3" t="s">
        <v>474</v>
      </c>
      <c r="D86" s="3" t="s">
        <v>5715</v>
      </c>
      <c r="E86" s="3" t="s">
        <v>5716</v>
      </c>
      <c r="F86" s="3" t="s">
        <v>91</v>
      </c>
      <c r="G86" s="3" t="s">
        <v>2753</v>
      </c>
    </row>
    <row r="87" spans="1:7" ht="45" customHeight="1" x14ac:dyDescent="0.25">
      <c r="A87" s="3" t="s">
        <v>588</v>
      </c>
      <c r="B87" s="3" t="s">
        <v>5800</v>
      </c>
      <c r="C87" s="3" t="s">
        <v>514</v>
      </c>
      <c r="D87" s="3" t="s">
        <v>5801</v>
      </c>
      <c r="E87" s="3" t="s">
        <v>5802</v>
      </c>
      <c r="F87" s="3" t="s">
        <v>91</v>
      </c>
      <c r="G87" s="3" t="s">
        <v>2753</v>
      </c>
    </row>
    <row r="88" spans="1:7" ht="45" customHeight="1" x14ac:dyDescent="0.25">
      <c r="A88" s="3" t="s">
        <v>593</v>
      </c>
      <c r="B88" s="3" t="s">
        <v>5803</v>
      </c>
      <c r="C88" s="3" t="s">
        <v>98</v>
      </c>
      <c r="D88" s="3" t="s">
        <v>5735</v>
      </c>
      <c r="E88" s="3" t="s">
        <v>5736</v>
      </c>
      <c r="F88" s="3" t="s">
        <v>91</v>
      </c>
      <c r="G88" s="3" t="s">
        <v>2753</v>
      </c>
    </row>
    <row r="89" spans="1:7" ht="45" customHeight="1" x14ac:dyDescent="0.25">
      <c r="A89" s="3" t="s">
        <v>599</v>
      </c>
      <c r="B89" s="3" t="s">
        <v>5804</v>
      </c>
      <c r="C89" s="3" t="s">
        <v>98</v>
      </c>
      <c r="D89" s="3" t="s">
        <v>5735</v>
      </c>
      <c r="E89" s="3" t="s">
        <v>5736</v>
      </c>
      <c r="F89" s="3" t="s">
        <v>91</v>
      </c>
      <c r="G89" s="3" t="s">
        <v>2753</v>
      </c>
    </row>
    <row r="90" spans="1:7" ht="45" customHeight="1" x14ac:dyDescent="0.25">
      <c r="A90" s="3" t="s">
        <v>603</v>
      </c>
      <c r="B90" s="3" t="s">
        <v>5805</v>
      </c>
      <c r="C90" s="3" t="s">
        <v>98</v>
      </c>
      <c r="D90" s="3" t="s">
        <v>5673</v>
      </c>
      <c r="E90" s="3" t="s">
        <v>5674</v>
      </c>
      <c r="F90" s="3" t="s">
        <v>91</v>
      </c>
      <c r="G90" s="3" t="s">
        <v>2753</v>
      </c>
    </row>
    <row r="91" spans="1:7" ht="45" customHeight="1" x14ac:dyDescent="0.25">
      <c r="A91" s="3" t="s">
        <v>606</v>
      </c>
      <c r="B91" s="3" t="s">
        <v>5806</v>
      </c>
      <c r="C91" s="3" t="s">
        <v>98</v>
      </c>
      <c r="D91" s="3" t="s">
        <v>5673</v>
      </c>
      <c r="E91" s="3" t="s">
        <v>5674</v>
      </c>
      <c r="F91" s="3" t="s">
        <v>91</v>
      </c>
      <c r="G91" s="3" t="s">
        <v>2753</v>
      </c>
    </row>
    <row r="92" spans="1:7" ht="45" customHeight="1" x14ac:dyDescent="0.25">
      <c r="A92" s="3" t="s">
        <v>609</v>
      </c>
      <c r="B92" s="3" t="s">
        <v>5807</v>
      </c>
      <c r="C92" s="3" t="s">
        <v>98</v>
      </c>
      <c r="D92" s="3" t="s">
        <v>5673</v>
      </c>
      <c r="E92" s="3" t="s">
        <v>5674</v>
      </c>
      <c r="F92" s="3" t="s">
        <v>91</v>
      </c>
      <c r="G92" s="3" t="s">
        <v>2753</v>
      </c>
    </row>
    <row r="93" spans="1:7" ht="45" customHeight="1" x14ac:dyDescent="0.25">
      <c r="A93" s="3" t="s">
        <v>615</v>
      </c>
      <c r="B93" s="3" t="s">
        <v>5808</v>
      </c>
      <c r="C93" s="3" t="s">
        <v>98</v>
      </c>
      <c r="D93" s="3" t="s">
        <v>5673</v>
      </c>
      <c r="E93" s="3" t="s">
        <v>5674</v>
      </c>
      <c r="F93" s="3" t="s">
        <v>91</v>
      </c>
      <c r="G93" s="3" t="s">
        <v>2753</v>
      </c>
    </row>
    <row r="94" spans="1:7" ht="45" customHeight="1" x14ac:dyDescent="0.25">
      <c r="A94" s="3" t="s">
        <v>619</v>
      </c>
      <c r="B94" s="3" t="s">
        <v>5809</v>
      </c>
      <c r="C94" s="3" t="s">
        <v>98</v>
      </c>
      <c r="D94" s="3" t="s">
        <v>5673</v>
      </c>
      <c r="E94" s="3" t="s">
        <v>5674</v>
      </c>
      <c r="F94" s="3" t="s">
        <v>91</v>
      </c>
      <c r="G94" s="3" t="s">
        <v>2753</v>
      </c>
    </row>
    <row r="95" spans="1:7" ht="45" customHeight="1" x14ac:dyDescent="0.25">
      <c r="A95" s="3" t="s">
        <v>623</v>
      </c>
      <c r="B95" s="3" t="s">
        <v>5810</v>
      </c>
      <c r="C95" s="3" t="s">
        <v>98</v>
      </c>
      <c r="D95" s="3" t="s">
        <v>5673</v>
      </c>
      <c r="E95" s="3" t="s">
        <v>5674</v>
      </c>
      <c r="F95" s="3" t="s">
        <v>91</v>
      </c>
      <c r="G95" s="3" t="s">
        <v>2753</v>
      </c>
    </row>
    <row r="96" spans="1:7" ht="45" customHeight="1" x14ac:dyDescent="0.25">
      <c r="A96" s="3" t="s">
        <v>628</v>
      </c>
      <c r="B96" s="3" t="s">
        <v>5811</v>
      </c>
      <c r="C96" s="3" t="s">
        <v>98</v>
      </c>
      <c r="D96" s="3" t="s">
        <v>5673</v>
      </c>
      <c r="E96" s="3" t="s">
        <v>5674</v>
      </c>
      <c r="F96" s="3" t="s">
        <v>91</v>
      </c>
      <c r="G96" s="3" t="s">
        <v>2753</v>
      </c>
    </row>
    <row r="97" spans="1:7" ht="45" customHeight="1" x14ac:dyDescent="0.25">
      <c r="A97" s="3" t="s">
        <v>633</v>
      </c>
      <c r="B97" s="3" t="s">
        <v>5812</v>
      </c>
      <c r="C97" s="3" t="s">
        <v>98</v>
      </c>
      <c r="D97" s="3" t="s">
        <v>5673</v>
      </c>
      <c r="E97" s="3" t="s">
        <v>5674</v>
      </c>
      <c r="F97" s="3" t="s">
        <v>91</v>
      </c>
      <c r="G97" s="3" t="s">
        <v>2753</v>
      </c>
    </row>
    <row r="98" spans="1:7" ht="45" customHeight="1" x14ac:dyDescent="0.25">
      <c r="A98" s="3" t="s">
        <v>639</v>
      </c>
      <c r="B98" s="3" t="s">
        <v>5813</v>
      </c>
      <c r="C98" s="3" t="s">
        <v>514</v>
      </c>
      <c r="D98" s="3" t="s">
        <v>5814</v>
      </c>
      <c r="E98" s="3" t="s">
        <v>5815</v>
      </c>
      <c r="F98" s="3" t="s">
        <v>91</v>
      </c>
      <c r="G98" s="3" t="s">
        <v>2753</v>
      </c>
    </row>
    <row r="99" spans="1:7" ht="45" customHeight="1" x14ac:dyDescent="0.25">
      <c r="A99" s="3" t="s">
        <v>643</v>
      </c>
      <c r="B99" s="3" t="s">
        <v>5816</v>
      </c>
      <c r="C99" s="3" t="s">
        <v>250</v>
      </c>
      <c r="D99" s="3" t="s">
        <v>90</v>
      </c>
      <c r="E99" s="3" t="s">
        <v>90</v>
      </c>
      <c r="F99" s="3" t="s">
        <v>91</v>
      </c>
      <c r="G99" s="3" t="s">
        <v>2753</v>
      </c>
    </row>
    <row r="100" spans="1:7" ht="45" customHeight="1" x14ac:dyDescent="0.25">
      <c r="A100" s="3" t="s">
        <v>649</v>
      </c>
      <c r="B100" s="3" t="s">
        <v>5817</v>
      </c>
      <c r="C100" s="3" t="s">
        <v>84</v>
      </c>
      <c r="D100" s="3" t="s">
        <v>5718</v>
      </c>
      <c r="E100" s="3" t="s">
        <v>5719</v>
      </c>
      <c r="F100" s="3" t="s">
        <v>91</v>
      </c>
      <c r="G100" s="3" t="s">
        <v>2753</v>
      </c>
    </row>
    <row r="101" spans="1:7" ht="45" customHeight="1" x14ac:dyDescent="0.25">
      <c r="A101" s="3" t="s">
        <v>653</v>
      </c>
      <c r="B101" s="3" t="s">
        <v>5818</v>
      </c>
      <c r="C101" s="3" t="s">
        <v>514</v>
      </c>
      <c r="D101" s="3" t="s">
        <v>5814</v>
      </c>
      <c r="E101" s="3" t="s">
        <v>5815</v>
      </c>
      <c r="F101" s="3" t="s">
        <v>91</v>
      </c>
      <c r="G101" s="3" t="s">
        <v>2753</v>
      </c>
    </row>
    <row r="102" spans="1:7" ht="45" customHeight="1" x14ac:dyDescent="0.25">
      <c r="A102" s="3" t="s">
        <v>659</v>
      </c>
      <c r="B102" s="3" t="s">
        <v>5819</v>
      </c>
      <c r="C102" s="3" t="s">
        <v>98</v>
      </c>
      <c r="D102" s="3" t="s">
        <v>5673</v>
      </c>
      <c r="E102" s="3" t="s">
        <v>5674</v>
      </c>
      <c r="F102" s="3" t="s">
        <v>91</v>
      </c>
      <c r="G102" s="3" t="s">
        <v>2753</v>
      </c>
    </row>
    <row r="103" spans="1:7" ht="45" customHeight="1" x14ac:dyDescent="0.25">
      <c r="A103" s="3" t="s">
        <v>665</v>
      </c>
      <c r="B103" s="3" t="s">
        <v>5820</v>
      </c>
      <c r="C103" s="3" t="s">
        <v>98</v>
      </c>
      <c r="D103" s="3" t="s">
        <v>5735</v>
      </c>
      <c r="E103" s="3" t="s">
        <v>5736</v>
      </c>
      <c r="F103" s="3" t="s">
        <v>91</v>
      </c>
      <c r="G103" s="3" t="s">
        <v>2753</v>
      </c>
    </row>
    <row r="104" spans="1:7" ht="45" customHeight="1" x14ac:dyDescent="0.25">
      <c r="A104" s="3" t="s">
        <v>671</v>
      </c>
      <c r="B104" s="3" t="s">
        <v>5821</v>
      </c>
      <c r="C104" s="3" t="s">
        <v>98</v>
      </c>
      <c r="D104" s="3" t="s">
        <v>5673</v>
      </c>
      <c r="E104" s="3" t="s">
        <v>5674</v>
      </c>
      <c r="F104" s="3" t="s">
        <v>91</v>
      </c>
      <c r="G104" s="3" t="s">
        <v>2753</v>
      </c>
    </row>
    <row r="105" spans="1:7" ht="45" customHeight="1" x14ac:dyDescent="0.25">
      <c r="A105" s="3" t="s">
        <v>678</v>
      </c>
      <c r="B105" s="3" t="s">
        <v>5822</v>
      </c>
      <c r="C105" s="3" t="s">
        <v>98</v>
      </c>
      <c r="D105" s="3" t="s">
        <v>5785</v>
      </c>
      <c r="E105" s="3" t="s">
        <v>5786</v>
      </c>
      <c r="F105" s="3" t="s">
        <v>91</v>
      </c>
      <c r="G105" s="3" t="s">
        <v>2753</v>
      </c>
    </row>
    <row r="106" spans="1:7" ht="45" customHeight="1" x14ac:dyDescent="0.25">
      <c r="A106" s="3" t="s">
        <v>684</v>
      </c>
      <c r="B106" s="3" t="s">
        <v>5823</v>
      </c>
      <c r="C106" s="3" t="s">
        <v>279</v>
      </c>
      <c r="D106" s="3" t="s">
        <v>5767</v>
      </c>
      <c r="E106" s="3" t="s">
        <v>5768</v>
      </c>
      <c r="F106" s="3" t="s">
        <v>91</v>
      </c>
      <c r="G106" s="3" t="s">
        <v>2753</v>
      </c>
    </row>
    <row r="107" spans="1:7" ht="45" customHeight="1" x14ac:dyDescent="0.25">
      <c r="A107" s="3" t="s">
        <v>691</v>
      </c>
      <c r="B107" s="3" t="s">
        <v>5824</v>
      </c>
      <c r="C107" s="3" t="s">
        <v>279</v>
      </c>
      <c r="D107" s="3" t="s">
        <v>5721</v>
      </c>
      <c r="E107" s="3" t="s">
        <v>5722</v>
      </c>
      <c r="F107" s="3" t="s">
        <v>91</v>
      </c>
      <c r="G107" s="3" t="s">
        <v>2753</v>
      </c>
    </row>
    <row r="108" spans="1:7" ht="45" customHeight="1" x14ac:dyDescent="0.25">
      <c r="A108" s="3" t="s">
        <v>695</v>
      </c>
      <c r="B108" s="3" t="s">
        <v>5825</v>
      </c>
      <c r="C108" s="3" t="s">
        <v>514</v>
      </c>
      <c r="D108" s="3" t="s">
        <v>5782</v>
      </c>
      <c r="E108" s="3" t="s">
        <v>5783</v>
      </c>
      <c r="F108" s="3" t="s">
        <v>91</v>
      </c>
      <c r="G108" s="3" t="s">
        <v>2753</v>
      </c>
    </row>
    <row r="109" spans="1:7" ht="45" customHeight="1" x14ac:dyDescent="0.25">
      <c r="A109" s="3" t="s">
        <v>701</v>
      </c>
      <c r="B109" s="3" t="s">
        <v>5826</v>
      </c>
      <c r="C109" s="3" t="s">
        <v>514</v>
      </c>
      <c r="D109" s="3" t="s">
        <v>5827</v>
      </c>
      <c r="E109" s="3" t="s">
        <v>5828</v>
      </c>
      <c r="F109" s="3" t="s">
        <v>91</v>
      </c>
      <c r="G109" s="3" t="s">
        <v>2753</v>
      </c>
    </row>
    <row r="110" spans="1:7" ht="45" customHeight="1" x14ac:dyDescent="0.25">
      <c r="A110" s="3" t="s">
        <v>707</v>
      </c>
      <c r="B110" s="3" t="s">
        <v>5829</v>
      </c>
      <c r="C110" s="3" t="s">
        <v>115</v>
      </c>
      <c r="D110" s="3" t="s">
        <v>5686</v>
      </c>
      <c r="E110" s="3" t="s">
        <v>5687</v>
      </c>
      <c r="F110" s="3" t="s">
        <v>91</v>
      </c>
      <c r="G110" s="3" t="s">
        <v>2753</v>
      </c>
    </row>
    <row r="111" spans="1:7" ht="45" customHeight="1" x14ac:dyDescent="0.25">
      <c r="A111" s="3" t="s">
        <v>717</v>
      </c>
      <c r="B111" s="3" t="s">
        <v>5830</v>
      </c>
      <c r="C111" s="3" t="s">
        <v>710</v>
      </c>
      <c r="D111" s="3" t="s">
        <v>90</v>
      </c>
      <c r="E111" s="3" t="s">
        <v>90</v>
      </c>
      <c r="F111" s="3" t="s">
        <v>91</v>
      </c>
      <c r="G111" s="3" t="s">
        <v>2753</v>
      </c>
    </row>
    <row r="112" spans="1:7" ht="45" customHeight="1" x14ac:dyDescent="0.25">
      <c r="A112" s="3" t="s">
        <v>726</v>
      </c>
      <c r="B112" s="3" t="s">
        <v>5831</v>
      </c>
      <c r="C112" s="3" t="s">
        <v>720</v>
      </c>
      <c r="D112" s="3" t="s">
        <v>90</v>
      </c>
      <c r="E112" s="3" t="s">
        <v>90</v>
      </c>
      <c r="F112" s="3" t="s">
        <v>91</v>
      </c>
      <c r="G112" s="3" t="s">
        <v>2753</v>
      </c>
    </row>
    <row r="113" spans="1:7" ht="45" customHeight="1" x14ac:dyDescent="0.25">
      <c r="A113" s="3" t="s">
        <v>733</v>
      </c>
      <c r="B113" s="3" t="s">
        <v>5832</v>
      </c>
      <c r="C113" s="3" t="s">
        <v>728</v>
      </c>
      <c r="D113" s="3" t="s">
        <v>90</v>
      </c>
      <c r="E113" s="3" t="s">
        <v>90</v>
      </c>
      <c r="F113" s="3" t="s">
        <v>91</v>
      </c>
      <c r="G113" s="3" t="s">
        <v>2753</v>
      </c>
    </row>
    <row r="114" spans="1:7" ht="45" customHeight="1" x14ac:dyDescent="0.25">
      <c r="A114" s="3" t="s">
        <v>739</v>
      </c>
      <c r="B114" s="3" t="s">
        <v>5833</v>
      </c>
      <c r="C114" s="3" t="s">
        <v>735</v>
      </c>
      <c r="D114" s="3" t="s">
        <v>90</v>
      </c>
      <c r="E114" s="3" t="s">
        <v>90</v>
      </c>
      <c r="F114" s="3" t="s">
        <v>91</v>
      </c>
      <c r="G114" s="3" t="s">
        <v>2753</v>
      </c>
    </row>
    <row r="115" spans="1:7" ht="45" customHeight="1" x14ac:dyDescent="0.25">
      <c r="A115" s="3" t="s">
        <v>744</v>
      </c>
      <c r="B115" s="3" t="s">
        <v>5834</v>
      </c>
      <c r="C115" s="3" t="s">
        <v>98</v>
      </c>
      <c r="D115" s="3" t="s">
        <v>5673</v>
      </c>
      <c r="E115" s="3" t="s">
        <v>5674</v>
      </c>
      <c r="F115" s="3" t="s">
        <v>91</v>
      </c>
      <c r="G115" s="3" t="s">
        <v>2753</v>
      </c>
    </row>
    <row r="116" spans="1:7" ht="45" customHeight="1" x14ac:dyDescent="0.25">
      <c r="A116" s="3" t="s">
        <v>747</v>
      </c>
      <c r="B116" s="3" t="s">
        <v>5835</v>
      </c>
      <c r="C116" s="3" t="s">
        <v>98</v>
      </c>
      <c r="D116" s="3" t="s">
        <v>5673</v>
      </c>
      <c r="E116" s="3" t="s">
        <v>5674</v>
      </c>
      <c r="F116" s="3" t="s">
        <v>91</v>
      </c>
      <c r="G116" s="3" t="s">
        <v>2753</v>
      </c>
    </row>
    <row r="117" spans="1:7" ht="45" customHeight="1" x14ac:dyDescent="0.25">
      <c r="A117" s="3" t="s">
        <v>752</v>
      </c>
      <c r="B117" s="3" t="s">
        <v>5836</v>
      </c>
      <c r="C117" s="3" t="s">
        <v>749</v>
      </c>
      <c r="D117" s="3" t="s">
        <v>5693</v>
      </c>
      <c r="E117" s="3" t="s">
        <v>5694</v>
      </c>
      <c r="F117" s="3" t="s">
        <v>91</v>
      </c>
      <c r="G117" s="3" t="s">
        <v>2753</v>
      </c>
    </row>
    <row r="118" spans="1:7" ht="45" customHeight="1" x14ac:dyDescent="0.25">
      <c r="A118" s="3" t="s">
        <v>756</v>
      </c>
      <c r="B118" s="3" t="s">
        <v>5837</v>
      </c>
      <c r="C118" s="3" t="s">
        <v>165</v>
      </c>
      <c r="D118" s="3" t="s">
        <v>5690</v>
      </c>
      <c r="E118" s="3" t="s">
        <v>5691</v>
      </c>
      <c r="F118" s="3" t="s">
        <v>91</v>
      </c>
      <c r="G118" s="3" t="s">
        <v>2753</v>
      </c>
    </row>
    <row r="119" spans="1:7" ht="45" customHeight="1" x14ac:dyDescent="0.25">
      <c r="A119" s="3" t="s">
        <v>764</v>
      </c>
      <c r="B119" s="3" t="s">
        <v>5838</v>
      </c>
      <c r="C119" s="3" t="s">
        <v>115</v>
      </c>
      <c r="D119" s="3" t="s">
        <v>5839</v>
      </c>
      <c r="E119" s="3" t="s">
        <v>5840</v>
      </c>
      <c r="F119" s="3" t="s">
        <v>91</v>
      </c>
      <c r="G119" s="3" t="s">
        <v>2753</v>
      </c>
    </row>
    <row r="120" spans="1:7" ht="45" customHeight="1" x14ac:dyDescent="0.25">
      <c r="A120" s="3" t="s">
        <v>772</v>
      </c>
      <c r="B120" s="3" t="s">
        <v>5841</v>
      </c>
      <c r="C120" s="3" t="s">
        <v>165</v>
      </c>
      <c r="D120" s="3" t="s">
        <v>5842</v>
      </c>
      <c r="E120" s="3" t="s">
        <v>5843</v>
      </c>
      <c r="F120" s="3" t="s">
        <v>91</v>
      </c>
      <c r="G120" s="3" t="s">
        <v>2753</v>
      </c>
    </row>
    <row r="121" spans="1:7" ht="45" customHeight="1" x14ac:dyDescent="0.25">
      <c r="A121" s="3" t="s">
        <v>778</v>
      </c>
      <c r="B121" s="3" t="s">
        <v>5844</v>
      </c>
      <c r="C121" s="3" t="s">
        <v>279</v>
      </c>
      <c r="D121" s="3" t="s">
        <v>5845</v>
      </c>
      <c r="E121" s="3" t="s">
        <v>5846</v>
      </c>
      <c r="F121" s="3" t="s">
        <v>91</v>
      </c>
      <c r="G121" s="3" t="s">
        <v>2753</v>
      </c>
    </row>
    <row r="122" spans="1:7" ht="45" customHeight="1" x14ac:dyDescent="0.25">
      <c r="A122" s="3" t="s">
        <v>783</v>
      </c>
      <c r="B122" s="3" t="s">
        <v>5847</v>
      </c>
      <c r="C122" s="3" t="s">
        <v>780</v>
      </c>
      <c r="D122" s="3" t="s">
        <v>5845</v>
      </c>
      <c r="E122" s="3" t="s">
        <v>5846</v>
      </c>
      <c r="F122" s="3" t="s">
        <v>91</v>
      </c>
      <c r="G122" s="3" t="s">
        <v>2753</v>
      </c>
    </row>
    <row r="123" spans="1:7" ht="45" customHeight="1" x14ac:dyDescent="0.25">
      <c r="A123" s="3" t="s">
        <v>789</v>
      </c>
      <c r="B123" s="3" t="s">
        <v>5848</v>
      </c>
      <c r="C123" s="3" t="s">
        <v>279</v>
      </c>
      <c r="D123" s="3" t="s">
        <v>5845</v>
      </c>
      <c r="E123" s="3" t="s">
        <v>5846</v>
      </c>
      <c r="F123" s="3" t="s">
        <v>91</v>
      </c>
      <c r="G123" s="3" t="s">
        <v>2753</v>
      </c>
    </row>
    <row r="124" spans="1:7" ht="45" customHeight="1" x14ac:dyDescent="0.25">
      <c r="A124" s="3" t="s">
        <v>794</v>
      </c>
      <c r="B124" s="3" t="s">
        <v>5849</v>
      </c>
      <c r="C124" s="3" t="s">
        <v>294</v>
      </c>
      <c r="D124" s="3" t="s">
        <v>5842</v>
      </c>
      <c r="E124" s="3" t="s">
        <v>5843</v>
      </c>
      <c r="F124" s="3" t="s">
        <v>91</v>
      </c>
      <c r="G124" s="3" t="s">
        <v>2753</v>
      </c>
    </row>
    <row r="125" spans="1:7" ht="45" customHeight="1" x14ac:dyDescent="0.25">
      <c r="A125" s="3" t="s">
        <v>800</v>
      </c>
      <c r="B125" s="3" t="s">
        <v>5850</v>
      </c>
      <c r="C125" s="3" t="s">
        <v>115</v>
      </c>
      <c r="D125" s="3" t="s">
        <v>5839</v>
      </c>
      <c r="E125" s="3" t="s">
        <v>5840</v>
      </c>
      <c r="F125" s="3" t="s">
        <v>91</v>
      </c>
      <c r="G125" s="3" t="s">
        <v>2753</v>
      </c>
    </row>
    <row r="126" spans="1:7" ht="45" customHeight="1" x14ac:dyDescent="0.25">
      <c r="A126" s="3" t="s">
        <v>804</v>
      </c>
      <c r="B126" s="3" t="s">
        <v>5851</v>
      </c>
      <c r="C126" s="3" t="s">
        <v>279</v>
      </c>
      <c r="D126" s="3" t="s">
        <v>5845</v>
      </c>
      <c r="E126" s="3" t="s">
        <v>5846</v>
      </c>
      <c r="F126" s="3" t="s">
        <v>91</v>
      </c>
      <c r="G126" s="3" t="s">
        <v>2753</v>
      </c>
    </row>
    <row r="127" spans="1:7" ht="45" customHeight="1" x14ac:dyDescent="0.25">
      <c r="A127" s="3" t="s">
        <v>810</v>
      </c>
      <c r="B127" s="3" t="s">
        <v>5852</v>
      </c>
      <c r="C127" s="3" t="s">
        <v>514</v>
      </c>
      <c r="D127" s="3" t="s">
        <v>5853</v>
      </c>
      <c r="E127" s="3" t="s">
        <v>5854</v>
      </c>
      <c r="F127" s="3" t="s">
        <v>91</v>
      </c>
      <c r="G127" s="3" t="s">
        <v>2753</v>
      </c>
    </row>
    <row r="128" spans="1:7" ht="45" customHeight="1" x14ac:dyDescent="0.25">
      <c r="A128" s="3" t="s">
        <v>814</v>
      </c>
      <c r="B128" s="3" t="s">
        <v>5855</v>
      </c>
      <c r="C128" s="3" t="s">
        <v>279</v>
      </c>
      <c r="D128" s="3" t="s">
        <v>5845</v>
      </c>
      <c r="E128" s="3" t="s">
        <v>5846</v>
      </c>
      <c r="F128" s="3" t="s">
        <v>91</v>
      </c>
      <c r="G128" s="3" t="s">
        <v>2753</v>
      </c>
    </row>
    <row r="129" spans="1:7" ht="45" customHeight="1" x14ac:dyDescent="0.25">
      <c r="A129" s="3" t="s">
        <v>820</v>
      </c>
      <c r="B129" s="3" t="s">
        <v>5856</v>
      </c>
      <c r="C129" s="3" t="s">
        <v>279</v>
      </c>
      <c r="D129" s="3" t="s">
        <v>5845</v>
      </c>
      <c r="E129" s="3" t="s">
        <v>5846</v>
      </c>
      <c r="F129" s="3" t="s">
        <v>91</v>
      </c>
      <c r="G129" s="3" t="s">
        <v>2753</v>
      </c>
    </row>
    <row r="130" spans="1:7" ht="45" customHeight="1" x14ac:dyDescent="0.25">
      <c r="A130" s="3" t="s">
        <v>826</v>
      </c>
      <c r="B130" s="3" t="s">
        <v>5857</v>
      </c>
      <c r="C130" s="3" t="s">
        <v>514</v>
      </c>
      <c r="D130" s="3" t="s">
        <v>5853</v>
      </c>
      <c r="E130" s="3" t="s">
        <v>5854</v>
      </c>
      <c r="F130" s="3" t="s">
        <v>91</v>
      </c>
      <c r="G130" s="3" t="s">
        <v>2753</v>
      </c>
    </row>
    <row r="131" spans="1:7" ht="45" customHeight="1" x14ac:dyDescent="0.25">
      <c r="A131" s="3" t="s">
        <v>832</v>
      </c>
      <c r="B131" s="3" t="s">
        <v>5858</v>
      </c>
      <c r="C131" s="3" t="s">
        <v>514</v>
      </c>
      <c r="D131" s="3" t="s">
        <v>5859</v>
      </c>
      <c r="E131" s="3" t="s">
        <v>5860</v>
      </c>
      <c r="F131" s="3" t="s">
        <v>91</v>
      </c>
      <c r="G131" s="3" t="s">
        <v>2753</v>
      </c>
    </row>
    <row r="132" spans="1:7" ht="45" customHeight="1" x14ac:dyDescent="0.25">
      <c r="A132" s="3" t="s">
        <v>838</v>
      </c>
      <c r="B132" s="3" t="s">
        <v>5861</v>
      </c>
      <c r="C132" s="3" t="s">
        <v>165</v>
      </c>
      <c r="D132" s="3" t="s">
        <v>5842</v>
      </c>
      <c r="E132" s="3" t="s">
        <v>5843</v>
      </c>
      <c r="F132" s="3" t="s">
        <v>91</v>
      </c>
      <c r="G132" s="3" t="s">
        <v>2753</v>
      </c>
    </row>
    <row r="133" spans="1:7" ht="45" customHeight="1" x14ac:dyDescent="0.25">
      <c r="A133" s="3" t="s">
        <v>845</v>
      </c>
      <c r="B133" s="3" t="s">
        <v>5862</v>
      </c>
      <c r="C133" s="3" t="s">
        <v>174</v>
      </c>
      <c r="D133" s="3" t="s">
        <v>5863</v>
      </c>
      <c r="E133" s="3" t="s">
        <v>5864</v>
      </c>
      <c r="F133" s="3" t="s">
        <v>91</v>
      </c>
      <c r="G133" s="3" t="s">
        <v>2753</v>
      </c>
    </row>
    <row r="134" spans="1:7" ht="45" customHeight="1" x14ac:dyDescent="0.25">
      <c r="A134" s="3" t="s">
        <v>849</v>
      </c>
      <c r="B134" s="3" t="s">
        <v>5865</v>
      </c>
      <c r="C134" s="3" t="s">
        <v>514</v>
      </c>
      <c r="D134" s="3" t="s">
        <v>5853</v>
      </c>
      <c r="E134" s="3" t="s">
        <v>5854</v>
      </c>
      <c r="F134" s="3" t="s">
        <v>91</v>
      </c>
      <c r="G134" s="3" t="s">
        <v>2753</v>
      </c>
    </row>
    <row r="135" spans="1:7" ht="45" customHeight="1" x14ac:dyDescent="0.25">
      <c r="A135" s="3" t="s">
        <v>856</v>
      </c>
      <c r="B135" s="3" t="s">
        <v>5866</v>
      </c>
      <c r="C135" s="3" t="s">
        <v>250</v>
      </c>
      <c r="D135" s="3" t="s">
        <v>5867</v>
      </c>
      <c r="E135" s="3" t="s">
        <v>5868</v>
      </c>
      <c r="F135" s="3" t="s">
        <v>91</v>
      </c>
      <c r="G135" s="3" t="s">
        <v>2753</v>
      </c>
    </row>
    <row r="136" spans="1:7" ht="45" customHeight="1" x14ac:dyDescent="0.25">
      <c r="A136" s="3" t="s">
        <v>860</v>
      </c>
      <c r="B136" s="3" t="s">
        <v>5869</v>
      </c>
      <c r="C136" s="3" t="s">
        <v>858</v>
      </c>
      <c r="D136" s="3" t="s">
        <v>90</v>
      </c>
      <c r="E136" s="3" t="s">
        <v>90</v>
      </c>
      <c r="F136" s="3" t="s">
        <v>91</v>
      </c>
      <c r="G136" s="3" t="s">
        <v>2753</v>
      </c>
    </row>
    <row r="137" spans="1:7" ht="45" customHeight="1" x14ac:dyDescent="0.25">
      <c r="A137" s="3" t="s">
        <v>867</v>
      </c>
      <c r="B137" s="3" t="s">
        <v>5870</v>
      </c>
      <c r="C137" s="3" t="s">
        <v>863</v>
      </c>
      <c r="D137" s="3" t="s">
        <v>90</v>
      </c>
      <c r="E137" s="3" t="s">
        <v>90</v>
      </c>
      <c r="F137" s="3" t="s">
        <v>91</v>
      </c>
      <c r="G137" s="3" t="s">
        <v>2753</v>
      </c>
    </row>
    <row r="138" spans="1:7" ht="45" customHeight="1" x14ac:dyDescent="0.25">
      <c r="A138" s="3" t="s">
        <v>874</v>
      </c>
      <c r="B138" s="3" t="s">
        <v>5871</v>
      </c>
      <c r="C138" s="3" t="s">
        <v>869</v>
      </c>
      <c r="D138" s="3" t="s">
        <v>90</v>
      </c>
      <c r="E138" s="3" t="s">
        <v>90</v>
      </c>
      <c r="F138" s="3" t="s">
        <v>91</v>
      </c>
      <c r="G138" s="3" t="s">
        <v>2753</v>
      </c>
    </row>
    <row r="139" spans="1:7" ht="45" customHeight="1" x14ac:dyDescent="0.25">
      <c r="A139" s="3" t="s">
        <v>880</v>
      </c>
      <c r="B139" s="3" t="s">
        <v>5872</v>
      </c>
      <c r="C139" s="3" t="s">
        <v>876</v>
      </c>
      <c r="D139" s="3" t="s">
        <v>90</v>
      </c>
      <c r="E139" s="3" t="s">
        <v>90</v>
      </c>
      <c r="F139" s="3" t="s">
        <v>91</v>
      </c>
      <c r="G139" s="3" t="s">
        <v>2753</v>
      </c>
    </row>
    <row r="140" spans="1:7" ht="45" customHeight="1" x14ac:dyDescent="0.25">
      <c r="A140" s="3" t="s">
        <v>884</v>
      </c>
      <c r="B140" s="3" t="s">
        <v>5873</v>
      </c>
      <c r="C140" s="3" t="s">
        <v>98</v>
      </c>
      <c r="D140" s="3" t="s">
        <v>5673</v>
      </c>
      <c r="E140" s="3" t="s">
        <v>5674</v>
      </c>
      <c r="F140" s="3" t="s">
        <v>91</v>
      </c>
      <c r="G140" s="3" t="s">
        <v>2753</v>
      </c>
    </row>
    <row r="141" spans="1:7" ht="45" customHeight="1" x14ac:dyDescent="0.25">
      <c r="A141" s="3" t="s">
        <v>890</v>
      </c>
      <c r="B141" s="3" t="s">
        <v>5874</v>
      </c>
      <c r="C141" s="3" t="s">
        <v>98</v>
      </c>
      <c r="D141" s="3" t="s">
        <v>5875</v>
      </c>
      <c r="E141" s="3" t="s">
        <v>5876</v>
      </c>
      <c r="F141" s="3" t="s">
        <v>91</v>
      </c>
      <c r="G141" s="3" t="s">
        <v>2753</v>
      </c>
    </row>
    <row r="142" spans="1:7" ht="45" customHeight="1" x14ac:dyDescent="0.25">
      <c r="A142" s="3" t="s">
        <v>893</v>
      </c>
      <c r="B142" s="3" t="s">
        <v>5877</v>
      </c>
      <c r="C142" s="3" t="s">
        <v>363</v>
      </c>
      <c r="D142" s="3" t="s">
        <v>5686</v>
      </c>
      <c r="E142" s="3" t="s">
        <v>5687</v>
      </c>
      <c r="F142" s="3" t="s">
        <v>91</v>
      </c>
      <c r="G142" s="3" t="s">
        <v>2753</v>
      </c>
    </row>
    <row r="143" spans="1:7" ht="45" customHeight="1" x14ac:dyDescent="0.25">
      <c r="A143" s="3" t="s">
        <v>898</v>
      </c>
      <c r="B143" s="3" t="s">
        <v>5878</v>
      </c>
      <c r="C143" s="3" t="s">
        <v>98</v>
      </c>
      <c r="D143" s="3" t="s">
        <v>5673</v>
      </c>
      <c r="E143" s="3" t="s">
        <v>5674</v>
      </c>
      <c r="F143" s="3" t="s">
        <v>91</v>
      </c>
      <c r="G143" s="3" t="s">
        <v>2753</v>
      </c>
    </row>
    <row r="144" spans="1:7" ht="45" customHeight="1" x14ac:dyDescent="0.25">
      <c r="A144" s="3" t="s">
        <v>903</v>
      </c>
      <c r="B144" s="3" t="s">
        <v>5879</v>
      </c>
      <c r="C144" s="3" t="s">
        <v>115</v>
      </c>
      <c r="D144" s="3" t="s">
        <v>5839</v>
      </c>
      <c r="E144" s="3" t="s">
        <v>5840</v>
      </c>
      <c r="F144" s="3" t="s">
        <v>91</v>
      </c>
      <c r="G144" s="3" t="s">
        <v>2753</v>
      </c>
    </row>
    <row r="145" spans="1:7" ht="45" customHeight="1" x14ac:dyDescent="0.25">
      <c r="A145" s="3" t="s">
        <v>908</v>
      </c>
      <c r="B145" s="3" t="s">
        <v>5880</v>
      </c>
      <c r="C145" s="3" t="s">
        <v>905</v>
      </c>
      <c r="D145" s="3" t="s">
        <v>5842</v>
      </c>
      <c r="E145" s="3" t="s">
        <v>5843</v>
      </c>
      <c r="F145" s="3" t="s">
        <v>91</v>
      </c>
      <c r="G145" s="3" t="s">
        <v>2753</v>
      </c>
    </row>
    <row r="146" spans="1:7" ht="45" customHeight="1" x14ac:dyDescent="0.25">
      <c r="A146" s="3" t="s">
        <v>913</v>
      </c>
      <c r="B146" s="3" t="s">
        <v>5881</v>
      </c>
      <c r="C146" s="3" t="s">
        <v>84</v>
      </c>
      <c r="D146" s="3" t="s">
        <v>5693</v>
      </c>
      <c r="E146" s="3" t="s">
        <v>5694</v>
      </c>
      <c r="F146" s="3" t="s">
        <v>91</v>
      </c>
      <c r="G146" s="3" t="s">
        <v>2753</v>
      </c>
    </row>
    <row r="147" spans="1:7" ht="45" customHeight="1" x14ac:dyDescent="0.25">
      <c r="A147" s="3" t="s">
        <v>917</v>
      </c>
      <c r="B147" s="3" t="s">
        <v>5882</v>
      </c>
      <c r="C147" s="3" t="s">
        <v>363</v>
      </c>
      <c r="D147" s="3" t="s">
        <v>5839</v>
      </c>
      <c r="E147" s="3" t="s">
        <v>5840</v>
      </c>
      <c r="F147" s="3" t="s">
        <v>91</v>
      </c>
      <c r="G147" s="3" t="s">
        <v>2753</v>
      </c>
    </row>
    <row r="148" spans="1:7" ht="45" customHeight="1" x14ac:dyDescent="0.25">
      <c r="A148" s="3" t="s">
        <v>923</v>
      </c>
      <c r="B148" s="3" t="s">
        <v>5883</v>
      </c>
      <c r="C148" s="3" t="s">
        <v>919</v>
      </c>
      <c r="D148" s="3" t="s">
        <v>5884</v>
      </c>
      <c r="E148" s="3" t="s">
        <v>5885</v>
      </c>
      <c r="F148" s="3" t="s">
        <v>91</v>
      </c>
      <c r="G148" s="3" t="s">
        <v>2753</v>
      </c>
    </row>
    <row r="149" spans="1:7" ht="45" customHeight="1" x14ac:dyDescent="0.25">
      <c r="A149" s="3" t="s">
        <v>929</v>
      </c>
      <c r="B149" s="3" t="s">
        <v>5886</v>
      </c>
      <c r="C149" s="3" t="s">
        <v>115</v>
      </c>
      <c r="D149" s="3" t="s">
        <v>5839</v>
      </c>
      <c r="E149" s="3" t="s">
        <v>5840</v>
      </c>
      <c r="F149" s="3" t="s">
        <v>91</v>
      </c>
      <c r="G149" s="3" t="s">
        <v>2753</v>
      </c>
    </row>
    <row r="150" spans="1:7" ht="45" customHeight="1" x14ac:dyDescent="0.25">
      <c r="A150" s="3" t="s">
        <v>933</v>
      </c>
      <c r="B150" s="3" t="s">
        <v>5887</v>
      </c>
      <c r="C150" s="3" t="s">
        <v>115</v>
      </c>
      <c r="D150" s="3" t="s">
        <v>5839</v>
      </c>
      <c r="E150" s="3" t="s">
        <v>5840</v>
      </c>
      <c r="F150" s="3" t="s">
        <v>91</v>
      </c>
      <c r="G150" s="3" t="s">
        <v>2753</v>
      </c>
    </row>
    <row r="151" spans="1:7" ht="45" customHeight="1" x14ac:dyDescent="0.25">
      <c r="A151" s="3" t="s">
        <v>936</v>
      </c>
      <c r="B151" s="3" t="s">
        <v>5888</v>
      </c>
      <c r="C151" s="3" t="s">
        <v>115</v>
      </c>
      <c r="D151" s="3" t="s">
        <v>5839</v>
      </c>
      <c r="E151" s="3" t="s">
        <v>5840</v>
      </c>
      <c r="F151" s="3" t="s">
        <v>91</v>
      </c>
      <c r="G151" s="3" t="s">
        <v>2753</v>
      </c>
    </row>
    <row r="152" spans="1:7" ht="45" customHeight="1" x14ac:dyDescent="0.25">
      <c r="A152" s="3" t="s">
        <v>942</v>
      </c>
      <c r="B152" s="3" t="s">
        <v>5889</v>
      </c>
      <c r="C152" s="3" t="s">
        <v>272</v>
      </c>
      <c r="D152" s="3" t="s">
        <v>5863</v>
      </c>
      <c r="E152" s="3" t="s">
        <v>5864</v>
      </c>
      <c r="F152" s="3" t="s">
        <v>91</v>
      </c>
      <c r="G152" s="3" t="s">
        <v>2753</v>
      </c>
    </row>
    <row r="153" spans="1:7" ht="45" customHeight="1" x14ac:dyDescent="0.25">
      <c r="A153" s="3" t="s">
        <v>947</v>
      </c>
      <c r="B153" s="3" t="s">
        <v>5890</v>
      </c>
      <c r="C153" s="3" t="s">
        <v>514</v>
      </c>
      <c r="D153" s="3" t="s">
        <v>5859</v>
      </c>
      <c r="E153" s="3" t="s">
        <v>5860</v>
      </c>
      <c r="F153" s="3" t="s">
        <v>91</v>
      </c>
      <c r="G153" s="3" t="s">
        <v>2753</v>
      </c>
    </row>
    <row r="154" spans="1:7" ht="45" customHeight="1" x14ac:dyDescent="0.25">
      <c r="A154" s="3" t="s">
        <v>951</v>
      </c>
      <c r="B154" s="3" t="s">
        <v>5891</v>
      </c>
      <c r="C154" s="3" t="s">
        <v>514</v>
      </c>
      <c r="D154" s="3" t="s">
        <v>5853</v>
      </c>
      <c r="E154" s="3" t="s">
        <v>5854</v>
      </c>
      <c r="F154" s="3" t="s">
        <v>91</v>
      </c>
      <c r="G154" s="3" t="s">
        <v>2753</v>
      </c>
    </row>
    <row r="155" spans="1:7" ht="45" customHeight="1" x14ac:dyDescent="0.25">
      <c r="A155" s="3" t="s">
        <v>956</v>
      </c>
      <c r="B155" s="3" t="s">
        <v>5892</v>
      </c>
      <c r="C155" s="3" t="s">
        <v>165</v>
      </c>
      <c r="D155" s="3" t="s">
        <v>5842</v>
      </c>
      <c r="E155" s="3" t="s">
        <v>5843</v>
      </c>
      <c r="F155" s="3" t="s">
        <v>91</v>
      </c>
      <c r="G155" s="3" t="s">
        <v>2753</v>
      </c>
    </row>
    <row r="156" spans="1:7" ht="45" customHeight="1" x14ac:dyDescent="0.25">
      <c r="A156" s="3" t="s">
        <v>962</v>
      </c>
      <c r="B156" s="3" t="s">
        <v>5893</v>
      </c>
      <c r="C156" s="3" t="s">
        <v>279</v>
      </c>
      <c r="D156" s="3" t="s">
        <v>5894</v>
      </c>
      <c r="E156" s="3" t="s">
        <v>5895</v>
      </c>
      <c r="F156" s="3" t="s">
        <v>91</v>
      </c>
      <c r="G156" s="3" t="s">
        <v>2753</v>
      </c>
    </row>
    <row r="157" spans="1:7" ht="45" customHeight="1" x14ac:dyDescent="0.25">
      <c r="A157" s="3" t="s">
        <v>967</v>
      </c>
      <c r="B157" s="3" t="s">
        <v>5896</v>
      </c>
      <c r="C157" s="3" t="s">
        <v>279</v>
      </c>
      <c r="D157" s="3" t="s">
        <v>5894</v>
      </c>
      <c r="E157" s="3" t="s">
        <v>5895</v>
      </c>
      <c r="F157" s="3" t="s">
        <v>91</v>
      </c>
      <c r="G157" s="3" t="s">
        <v>2753</v>
      </c>
    </row>
    <row r="158" spans="1:7" ht="45" customHeight="1" x14ac:dyDescent="0.25">
      <c r="A158" s="3" t="s">
        <v>972</v>
      </c>
      <c r="B158" s="3" t="s">
        <v>5897</v>
      </c>
      <c r="C158" s="3" t="s">
        <v>272</v>
      </c>
      <c r="D158" s="3" t="s">
        <v>5898</v>
      </c>
      <c r="E158" s="3" t="s">
        <v>5899</v>
      </c>
      <c r="F158" s="3" t="s">
        <v>91</v>
      </c>
      <c r="G158" s="3" t="s">
        <v>2753</v>
      </c>
    </row>
    <row r="159" spans="1:7" ht="45" customHeight="1" x14ac:dyDescent="0.25">
      <c r="A159" s="3" t="s">
        <v>977</v>
      </c>
      <c r="B159" s="3" t="s">
        <v>5900</v>
      </c>
      <c r="C159" s="3" t="s">
        <v>279</v>
      </c>
      <c r="D159" s="3" t="s">
        <v>5894</v>
      </c>
      <c r="E159" s="3" t="s">
        <v>5895</v>
      </c>
      <c r="F159" s="3" t="s">
        <v>91</v>
      </c>
      <c r="G159" s="3" t="s">
        <v>2753</v>
      </c>
    </row>
    <row r="160" spans="1:7" ht="45" customHeight="1" x14ac:dyDescent="0.25">
      <c r="A160" s="3" t="s">
        <v>984</v>
      </c>
      <c r="B160" s="3" t="s">
        <v>5901</v>
      </c>
      <c r="C160" s="3" t="s">
        <v>514</v>
      </c>
      <c r="D160" s="3" t="s">
        <v>5902</v>
      </c>
      <c r="E160" s="3" t="s">
        <v>5903</v>
      </c>
      <c r="F160" s="3" t="s">
        <v>91</v>
      </c>
      <c r="G160" s="3" t="s">
        <v>2753</v>
      </c>
    </row>
    <row r="161" spans="1:7" ht="45" customHeight="1" x14ac:dyDescent="0.25">
      <c r="A161" s="3" t="s">
        <v>988</v>
      </c>
      <c r="B161" s="3" t="s">
        <v>5904</v>
      </c>
      <c r="C161" s="3" t="s">
        <v>174</v>
      </c>
      <c r="D161" s="3" t="s">
        <v>5898</v>
      </c>
      <c r="E161" s="3" t="s">
        <v>5899</v>
      </c>
      <c r="F161" s="3" t="s">
        <v>91</v>
      </c>
      <c r="G161" s="3" t="s">
        <v>2753</v>
      </c>
    </row>
    <row r="162" spans="1:7" ht="45" customHeight="1" x14ac:dyDescent="0.25">
      <c r="A162" s="3" t="s">
        <v>993</v>
      </c>
      <c r="B162" s="3" t="s">
        <v>5905</v>
      </c>
      <c r="C162" s="3" t="s">
        <v>279</v>
      </c>
      <c r="D162" s="3" t="s">
        <v>5894</v>
      </c>
      <c r="E162" s="3" t="s">
        <v>5895</v>
      </c>
      <c r="F162" s="3" t="s">
        <v>91</v>
      </c>
      <c r="G162" s="3" t="s">
        <v>2753</v>
      </c>
    </row>
    <row r="163" spans="1:7" ht="45" customHeight="1" x14ac:dyDescent="0.25">
      <c r="A163" s="3" t="s">
        <v>998</v>
      </c>
      <c r="B163" s="3" t="s">
        <v>5906</v>
      </c>
      <c r="C163" s="3" t="s">
        <v>279</v>
      </c>
      <c r="D163" s="3" t="s">
        <v>5894</v>
      </c>
      <c r="E163" s="3" t="s">
        <v>5895</v>
      </c>
      <c r="F163" s="3" t="s">
        <v>91</v>
      </c>
      <c r="G163" s="3" t="s">
        <v>2753</v>
      </c>
    </row>
    <row r="164" spans="1:7" ht="45" customHeight="1" x14ac:dyDescent="0.25">
      <c r="A164" s="3" t="s">
        <v>1005</v>
      </c>
      <c r="B164" s="3" t="s">
        <v>5907</v>
      </c>
      <c r="C164" s="3" t="s">
        <v>1000</v>
      </c>
      <c r="D164" s="3" t="s">
        <v>90</v>
      </c>
      <c r="E164" s="3" t="s">
        <v>90</v>
      </c>
      <c r="F164" s="3" t="s">
        <v>91</v>
      </c>
      <c r="G164" s="3" t="s">
        <v>2753</v>
      </c>
    </row>
    <row r="165" spans="1:7" ht="45" customHeight="1" x14ac:dyDescent="0.25">
      <c r="A165" s="3" t="s">
        <v>1010</v>
      </c>
      <c r="B165" s="3" t="s">
        <v>5908</v>
      </c>
      <c r="C165" s="3" t="s">
        <v>1007</v>
      </c>
      <c r="D165" s="3" t="s">
        <v>90</v>
      </c>
      <c r="E165" s="3" t="s">
        <v>90</v>
      </c>
      <c r="F165" s="3" t="s">
        <v>91</v>
      </c>
      <c r="G165" s="3" t="s">
        <v>2753</v>
      </c>
    </row>
    <row r="166" spans="1:7" ht="45" customHeight="1" x14ac:dyDescent="0.25">
      <c r="A166" s="3" t="s">
        <v>1017</v>
      </c>
      <c r="B166" s="3" t="s">
        <v>5909</v>
      </c>
      <c r="C166" s="3" t="s">
        <v>1013</v>
      </c>
      <c r="D166" s="3" t="s">
        <v>90</v>
      </c>
      <c r="E166" s="3" t="s">
        <v>90</v>
      </c>
      <c r="F166" s="3" t="s">
        <v>91</v>
      </c>
      <c r="G166" s="3" t="s">
        <v>2753</v>
      </c>
    </row>
    <row r="167" spans="1:7" ht="45" customHeight="1" x14ac:dyDescent="0.25">
      <c r="A167" s="3" t="s">
        <v>1023</v>
      </c>
      <c r="B167" s="3" t="s">
        <v>5910</v>
      </c>
      <c r="C167" s="3" t="s">
        <v>1019</v>
      </c>
      <c r="D167" s="3" t="s">
        <v>90</v>
      </c>
      <c r="E167" s="3" t="s">
        <v>90</v>
      </c>
      <c r="F167" s="3" t="s">
        <v>91</v>
      </c>
      <c r="G167" s="3" t="s">
        <v>2753</v>
      </c>
    </row>
    <row r="168" spans="1:7" ht="45" customHeight="1" x14ac:dyDescent="0.25">
      <c r="A168" s="3" t="s">
        <v>1028</v>
      </c>
      <c r="B168" s="3" t="s">
        <v>5911</v>
      </c>
      <c r="C168" s="3" t="s">
        <v>98</v>
      </c>
      <c r="D168" s="3" t="s">
        <v>5673</v>
      </c>
      <c r="E168" s="3" t="s">
        <v>5674</v>
      </c>
      <c r="F168" s="3" t="s">
        <v>91</v>
      </c>
      <c r="G168" s="3" t="s">
        <v>2753</v>
      </c>
    </row>
    <row r="169" spans="1:7" ht="45" customHeight="1" x14ac:dyDescent="0.25">
      <c r="A169" s="3" t="s">
        <v>1032</v>
      </c>
      <c r="B169" s="3" t="s">
        <v>5912</v>
      </c>
      <c r="C169" s="3" t="s">
        <v>98</v>
      </c>
      <c r="D169" s="3" t="s">
        <v>5673</v>
      </c>
      <c r="E169" s="3" t="s">
        <v>5674</v>
      </c>
      <c r="F169" s="3" t="s">
        <v>91</v>
      </c>
      <c r="G169" s="3" t="s">
        <v>2753</v>
      </c>
    </row>
    <row r="170" spans="1:7" ht="45" customHeight="1" x14ac:dyDescent="0.25">
      <c r="A170" s="3" t="s">
        <v>1035</v>
      </c>
      <c r="B170" s="3" t="s">
        <v>5913</v>
      </c>
      <c r="C170" s="3" t="s">
        <v>98</v>
      </c>
      <c r="D170" s="3" t="s">
        <v>5673</v>
      </c>
      <c r="E170" s="3" t="s">
        <v>5674</v>
      </c>
      <c r="F170" s="3" t="s">
        <v>91</v>
      </c>
      <c r="G170" s="3" t="s">
        <v>2753</v>
      </c>
    </row>
    <row r="171" spans="1:7" ht="45" customHeight="1" x14ac:dyDescent="0.25">
      <c r="A171" s="3" t="s">
        <v>1039</v>
      </c>
      <c r="B171" s="3" t="s">
        <v>5914</v>
      </c>
      <c r="C171" s="3" t="s">
        <v>115</v>
      </c>
      <c r="D171" s="3" t="s">
        <v>5686</v>
      </c>
      <c r="E171" s="3" t="s">
        <v>5687</v>
      </c>
      <c r="F171" s="3" t="s">
        <v>91</v>
      </c>
      <c r="G171" s="3" t="s">
        <v>2753</v>
      </c>
    </row>
    <row r="172" spans="1:7" ht="45" customHeight="1" x14ac:dyDescent="0.25">
      <c r="A172" s="3" t="s">
        <v>1044</v>
      </c>
      <c r="B172" s="3" t="s">
        <v>5915</v>
      </c>
      <c r="C172" s="3" t="s">
        <v>514</v>
      </c>
      <c r="D172" s="3" t="s">
        <v>5782</v>
      </c>
      <c r="E172" s="3" t="s">
        <v>5783</v>
      </c>
      <c r="F172" s="3" t="s">
        <v>91</v>
      </c>
      <c r="G172" s="3" t="s">
        <v>2753</v>
      </c>
    </row>
    <row r="173" spans="1:7" ht="45" customHeight="1" x14ac:dyDescent="0.25">
      <c r="A173" s="3" t="s">
        <v>1047</v>
      </c>
      <c r="B173" s="3" t="s">
        <v>5916</v>
      </c>
      <c r="C173" s="3" t="s">
        <v>98</v>
      </c>
      <c r="D173" s="3" t="s">
        <v>5673</v>
      </c>
      <c r="E173" s="3" t="s">
        <v>5674</v>
      </c>
      <c r="F173" s="3" t="s">
        <v>91</v>
      </c>
      <c r="G173" s="3" t="s">
        <v>2753</v>
      </c>
    </row>
    <row r="174" spans="1:7" ht="45" customHeight="1" x14ac:dyDescent="0.25">
      <c r="A174" s="3" t="s">
        <v>1053</v>
      </c>
      <c r="B174" s="3" t="s">
        <v>5917</v>
      </c>
      <c r="C174" s="3" t="s">
        <v>174</v>
      </c>
      <c r="D174" s="3" t="s">
        <v>5918</v>
      </c>
      <c r="E174" s="3" t="s">
        <v>5919</v>
      </c>
      <c r="F174" s="3" t="s">
        <v>91</v>
      </c>
      <c r="G174" s="3" t="s">
        <v>2753</v>
      </c>
    </row>
    <row r="175" spans="1:7" ht="45" customHeight="1" x14ac:dyDescent="0.25">
      <c r="A175" s="3" t="s">
        <v>1060</v>
      </c>
      <c r="B175" s="3" t="s">
        <v>5920</v>
      </c>
      <c r="C175" s="3" t="s">
        <v>1055</v>
      </c>
      <c r="D175" s="3" t="s">
        <v>5690</v>
      </c>
      <c r="E175" s="3" t="s">
        <v>5691</v>
      </c>
      <c r="F175" s="3" t="s">
        <v>91</v>
      </c>
      <c r="G175" s="3" t="s">
        <v>2753</v>
      </c>
    </row>
    <row r="176" spans="1:7" ht="45" customHeight="1" x14ac:dyDescent="0.25">
      <c r="A176" s="3" t="s">
        <v>1063</v>
      </c>
      <c r="B176" s="3" t="s">
        <v>5921</v>
      </c>
      <c r="C176" s="3" t="s">
        <v>363</v>
      </c>
      <c r="D176" s="3" t="s">
        <v>5839</v>
      </c>
      <c r="E176" s="3" t="s">
        <v>5840</v>
      </c>
      <c r="F176" s="3" t="s">
        <v>91</v>
      </c>
      <c r="G176" s="3" t="s">
        <v>2753</v>
      </c>
    </row>
    <row r="177" spans="1:7" ht="45" customHeight="1" x14ac:dyDescent="0.25">
      <c r="A177" s="3" t="s">
        <v>1068</v>
      </c>
      <c r="B177" s="3" t="s">
        <v>5922</v>
      </c>
      <c r="C177" s="3" t="s">
        <v>279</v>
      </c>
      <c r="D177" s="3" t="s">
        <v>5845</v>
      </c>
      <c r="E177" s="3" t="s">
        <v>5846</v>
      </c>
      <c r="F177" s="3" t="s">
        <v>91</v>
      </c>
      <c r="G177" s="3" t="s">
        <v>2753</v>
      </c>
    </row>
    <row r="178" spans="1:7" ht="45" customHeight="1" x14ac:dyDescent="0.25">
      <c r="A178" s="3" t="s">
        <v>1073</v>
      </c>
      <c r="B178" s="3" t="s">
        <v>5923</v>
      </c>
      <c r="C178" s="3" t="s">
        <v>165</v>
      </c>
      <c r="D178" s="3" t="s">
        <v>5842</v>
      </c>
      <c r="E178" s="3" t="s">
        <v>5843</v>
      </c>
      <c r="F178" s="3" t="s">
        <v>91</v>
      </c>
      <c r="G178" s="3" t="s">
        <v>2753</v>
      </c>
    </row>
    <row r="179" spans="1:7" ht="45" customHeight="1" x14ac:dyDescent="0.25">
      <c r="A179" s="3" t="s">
        <v>1079</v>
      </c>
      <c r="B179" s="3" t="s">
        <v>5924</v>
      </c>
      <c r="C179" s="3" t="s">
        <v>514</v>
      </c>
      <c r="D179" s="3" t="s">
        <v>5853</v>
      </c>
      <c r="E179" s="3" t="s">
        <v>5854</v>
      </c>
      <c r="F179" s="3" t="s">
        <v>91</v>
      </c>
      <c r="G179" s="3" t="s">
        <v>2753</v>
      </c>
    </row>
    <row r="180" spans="1:7" ht="45" customHeight="1" x14ac:dyDescent="0.25">
      <c r="A180" s="3" t="s">
        <v>1084</v>
      </c>
      <c r="B180" s="3" t="s">
        <v>5925</v>
      </c>
      <c r="C180" s="3" t="s">
        <v>279</v>
      </c>
      <c r="D180" s="3" t="s">
        <v>5845</v>
      </c>
      <c r="E180" s="3" t="s">
        <v>5846</v>
      </c>
      <c r="F180" s="3" t="s">
        <v>91</v>
      </c>
      <c r="G180" s="3" t="s">
        <v>2753</v>
      </c>
    </row>
    <row r="181" spans="1:7" ht="45" customHeight="1" x14ac:dyDescent="0.25">
      <c r="A181" s="3" t="s">
        <v>1089</v>
      </c>
      <c r="B181" s="3" t="s">
        <v>5926</v>
      </c>
      <c r="C181" s="3" t="s">
        <v>84</v>
      </c>
      <c r="D181" s="3" t="s">
        <v>5863</v>
      </c>
      <c r="E181" s="3" t="s">
        <v>5864</v>
      </c>
      <c r="F181" s="3" t="s">
        <v>91</v>
      </c>
      <c r="G181" s="3" t="s">
        <v>2753</v>
      </c>
    </row>
    <row r="182" spans="1:7" ht="45" customHeight="1" x14ac:dyDescent="0.25">
      <c r="A182" s="3" t="s">
        <v>1092</v>
      </c>
      <c r="B182" s="3" t="s">
        <v>5927</v>
      </c>
      <c r="C182" s="3" t="s">
        <v>279</v>
      </c>
      <c r="D182" s="3" t="s">
        <v>5845</v>
      </c>
      <c r="E182" s="3" t="s">
        <v>5846</v>
      </c>
      <c r="F182" s="3" t="s">
        <v>91</v>
      </c>
      <c r="G182" s="3" t="s">
        <v>2753</v>
      </c>
    </row>
    <row r="183" spans="1:7" ht="45" customHeight="1" x14ac:dyDescent="0.25">
      <c r="A183" s="3" t="s">
        <v>1096</v>
      </c>
      <c r="B183" s="3" t="s">
        <v>5928</v>
      </c>
      <c r="C183" s="3" t="s">
        <v>272</v>
      </c>
      <c r="D183" s="3" t="s">
        <v>5863</v>
      </c>
      <c r="E183" s="3" t="s">
        <v>5864</v>
      </c>
      <c r="F183" s="3" t="s">
        <v>91</v>
      </c>
      <c r="G183" s="3" t="s">
        <v>2753</v>
      </c>
    </row>
    <row r="184" spans="1:7" ht="45" customHeight="1" x14ac:dyDescent="0.25">
      <c r="A184" s="3" t="s">
        <v>1102</v>
      </c>
      <c r="B184" s="3" t="s">
        <v>5929</v>
      </c>
      <c r="C184" s="3" t="s">
        <v>514</v>
      </c>
      <c r="D184" s="3" t="s">
        <v>90</v>
      </c>
      <c r="E184" s="3" t="s">
        <v>90</v>
      </c>
      <c r="F184" s="3" t="s">
        <v>91</v>
      </c>
      <c r="G184" s="3" t="s">
        <v>2753</v>
      </c>
    </row>
    <row r="185" spans="1:7" ht="45" customHeight="1" x14ac:dyDescent="0.25">
      <c r="A185" s="3" t="s">
        <v>1107</v>
      </c>
      <c r="B185" s="3" t="s">
        <v>5930</v>
      </c>
      <c r="C185" s="3" t="s">
        <v>84</v>
      </c>
      <c r="D185" s="3" t="s">
        <v>5898</v>
      </c>
      <c r="E185" s="3" t="s">
        <v>5899</v>
      </c>
      <c r="F185" s="3" t="s">
        <v>91</v>
      </c>
      <c r="G185" s="3" t="s">
        <v>2753</v>
      </c>
    </row>
    <row r="186" spans="1:7" ht="45" customHeight="1" x14ac:dyDescent="0.25">
      <c r="A186" s="3" t="s">
        <v>1112</v>
      </c>
      <c r="B186" s="3" t="s">
        <v>5931</v>
      </c>
      <c r="C186" s="3" t="s">
        <v>174</v>
      </c>
      <c r="D186" s="3" t="s">
        <v>5898</v>
      </c>
      <c r="E186" s="3" t="s">
        <v>5899</v>
      </c>
      <c r="F186" s="3" t="s">
        <v>91</v>
      </c>
      <c r="G186" s="3" t="s">
        <v>2753</v>
      </c>
    </row>
    <row r="187" spans="1:7" ht="45" customHeight="1" x14ac:dyDescent="0.25">
      <c r="A187" s="3" t="s">
        <v>1116</v>
      </c>
      <c r="B187" s="3" t="s">
        <v>5932</v>
      </c>
      <c r="C187" s="3" t="s">
        <v>84</v>
      </c>
      <c r="D187" s="3" t="s">
        <v>5898</v>
      </c>
      <c r="E187" s="3" t="s">
        <v>5899</v>
      </c>
      <c r="F187" s="3" t="s">
        <v>91</v>
      </c>
      <c r="G187" s="3" t="s">
        <v>2753</v>
      </c>
    </row>
    <row r="188" spans="1:7" ht="45" customHeight="1" x14ac:dyDescent="0.25">
      <c r="A188" s="3" t="s">
        <v>1122</v>
      </c>
      <c r="B188" s="3" t="s">
        <v>5933</v>
      </c>
      <c r="C188" s="3" t="s">
        <v>84</v>
      </c>
      <c r="D188" s="3" t="s">
        <v>5934</v>
      </c>
      <c r="E188" s="3" t="s">
        <v>5935</v>
      </c>
      <c r="F188" s="3" t="s">
        <v>91</v>
      </c>
      <c r="G188" s="3" t="s">
        <v>2753</v>
      </c>
    </row>
    <row r="189" spans="1:7" ht="45" customHeight="1" x14ac:dyDescent="0.25">
      <c r="A189" s="3" t="s">
        <v>1126</v>
      </c>
      <c r="B189" s="3" t="s">
        <v>5936</v>
      </c>
      <c r="C189" s="3" t="s">
        <v>272</v>
      </c>
      <c r="D189" s="3" t="s">
        <v>5937</v>
      </c>
      <c r="E189" s="3" t="s">
        <v>5938</v>
      </c>
      <c r="F189" s="3" t="s">
        <v>91</v>
      </c>
      <c r="G189" s="3" t="s">
        <v>2753</v>
      </c>
    </row>
    <row r="190" spans="1:7" ht="45" customHeight="1" x14ac:dyDescent="0.25">
      <c r="A190" s="3" t="s">
        <v>1131</v>
      </c>
      <c r="B190" s="3" t="s">
        <v>5939</v>
      </c>
      <c r="C190" s="3" t="s">
        <v>514</v>
      </c>
      <c r="D190" s="3" t="s">
        <v>5940</v>
      </c>
      <c r="E190" s="3" t="s">
        <v>5941</v>
      </c>
      <c r="F190" s="3" t="s">
        <v>91</v>
      </c>
      <c r="G190" s="3" t="s">
        <v>2753</v>
      </c>
    </row>
    <row r="191" spans="1:7" ht="45" customHeight="1" x14ac:dyDescent="0.25">
      <c r="A191" s="3" t="s">
        <v>1136</v>
      </c>
      <c r="B191" s="3" t="s">
        <v>5942</v>
      </c>
      <c r="C191" s="3" t="s">
        <v>514</v>
      </c>
      <c r="D191" s="3" t="s">
        <v>5940</v>
      </c>
      <c r="E191" s="3" t="s">
        <v>5941</v>
      </c>
      <c r="F191" s="3" t="s">
        <v>91</v>
      </c>
      <c r="G191" s="3" t="s">
        <v>2753</v>
      </c>
    </row>
    <row r="192" spans="1:7" ht="45" customHeight="1" x14ac:dyDescent="0.25">
      <c r="A192" s="3" t="s">
        <v>1142</v>
      </c>
      <c r="B192" s="3" t="s">
        <v>5943</v>
      </c>
      <c r="C192" s="3" t="s">
        <v>514</v>
      </c>
      <c r="D192" s="3" t="s">
        <v>5940</v>
      </c>
      <c r="E192" s="3" t="s">
        <v>5941</v>
      </c>
      <c r="F192" s="3" t="s">
        <v>91</v>
      </c>
      <c r="G192" s="3" t="s">
        <v>2753</v>
      </c>
    </row>
    <row r="193" spans="1:7" ht="45" customHeight="1" x14ac:dyDescent="0.25">
      <c r="A193" s="3" t="s">
        <v>1148</v>
      </c>
      <c r="B193" s="3" t="s">
        <v>5944</v>
      </c>
      <c r="C193" s="3" t="s">
        <v>1144</v>
      </c>
      <c r="D193" s="3" t="s">
        <v>90</v>
      </c>
      <c r="E193" s="3" t="s">
        <v>90</v>
      </c>
      <c r="F193" s="3" t="s">
        <v>91</v>
      </c>
      <c r="G193" s="3" t="s">
        <v>2753</v>
      </c>
    </row>
    <row r="194" spans="1:7" ht="45" customHeight="1" x14ac:dyDescent="0.25">
      <c r="A194" s="3" t="s">
        <v>1153</v>
      </c>
      <c r="B194" s="3" t="s">
        <v>5945</v>
      </c>
      <c r="C194" s="3" t="s">
        <v>1150</v>
      </c>
      <c r="D194" s="3" t="s">
        <v>90</v>
      </c>
      <c r="E194" s="3" t="s">
        <v>90</v>
      </c>
      <c r="F194" s="3" t="s">
        <v>91</v>
      </c>
      <c r="G194" s="3" t="s">
        <v>2753</v>
      </c>
    </row>
    <row r="195" spans="1:7" ht="45" customHeight="1" x14ac:dyDescent="0.25">
      <c r="A195" s="3" t="s">
        <v>1157</v>
      </c>
      <c r="B195" s="3" t="s">
        <v>5946</v>
      </c>
      <c r="C195" s="3" t="s">
        <v>1155</v>
      </c>
      <c r="D195" s="3" t="s">
        <v>90</v>
      </c>
      <c r="E195" s="3" t="s">
        <v>90</v>
      </c>
      <c r="F195" s="3" t="s">
        <v>91</v>
      </c>
      <c r="G195" s="3" t="s">
        <v>2753</v>
      </c>
    </row>
    <row r="196" spans="1:7" ht="45" customHeight="1" x14ac:dyDescent="0.25">
      <c r="A196" s="3" t="s">
        <v>1161</v>
      </c>
      <c r="B196" s="3" t="s">
        <v>5947</v>
      </c>
      <c r="C196" s="3" t="s">
        <v>1159</v>
      </c>
      <c r="D196" s="3" t="s">
        <v>90</v>
      </c>
      <c r="E196" s="3" t="s">
        <v>90</v>
      </c>
      <c r="F196" s="3" t="s">
        <v>91</v>
      </c>
      <c r="G196" s="3" t="s">
        <v>2753</v>
      </c>
    </row>
    <row r="197" spans="1:7" ht="45" customHeight="1" x14ac:dyDescent="0.25">
      <c r="A197" s="3" t="s">
        <v>1166</v>
      </c>
      <c r="B197" s="3" t="s">
        <v>5948</v>
      </c>
      <c r="C197" s="3" t="s">
        <v>98</v>
      </c>
      <c r="D197" s="3" t="s">
        <v>90</v>
      </c>
      <c r="E197" s="3" t="s">
        <v>90</v>
      </c>
      <c r="F197" s="3" t="s">
        <v>91</v>
      </c>
      <c r="G197" s="3" t="s">
        <v>2753</v>
      </c>
    </row>
    <row r="198" spans="1:7" ht="45" customHeight="1" x14ac:dyDescent="0.25">
      <c r="A198" s="3" t="s">
        <v>1171</v>
      </c>
      <c r="B198" s="3" t="s">
        <v>5949</v>
      </c>
      <c r="C198" s="3" t="s">
        <v>115</v>
      </c>
      <c r="D198" s="3" t="s">
        <v>5686</v>
      </c>
      <c r="E198" s="3" t="s">
        <v>5687</v>
      </c>
      <c r="F198" s="3" t="s">
        <v>91</v>
      </c>
      <c r="G198" s="3" t="s">
        <v>2753</v>
      </c>
    </row>
    <row r="199" spans="1:7" ht="45" customHeight="1" x14ac:dyDescent="0.25">
      <c r="A199" s="3" t="s">
        <v>1174</v>
      </c>
      <c r="B199" s="3" t="s">
        <v>5950</v>
      </c>
      <c r="C199" s="3" t="s">
        <v>279</v>
      </c>
      <c r="D199" s="3" t="s">
        <v>5767</v>
      </c>
      <c r="E199" s="3" t="s">
        <v>5768</v>
      </c>
      <c r="F199" s="3" t="s">
        <v>91</v>
      </c>
      <c r="G199" s="3" t="s">
        <v>2753</v>
      </c>
    </row>
    <row r="200" spans="1:7" ht="45" customHeight="1" x14ac:dyDescent="0.25">
      <c r="A200" s="3" t="s">
        <v>1182</v>
      </c>
      <c r="B200" s="3" t="s">
        <v>5951</v>
      </c>
      <c r="C200" s="3" t="s">
        <v>1176</v>
      </c>
      <c r="D200" s="3" t="s">
        <v>5952</v>
      </c>
      <c r="E200" s="3" t="s">
        <v>5953</v>
      </c>
      <c r="F200" s="3" t="s">
        <v>91</v>
      </c>
      <c r="G200" s="3" t="s">
        <v>2753</v>
      </c>
    </row>
    <row r="201" spans="1:7" ht="45" customHeight="1" x14ac:dyDescent="0.25">
      <c r="A201" s="3" t="s">
        <v>1186</v>
      </c>
      <c r="B201" s="3" t="s">
        <v>5954</v>
      </c>
      <c r="C201" s="3" t="s">
        <v>279</v>
      </c>
      <c r="D201" s="3" t="s">
        <v>5767</v>
      </c>
      <c r="E201" s="3" t="s">
        <v>5768</v>
      </c>
      <c r="F201" s="3" t="s">
        <v>91</v>
      </c>
      <c r="G201" s="3" t="s">
        <v>2753</v>
      </c>
    </row>
    <row r="202" spans="1:7" ht="45" customHeight="1" x14ac:dyDescent="0.25">
      <c r="A202" s="3" t="s">
        <v>1191</v>
      </c>
      <c r="B202" s="3" t="s">
        <v>5955</v>
      </c>
      <c r="C202" s="3" t="s">
        <v>98</v>
      </c>
      <c r="D202" s="3" t="s">
        <v>5673</v>
      </c>
      <c r="E202" s="3" t="s">
        <v>5674</v>
      </c>
      <c r="F202" s="3" t="s">
        <v>91</v>
      </c>
      <c r="G202" s="3" t="s">
        <v>2753</v>
      </c>
    </row>
    <row r="203" spans="1:7" ht="45" customHeight="1" x14ac:dyDescent="0.25">
      <c r="A203" s="3" t="s">
        <v>1195</v>
      </c>
      <c r="B203" s="3" t="s">
        <v>5956</v>
      </c>
      <c r="C203" s="3" t="s">
        <v>514</v>
      </c>
      <c r="D203" s="3" t="s">
        <v>5782</v>
      </c>
      <c r="E203" s="3" t="s">
        <v>5783</v>
      </c>
      <c r="F203" s="3" t="s">
        <v>91</v>
      </c>
      <c r="G203" s="3" t="s">
        <v>2753</v>
      </c>
    </row>
    <row r="204" spans="1:7" ht="45" customHeight="1" x14ac:dyDescent="0.25">
      <c r="A204" s="3" t="s">
        <v>1200</v>
      </c>
      <c r="B204" s="3" t="s">
        <v>5957</v>
      </c>
      <c r="C204" s="3" t="s">
        <v>279</v>
      </c>
      <c r="D204" s="3" t="s">
        <v>5767</v>
      </c>
      <c r="E204" s="3" t="s">
        <v>5768</v>
      </c>
      <c r="F204" s="3" t="s">
        <v>91</v>
      </c>
      <c r="G204" s="3" t="s">
        <v>2753</v>
      </c>
    </row>
    <row r="205" spans="1:7" ht="45" customHeight="1" x14ac:dyDescent="0.25">
      <c r="A205" s="3" t="s">
        <v>1205</v>
      </c>
      <c r="B205" s="3" t="s">
        <v>5958</v>
      </c>
      <c r="C205" s="3" t="s">
        <v>279</v>
      </c>
      <c r="D205" s="3" t="s">
        <v>5845</v>
      </c>
      <c r="E205" s="3" t="s">
        <v>5846</v>
      </c>
      <c r="F205" s="3" t="s">
        <v>91</v>
      </c>
      <c r="G205" s="3" t="s">
        <v>2753</v>
      </c>
    </row>
    <row r="206" spans="1:7" ht="45" customHeight="1" x14ac:dyDescent="0.25">
      <c r="A206" s="3" t="s">
        <v>1209</v>
      </c>
      <c r="B206" s="3" t="s">
        <v>5959</v>
      </c>
      <c r="C206" s="3" t="s">
        <v>279</v>
      </c>
      <c r="D206" s="3" t="s">
        <v>5845</v>
      </c>
      <c r="E206" s="3" t="s">
        <v>5846</v>
      </c>
      <c r="F206" s="3" t="s">
        <v>91</v>
      </c>
      <c r="G206" s="3" t="s">
        <v>2753</v>
      </c>
    </row>
    <row r="207" spans="1:7" ht="45" customHeight="1" x14ac:dyDescent="0.25">
      <c r="A207" s="3" t="s">
        <v>1212</v>
      </c>
      <c r="B207" s="3" t="s">
        <v>5960</v>
      </c>
      <c r="C207" s="3" t="s">
        <v>84</v>
      </c>
      <c r="D207" s="3" t="s">
        <v>5863</v>
      </c>
      <c r="E207" s="3" t="s">
        <v>5864</v>
      </c>
      <c r="F207" s="3" t="s">
        <v>91</v>
      </c>
      <c r="G207" s="3" t="s">
        <v>2753</v>
      </c>
    </row>
    <row r="208" spans="1:7" ht="45" customHeight="1" x14ac:dyDescent="0.25">
      <c r="A208" s="3" t="s">
        <v>1218</v>
      </c>
      <c r="B208" s="3" t="s">
        <v>5961</v>
      </c>
      <c r="C208" s="3" t="s">
        <v>1214</v>
      </c>
      <c r="D208" s="3" t="s">
        <v>5962</v>
      </c>
      <c r="E208" s="3" t="s">
        <v>5963</v>
      </c>
      <c r="F208" s="3" t="s">
        <v>91</v>
      </c>
      <c r="G208" s="3" t="s">
        <v>2753</v>
      </c>
    </row>
    <row r="209" spans="1:7" ht="45" customHeight="1" x14ac:dyDescent="0.25">
      <c r="A209" s="3" t="s">
        <v>1220</v>
      </c>
      <c r="B209" s="3" t="s">
        <v>5964</v>
      </c>
      <c r="C209" s="3" t="s">
        <v>279</v>
      </c>
      <c r="D209" s="3" t="s">
        <v>90</v>
      </c>
      <c r="E209" s="3" t="s">
        <v>90</v>
      </c>
      <c r="F209" s="3" t="s">
        <v>91</v>
      </c>
      <c r="G209" s="3" t="s">
        <v>2753</v>
      </c>
    </row>
    <row r="210" spans="1:7" ht="45" customHeight="1" x14ac:dyDescent="0.25">
      <c r="A210" s="3" t="s">
        <v>1225</v>
      </c>
      <c r="B210" s="3" t="s">
        <v>5965</v>
      </c>
      <c r="C210" s="3" t="s">
        <v>514</v>
      </c>
      <c r="D210" s="3" t="s">
        <v>5966</v>
      </c>
      <c r="E210" s="3" t="s">
        <v>5967</v>
      </c>
      <c r="F210" s="3" t="s">
        <v>91</v>
      </c>
      <c r="G210" s="3" t="s">
        <v>2753</v>
      </c>
    </row>
    <row r="211" spans="1:7" ht="45" customHeight="1" x14ac:dyDescent="0.25">
      <c r="A211" s="3" t="s">
        <v>1229</v>
      </c>
      <c r="B211" s="3" t="s">
        <v>5968</v>
      </c>
      <c r="C211" s="3" t="s">
        <v>514</v>
      </c>
      <c r="D211" s="3" t="s">
        <v>5853</v>
      </c>
      <c r="E211" s="3" t="s">
        <v>5854</v>
      </c>
      <c r="F211" s="3" t="s">
        <v>91</v>
      </c>
      <c r="G211" s="3" t="s">
        <v>2753</v>
      </c>
    </row>
    <row r="212" spans="1:7" ht="45" customHeight="1" x14ac:dyDescent="0.25">
      <c r="A212" s="3" t="s">
        <v>1233</v>
      </c>
      <c r="B212" s="3" t="s">
        <v>5969</v>
      </c>
      <c r="C212" s="3" t="s">
        <v>514</v>
      </c>
      <c r="D212" s="3" t="s">
        <v>5853</v>
      </c>
      <c r="E212" s="3" t="s">
        <v>5854</v>
      </c>
      <c r="F212" s="3" t="s">
        <v>91</v>
      </c>
      <c r="G212" s="3" t="s">
        <v>2753</v>
      </c>
    </row>
    <row r="213" spans="1:7" ht="45" customHeight="1" x14ac:dyDescent="0.25">
      <c r="A213" s="3" t="s">
        <v>1237</v>
      </c>
      <c r="B213" s="3" t="s">
        <v>5970</v>
      </c>
      <c r="C213" s="3" t="s">
        <v>474</v>
      </c>
      <c r="D213" s="3" t="s">
        <v>5898</v>
      </c>
      <c r="E213" s="3" t="s">
        <v>5899</v>
      </c>
      <c r="F213" s="3" t="s">
        <v>91</v>
      </c>
      <c r="G213" s="3" t="s">
        <v>2753</v>
      </c>
    </row>
    <row r="214" spans="1:7" ht="45" customHeight="1" x14ac:dyDescent="0.25">
      <c r="A214" s="3" t="s">
        <v>1242</v>
      </c>
      <c r="B214" s="3" t="s">
        <v>5971</v>
      </c>
      <c r="C214" s="3" t="s">
        <v>514</v>
      </c>
      <c r="D214" s="3" t="s">
        <v>5859</v>
      </c>
      <c r="E214" s="3" t="s">
        <v>5860</v>
      </c>
      <c r="F214" s="3" t="s">
        <v>91</v>
      </c>
      <c r="G214" s="3" t="s">
        <v>2753</v>
      </c>
    </row>
    <row r="215" spans="1:7" ht="45" customHeight="1" x14ac:dyDescent="0.25">
      <c r="A215" s="3" t="s">
        <v>1247</v>
      </c>
      <c r="B215" s="3" t="s">
        <v>5972</v>
      </c>
      <c r="C215" s="3" t="s">
        <v>514</v>
      </c>
      <c r="D215" s="3" t="s">
        <v>5859</v>
      </c>
      <c r="E215" s="3" t="s">
        <v>5860</v>
      </c>
      <c r="F215" s="3" t="s">
        <v>91</v>
      </c>
      <c r="G215" s="3" t="s">
        <v>2753</v>
      </c>
    </row>
    <row r="216" spans="1:7" ht="45" customHeight="1" x14ac:dyDescent="0.25">
      <c r="A216" s="3" t="s">
        <v>1251</v>
      </c>
      <c r="B216" s="3" t="s">
        <v>5973</v>
      </c>
      <c r="C216" s="3" t="s">
        <v>514</v>
      </c>
      <c r="D216" s="3" t="s">
        <v>5859</v>
      </c>
      <c r="E216" s="3" t="s">
        <v>5860</v>
      </c>
      <c r="F216" s="3" t="s">
        <v>91</v>
      </c>
      <c r="G216" s="3" t="s">
        <v>2753</v>
      </c>
    </row>
    <row r="217" spans="1:7" ht="45" customHeight="1" x14ac:dyDescent="0.25">
      <c r="A217" s="3" t="s">
        <v>1255</v>
      </c>
      <c r="B217" s="3" t="s">
        <v>5974</v>
      </c>
      <c r="C217" s="3" t="s">
        <v>279</v>
      </c>
      <c r="D217" s="3" t="s">
        <v>5975</v>
      </c>
      <c r="E217" s="3" t="s">
        <v>5976</v>
      </c>
      <c r="F217" s="3" t="s">
        <v>91</v>
      </c>
      <c r="G217" s="3" t="s">
        <v>2753</v>
      </c>
    </row>
    <row r="218" spans="1:7" ht="45" customHeight="1" x14ac:dyDescent="0.25">
      <c r="A218" s="3" t="s">
        <v>1260</v>
      </c>
      <c r="B218" s="3" t="s">
        <v>5977</v>
      </c>
      <c r="C218" s="3" t="s">
        <v>84</v>
      </c>
      <c r="D218" s="3" t="s">
        <v>5978</v>
      </c>
      <c r="E218" s="3" t="s">
        <v>5979</v>
      </c>
      <c r="F218" s="3" t="s">
        <v>91</v>
      </c>
      <c r="G218" s="3" t="s">
        <v>2753</v>
      </c>
    </row>
    <row r="219" spans="1:7" ht="45" customHeight="1" x14ac:dyDescent="0.25">
      <c r="A219" s="3" t="s">
        <v>1267</v>
      </c>
      <c r="B219" s="3" t="s">
        <v>5980</v>
      </c>
      <c r="C219" s="3" t="s">
        <v>363</v>
      </c>
      <c r="D219" s="3" t="s">
        <v>5981</v>
      </c>
      <c r="E219" s="3" t="s">
        <v>5982</v>
      </c>
      <c r="F219" s="3" t="s">
        <v>91</v>
      </c>
      <c r="G219" s="3" t="s">
        <v>2753</v>
      </c>
    </row>
    <row r="220" spans="1:7" ht="45" customHeight="1" x14ac:dyDescent="0.25">
      <c r="A220" s="3" t="s">
        <v>1272</v>
      </c>
      <c r="B220" s="3" t="s">
        <v>5983</v>
      </c>
      <c r="C220" s="3" t="s">
        <v>279</v>
      </c>
      <c r="D220" s="3" t="s">
        <v>5975</v>
      </c>
      <c r="E220" s="3" t="s">
        <v>5976</v>
      </c>
      <c r="F220" s="3" t="s">
        <v>91</v>
      </c>
      <c r="G220" s="3" t="s">
        <v>2753</v>
      </c>
    </row>
    <row r="221" spans="1:7" ht="45" customHeight="1" x14ac:dyDescent="0.25">
      <c r="A221" s="3" t="s">
        <v>1275</v>
      </c>
      <c r="B221" s="3" t="s">
        <v>5984</v>
      </c>
      <c r="C221" s="3" t="s">
        <v>1274</v>
      </c>
      <c r="D221" s="3" t="s">
        <v>90</v>
      </c>
      <c r="E221" s="3" t="s">
        <v>90</v>
      </c>
      <c r="F221" s="3" t="s">
        <v>91</v>
      </c>
      <c r="G221" s="3" t="s">
        <v>2753</v>
      </c>
    </row>
    <row r="222" spans="1:7" ht="45" customHeight="1" x14ac:dyDescent="0.25">
      <c r="A222" s="3" t="s">
        <v>1281</v>
      </c>
      <c r="B222" s="3" t="s">
        <v>5985</v>
      </c>
      <c r="C222" s="3" t="s">
        <v>1277</v>
      </c>
      <c r="D222" s="3" t="s">
        <v>90</v>
      </c>
      <c r="E222" s="3" t="s">
        <v>90</v>
      </c>
      <c r="F222" s="3" t="s">
        <v>91</v>
      </c>
      <c r="G222" s="3" t="s">
        <v>2753</v>
      </c>
    </row>
    <row r="223" spans="1:7" ht="45" customHeight="1" x14ac:dyDescent="0.25">
      <c r="A223" s="3" t="s">
        <v>1286</v>
      </c>
      <c r="B223" s="3" t="s">
        <v>5986</v>
      </c>
      <c r="C223" s="3" t="s">
        <v>1283</v>
      </c>
      <c r="D223" s="3" t="s">
        <v>90</v>
      </c>
      <c r="E223" s="3" t="s">
        <v>90</v>
      </c>
      <c r="F223" s="3" t="s">
        <v>91</v>
      </c>
      <c r="G223" s="3" t="s">
        <v>2753</v>
      </c>
    </row>
    <row r="224" spans="1:7" ht="45" customHeight="1" x14ac:dyDescent="0.25">
      <c r="A224" s="3" t="s">
        <v>1292</v>
      </c>
      <c r="B224" s="3" t="s">
        <v>5987</v>
      </c>
      <c r="C224" s="3" t="s">
        <v>1288</v>
      </c>
      <c r="D224" s="3" t="s">
        <v>90</v>
      </c>
      <c r="E224" s="3" t="s">
        <v>90</v>
      </c>
      <c r="F224" s="3" t="s">
        <v>91</v>
      </c>
      <c r="G224" s="3" t="s">
        <v>2753</v>
      </c>
    </row>
    <row r="225" spans="1:7" ht="45" customHeight="1" x14ac:dyDescent="0.25">
      <c r="A225" s="3" t="s">
        <v>1298</v>
      </c>
      <c r="B225" s="3" t="s">
        <v>5988</v>
      </c>
      <c r="C225" s="3" t="s">
        <v>1176</v>
      </c>
      <c r="D225" s="3" t="s">
        <v>5989</v>
      </c>
      <c r="E225" s="3" t="s">
        <v>5990</v>
      </c>
      <c r="F225" s="3" t="s">
        <v>91</v>
      </c>
      <c r="G225" s="3" t="s">
        <v>2753</v>
      </c>
    </row>
    <row r="226" spans="1:7" ht="45" customHeight="1" x14ac:dyDescent="0.25">
      <c r="A226" s="3" t="s">
        <v>1302</v>
      </c>
      <c r="B226" s="3" t="s">
        <v>5991</v>
      </c>
      <c r="C226" s="3" t="s">
        <v>98</v>
      </c>
      <c r="D226" s="3" t="s">
        <v>5673</v>
      </c>
      <c r="E226" s="3" t="s">
        <v>5674</v>
      </c>
      <c r="F226" s="3" t="s">
        <v>91</v>
      </c>
      <c r="G226" s="3" t="s">
        <v>2753</v>
      </c>
    </row>
    <row r="227" spans="1:7" ht="45" customHeight="1" x14ac:dyDescent="0.25">
      <c r="A227" s="3" t="s">
        <v>1308</v>
      </c>
      <c r="B227" s="3" t="s">
        <v>5992</v>
      </c>
      <c r="C227" s="3" t="s">
        <v>279</v>
      </c>
      <c r="D227" s="3" t="s">
        <v>5993</v>
      </c>
      <c r="E227" s="3" t="s">
        <v>5994</v>
      </c>
      <c r="F227" s="3" t="s">
        <v>91</v>
      </c>
      <c r="G227" s="3" t="s">
        <v>2753</v>
      </c>
    </row>
    <row r="228" spans="1:7" ht="45" customHeight="1" x14ac:dyDescent="0.25">
      <c r="A228" s="3" t="s">
        <v>1312</v>
      </c>
      <c r="B228" s="3" t="s">
        <v>5995</v>
      </c>
      <c r="C228" s="3" t="s">
        <v>514</v>
      </c>
      <c r="D228" s="3" t="s">
        <v>5782</v>
      </c>
      <c r="E228" s="3" t="s">
        <v>5783</v>
      </c>
      <c r="F228" s="3" t="s">
        <v>91</v>
      </c>
      <c r="G228" s="3" t="s">
        <v>2753</v>
      </c>
    </row>
    <row r="229" spans="1:7" ht="45" customHeight="1" x14ac:dyDescent="0.25">
      <c r="A229" s="3" t="s">
        <v>1317</v>
      </c>
      <c r="B229" s="3" t="s">
        <v>5996</v>
      </c>
      <c r="C229" s="3" t="s">
        <v>98</v>
      </c>
      <c r="D229" s="3" t="s">
        <v>5673</v>
      </c>
      <c r="E229" s="3" t="s">
        <v>5674</v>
      </c>
      <c r="F229" s="3" t="s">
        <v>91</v>
      </c>
      <c r="G229" s="3" t="s">
        <v>2753</v>
      </c>
    </row>
    <row r="230" spans="1:7" ht="45" customHeight="1" x14ac:dyDescent="0.25">
      <c r="A230" s="3" t="s">
        <v>1321</v>
      </c>
      <c r="B230" s="3" t="s">
        <v>5997</v>
      </c>
      <c r="C230" s="3" t="s">
        <v>514</v>
      </c>
      <c r="D230" s="3" t="s">
        <v>5782</v>
      </c>
      <c r="E230" s="3" t="s">
        <v>5783</v>
      </c>
      <c r="F230" s="3" t="s">
        <v>91</v>
      </c>
      <c r="G230" s="3" t="s">
        <v>2753</v>
      </c>
    </row>
    <row r="231" spans="1:7" ht="45" customHeight="1" x14ac:dyDescent="0.25">
      <c r="A231" s="3" t="s">
        <v>1327</v>
      </c>
      <c r="B231" s="3" t="s">
        <v>5998</v>
      </c>
      <c r="C231" s="3" t="s">
        <v>279</v>
      </c>
      <c r="D231" s="3" t="s">
        <v>5999</v>
      </c>
      <c r="E231" s="3" t="s">
        <v>6000</v>
      </c>
      <c r="F231" s="3" t="s">
        <v>91</v>
      </c>
      <c r="G231" s="3" t="s">
        <v>2753</v>
      </c>
    </row>
    <row r="232" spans="1:7" ht="45" customHeight="1" x14ac:dyDescent="0.25">
      <c r="A232" s="3" t="s">
        <v>1331</v>
      </c>
      <c r="B232" s="3" t="s">
        <v>6001</v>
      </c>
      <c r="C232" s="3" t="s">
        <v>98</v>
      </c>
      <c r="D232" s="3" t="s">
        <v>5673</v>
      </c>
      <c r="E232" s="3" t="s">
        <v>5674</v>
      </c>
      <c r="F232" s="3" t="s">
        <v>91</v>
      </c>
      <c r="G232" s="3" t="s">
        <v>2753</v>
      </c>
    </row>
    <row r="233" spans="1:7" ht="45" customHeight="1" x14ac:dyDescent="0.25">
      <c r="A233" s="3" t="s">
        <v>1335</v>
      </c>
      <c r="B233" s="3" t="s">
        <v>6002</v>
      </c>
      <c r="C233" s="3" t="s">
        <v>294</v>
      </c>
      <c r="D233" s="3" t="s">
        <v>5842</v>
      </c>
      <c r="E233" s="3" t="s">
        <v>5843</v>
      </c>
      <c r="F233" s="3" t="s">
        <v>91</v>
      </c>
      <c r="G233" s="3" t="s">
        <v>2753</v>
      </c>
    </row>
    <row r="234" spans="1:7" ht="45" customHeight="1" x14ac:dyDescent="0.25">
      <c r="A234" s="3" t="s">
        <v>1339</v>
      </c>
      <c r="B234" s="3" t="s">
        <v>6003</v>
      </c>
      <c r="C234" s="3" t="s">
        <v>84</v>
      </c>
      <c r="D234" s="3" t="s">
        <v>5863</v>
      </c>
      <c r="E234" s="3" t="s">
        <v>5864</v>
      </c>
      <c r="F234" s="3" t="s">
        <v>91</v>
      </c>
      <c r="G234" s="3" t="s">
        <v>2753</v>
      </c>
    </row>
    <row r="235" spans="1:7" ht="45" customHeight="1" x14ac:dyDescent="0.25">
      <c r="A235" s="3" t="s">
        <v>1345</v>
      </c>
      <c r="B235" s="3" t="s">
        <v>6004</v>
      </c>
      <c r="C235" s="3" t="s">
        <v>1341</v>
      </c>
      <c r="D235" s="3" t="s">
        <v>6005</v>
      </c>
      <c r="E235" s="3" t="s">
        <v>6006</v>
      </c>
      <c r="F235" s="3" t="s">
        <v>91</v>
      </c>
      <c r="G235" s="3" t="s">
        <v>2753</v>
      </c>
    </row>
    <row r="236" spans="1:7" ht="45" customHeight="1" x14ac:dyDescent="0.25">
      <c r="A236" s="3" t="s">
        <v>1351</v>
      </c>
      <c r="B236" s="3" t="s">
        <v>6007</v>
      </c>
      <c r="C236" s="3" t="s">
        <v>165</v>
      </c>
      <c r="D236" s="3" t="s">
        <v>5842</v>
      </c>
      <c r="E236" s="3" t="s">
        <v>5843</v>
      </c>
      <c r="F236" s="3" t="s">
        <v>91</v>
      </c>
      <c r="G236" s="3" t="s">
        <v>2753</v>
      </c>
    </row>
    <row r="237" spans="1:7" ht="45" customHeight="1" x14ac:dyDescent="0.25">
      <c r="A237" s="3" t="s">
        <v>1355</v>
      </c>
      <c r="B237" s="3" t="s">
        <v>6008</v>
      </c>
      <c r="C237" s="3" t="s">
        <v>363</v>
      </c>
      <c r="D237" s="3" t="s">
        <v>5981</v>
      </c>
      <c r="E237" s="3" t="s">
        <v>5982</v>
      </c>
      <c r="F237" s="3" t="s">
        <v>91</v>
      </c>
      <c r="G237" s="3" t="s">
        <v>2753</v>
      </c>
    </row>
    <row r="238" spans="1:7" ht="45" customHeight="1" x14ac:dyDescent="0.25">
      <c r="A238" s="3" t="s">
        <v>1361</v>
      </c>
      <c r="B238" s="3" t="s">
        <v>6009</v>
      </c>
      <c r="C238" s="3" t="s">
        <v>250</v>
      </c>
      <c r="D238" s="3" t="s">
        <v>6010</v>
      </c>
      <c r="E238" s="3" t="s">
        <v>6011</v>
      </c>
      <c r="F238" s="3" t="s">
        <v>91</v>
      </c>
      <c r="G238" s="3" t="s">
        <v>2753</v>
      </c>
    </row>
    <row r="239" spans="1:7" ht="45" customHeight="1" x14ac:dyDescent="0.25">
      <c r="A239" s="3" t="s">
        <v>1366</v>
      </c>
      <c r="B239" s="3" t="s">
        <v>6012</v>
      </c>
      <c r="C239" s="3" t="s">
        <v>165</v>
      </c>
      <c r="D239" s="3" t="s">
        <v>5842</v>
      </c>
      <c r="E239" s="3" t="s">
        <v>5843</v>
      </c>
      <c r="F239" s="3" t="s">
        <v>91</v>
      </c>
      <c r="G239" s="3" t="s">
        <v>2753</v>
      </c>
    </row>
    <row r="240" spans="1:7" ht="45" customHeight="1" x14ac:dyDescent="0.25">
      <c r="A240" s="3" t="s">
        <v>1370</v>
      </c>
      <c r="B240" s="3" t="s">
        <v>6013</v>
      </c>
      <c r="C240" s="3" t="s">
        <v>98</v>
      </c>
      <c r="D240" s="3" t="s">
        <v>6014</v>
      </c>
      <c r="E240" s="3" t="s">
        <v>6015</v>
      </c>
      <c r="F240" s="3" t="s">
        <v>91</v>
      </c>
      <c r="G240" s="3" t="s">
        <v>2753</v>
      </c>
    </row>
    <row r="241" spans="1:7" ht="45" customHeight="1" x14ac:dyDescent="0.25">
      <c r="A241" s="3" t="s">
        <v>1377</v>
      </c>
      <c r="B241" s="3" t="s">
        <v>6016</v>
      </c>
      <c r="C241" s="3" t="s">
        <v>294</v>
      </c>
      <c r="D241" s="3" t="s">
        <v>6017</v>
      </c>
      <c r="E241" s="3" t="s">
        <v>6018</v>
      </c>
      <c r="F241" s="3" t="s">
        <v>91</v>
      </c>
      <c r="G241" s="3" t="s">
        <v>2753</v>
      </c>
    </row>
    <row r="242" spans="1:7" ht="45" customHeight="1" x14ac:dyDescent="0.25">
      <c r="A242" s="3" t="s">
        <v>1381</v>
      </c>
      <c r="B242" s="3" t="s">
        <v>6019</v>
      </c>
      <c r="C242" s="3" t="s">
        <v>279</v>
      </c>
      <c r="D242" s="3" t="s">
        <v>5894</v>
      </c>
      <c r="E242" s="3" t="s">
        <v>5895</v>
      </c>
      <c r="F242" s="3" t="s">
        <v>91</v>
      </c>
      <c r="G242" s="3" t="s">
        <v>2753</v>
      </c>
    </row>
    <row r="243" spans="1:7" ht="45" customHeight="1" x14ac:dyDescent="0.25">
      <c r="A243" s="3" t="s">
        <v>1385</v>
      </c>
      <c r="B243" s="3" t="s">
        <v>6020</v>
      </c>
      <c r="C243" s="3" t="s">
        <v>272</v>
      </c>
      <c r="D243" s="3" t="s">
        <v>5898</v>
      </c>
      <c r="E243" s="3" t="s">
        <v>5899</v>
      </c>
      <c r="F243" s="3" t="s">
        <v>91</v>
      </c>
      <c r="G243" s="3" t="s">
        <v>2753</v>
      </c>
    </row>
    <row r="244" spans="1:7" ht="45" customHeight="1" x14ac:dyDescent="0.25">
      <c r="A244" s="3" t="s">
        <v>1390</v>
      </c>
      <c r="B244" s="3" t="s">
        <v>6021</v>
      </c>
      <c r="C244" s="3" t="s">
        <v>174</v>
      </c>
      <c r="D244" s="3" t="s">
        <v>5898</v>
      </c>
      <c r="E244" s="3" t="s">
        <v>5899</v>
      </c>
      <c r="F244" s="3" t="s">
        <v>91</v>
      </c>
      <c r="G244" s="3" t="s">
        <v>2753</v>
      </c>
    </row>
    <row r="245" spans="1:7" ht="45" customHeight="1" x14ac:dyDescent="0.25">
      <c r="A245" s="3" t="s">
        <v>1395</v>
      </c>
      <c r="B245" s="3" t="s">
        <v>6022</v>
      </c>
      <c r="C245" s="3" t="s">
        <v>98</v>
      </c>
      <c r="D245" s="3" t="s">
        <v>6023</v>
      </c>
      <c r="E245" s="3" t="s">
        <v>6024</v>
      </c>
      <c r="F245" s="3" t="s">
        <v>91</v>
      </c>
      <c r="G245" s="3" t="s">
        <v>2753</v>
      </c>
    </row>
    <row r="246" spans="1:7" ht="45" customHeight="1" x14ac:dyDescent="0.25">
      <c r="A246" s="3" t="s">
        <v>1402</v>
      </c>
      <c r="B246" s="3" t="s">
        <v>6025</v>
      </c>
      <c r="C246" s="3" t="s">
        <v>514</v>
      </c>
      <c r="D246" s="3" t="s">
        <v>6026</v>
      </c>
      <c r="E246" s="3" t="s">
        <v>6027</v>
      </c>
      <c r="F246" s="3" t="s">
        <v>91</v>
      </c>
      <c r="G246" s="3" t="s">
        <v>2753</v>
      </c>
    </row>
    <row r="247" spans="1:7" ht="45" customHeight="1" x14ac:dyDescent="0.25">
      <c r="A247" s="3" t="s">
        <v>1406</v>
      </c>
      <c r="B247" s="3" t="s">
        <v>6028</v>
      </c>
      <c r="C247" s="3" t="s">
        <v>514</v>
      </c>
      <c r="D247" s="3" t="s">
        <v>6026</v>
      </c>
      <c r="E247" s="3" t="s">
        <v>6027</v>
      </c>
      <c r="F247" s="3" t="s">
        <v>91</v>
      </c>
      <c r="G247" s="3" t="s">
        <v>2753</v>
      </c>
    </row>
    <row r="248" spans="1:7" ht="45" customHeight="1" x14ac:dyDescent="0.25">
      <c r="A248" s="3" t="s">
        <v>1410</v>
      </c>
      <c r="B248" s="3" t="s">
        <v>6029</v>
      </c>
      <c r="C248" s="3" t="s">
        <v>514</v>
      </c>
      <c r="D248" s="3" t="s">
        <v>6026</v>
      </c>
      <c r="E248" s="3" t="s">
        <v>6027</v>
      </c>
      <c r="F248" s="3" t="s">
        <v>91</v>
      </c>
      <c r="G248" s="3" t="s">
        <v>2753</v>
      </c>
    </row>
    <row r="249" spans="1:7" ht="45" customHeight="1" x14ac:dyDescent="0.25">
      <c r="A249" s="3" t="s">
        <v>1413</v>
      </c>
      <c r="B249" s="3" t="s">
        <v>6030</v>
      </c>
      <c r="C249" s="3" t="s">
        <v>1288</v>
      </c>
      <c r="D249" s="3" t="s">
        <v>90</v>
      </c>
      <c r="E249" s="3" t="s">
        <v>90</v>
      </c>
      <c r="F249" s="3" t="s">
        <v>91</v>
      </c>
      <c r="G249" s="3" t="s">
        <v>2753</v>
      </c>
    </row>
    <row r="250" spans="1:7" ht="45" customHeight="1" x14ac:dyDescent="0.25">
      <c r="A250" s="3" t="s">
        <v>1419</v>
      </c>
      <c r="B250" s="3" t="s">
        <v>6031</v>
      </c>
      <c r="C250" s="3" t="s">
        <v>1415</v>
      </c>
      <c r="D250" s="3" t="s">
        <v>90</v>
      </c>
      <c r="E250" s="3" t="s">
        <v>90</v>
      </c>
      <c r="F250" s="3" t="s">
        <v>91</v>
      </c>
      <c r="G250" s="3" t="s">
        <v>2753</v>
      </c>
    </row>
    <row r="251" spans="1:7" ht="45" customHeight="1" x14ac:dyDescent="0.25">
      <c r="A251" s="3" t="s">
        <v>1425</v>
      </c>
      <c r="B251" s="3" t="s">
        <v>6032</v>
      </c>
      <c r="C251" s="3" t="s">
        <v>1421</v>
      </c>
      <c r="D251" s="3" t="s">
        <v>90</v>
      </c>
      <c r="E251" s="3" t="s">
        <v>90</v>
      </c>
      <c r="F251" s="3" t="s">
        <v>91</v>
      </c>
      <c r="G251" s="3" t="s">
        <v>2753</v>
      </c>
    </row>
    <row r="252" spans="1:7" ht="45" customHeight="1" x14ac:dyDescent="0.25">
      <c r="A252" s="3" t="s">
        <v>1430</v>
      </c>
      <c r="B252" s="3" t="s">
        <v>6033</v>
      </c>
      <c r="C252" s="3" t="s">
        <v>1427</v>
      </c>
      <c r="D252" s="3" t="s">
        <v>90</v>
      </c>
      <c r="E252" s="3" t="s">
        <v>90</v>
      </c>
      <c r="F252" s="3" t="s">
        <v>91</v>
      </c>
      <c r="G252" s="3" t="s">
        <v>2753</v>
      </c>
    </row>
    <row r="253" spans="1:7" ht="45" customHeight="1" x14ac:dyDescent="0.25">
      <c r="A253" s="3" t="s">
        <v>1435</v>
      </c>
      <c r="B253" s="3" t="s">
        <v>6034</v>
      </c>
      <c r="C253" s="3" t="s">
        <v>514</v>
      </c>
      <c r="D253" s="3" t="s">
        <v>6035</v>
      </c>
      <c r="E253" s="3" t="s">
        <v>6036</v>
      </c>
      <c r="F253" s="3" t="s">
        <v>91</v>
      </c>
      <c r="G253" s="3" t="s">
        <v>2753</v>
      </c>
    </row>
    <row r="254" spans="1:7" ht="45" customHeight="1" x14ac:dyDescent="0.25">
      <c r="A254" s="3" t="s">
        <v>1439</v>
      </c>
      <c r="B254" s="3" t="s">
        <v>6037</v>
      </c>
      <c r="C254" s="3" t="s">
        <v>279</v>
      </c>
      <c r="D254" s="3" t="s">
        <v>5845</v>
      </c>
      <c r="E254" s="3" t="s">
        <v>5846</v>
      </c>
      <c r="F254" s="3" t="s">
        <v>91</v>
      </c>
      <c r="G254" s="3" t="s">
        <v>2753</v>
      </c>
    </row>
    <row r="255" spans="1:7" ht="45" customHeight="1" x14ac:dyDescent="0.25">
      <c r="A255" s="3" t="s">
        <v>1444</v>
      </c>
      <c r="B255" s="3" t="s">
        <v>6038</v>
      </c>
      <c r="C255" s="3" t="s">
        <v>98</v>
      </c>
      <c r="D255" s="3" t="s">
        <v>6014</v>
      </c>
      <c r="E255" s="3" t="s">
        <v>6015</v>
      </c>
      <c r="F255" s="3" t="s">
        <v>91</v>
      </c>
      <c r="G255" s="3" t="s">
        <v>2753</v>
      </c>
    </row>
    <row r="256" spans="1:7" ht="45" customHeight="1" x14ac:dyDescent="0.25">
      <c r="A256" s="3" t="s">
        <v>1447</v>
      </c>
      <c r="B256" s="3" t="s">
        <v>6039</v>
      </c>
      <c r="C256" s="3" t="s">
        <v>279</v>
      </c>
      <c r="D256" s="3" t="s">
        <v>5845</v>
      </c>
      <c r="E256" s="3" t="s">
        <v>5846</v>
      </c>
      <c r="F256" s="3" t="s">
        <v>91</v>
      </c>
      <c r="G256" s="3" t="s">
        <v>2753</v>
      </c>
    </row>
    <row r="257" spans="1:7" ht="45" customHeight="1" x14ac:dyDescent="0.25">
      <c r="A257" s="3" t="s">
        <v>1450</v>
      </c>
      <c r="B257" s="3" t="s">
        <v>6040</v>
      </c>
      <c r="C257" s="3" t="s">
        <v>98</v>
      </c>
      <c r="D257" s="3" t="s">
        <v>5673</v>
      </c>
      <c r="E257" s="3" t="s">
        <v>5674</v>
      </c>
      <c r="F257" s="3" t="s">
        <v>91</v>
      </c>
      <c r="G257" s="3" t="s">
        <v>2753</v>
      </c>
    </row>
    <row r="258" spans="1:7" ht="45" customHeight="1" x14ac:dyDescent="0.25">
      <c r="A258" s="3" t="s">
        <v>1454</v>
      </c>
      <c r="B258" s="3" t="s">
        <v>6041</v>
      </c>
      <c r="C258" s="3" t="s">
        <v>84</v>
      </c>
      <c r="D258" s="3" t="s">
        <v>5918</v>
      </c>
      <c r="E258" s="3" t="s">
        <v>5919</v>
      </c>
      <c r="F258" s="3" t="s">
        <v>91</v>
      </c>
      <c r="G258" s="3" t="s">
        <v>2753</v>
      </c>
    </row>
    <row r="259" spans="1:7" ht="45" customHeight="1" x14ac:dyDescent="0.25">
      <c r="A259" s="3" t="s">
        <v>1458</v>
      </c>
      <c r="B259" s="3" t="s">
        <v>6042</v>
      </c>
      <c r="C259" s="3" t="s">
        <v>919</v>
      </c>
      <c r="D259" s="3" t="s">
        <v>5767</v>
      </c>
      <c r="E259" s="3" t="s">
        <v>5768</v>
      </c>
      <c r="F259" s="3" t="s">
        <v>91</v>
      </c>
      <c r="G259" s="3" t="s">
        <v>2753</v>
      </c>
    </row>
    <row r="260" spans="1:7" ht="45" customHeight="1" x14ac:dyDescent="0.25">
      <c r="A260" s="3" t="s">
        <v>1462</v>
      </c>
      <c r="B260" s="3" t="s">
        <v>6043</v>
      </c>
      <c r="C260" s="3" t="s">
        <v>165</v>
      </c>
      <c r="D260" s="3" t="s">
        <v>5690</v>
      </c>
      <c r="E260" s="3" t="s">
        <v>5691</v>
      </c>
      <c r="F260" s="3" t="s">
        <v>91</v>
      </c>
      <c r="G260" s="3" t="s">
        <v>2753</v>
      </c>
    </row>
    <row r="261" spans="1:7" ht="45" customHeight="1" x14ac:dyDescent="0.25">
      <c r="A261" s="3" t="s">
        <v>1465</v>
      </c>
      <c r="B261" s="3" t="s">
        <v>6044</v>
      </c>
      <c r="C261" s="3" t="s">
        <v>165</v>
      </c>
      <c r="D261" s="3" t="s">
        <v>5842</v>
      </c>
      <c r="E261" s="3" t="s">
        <v>5843</v>
      </c>
      <c r="F261" s="3" t="s">
        <v>91</v>
      </c>
      <c r="G261" s="3" t="s">
        <v>2753</v>
      </c>
    </row>
    <row r="262" spans="1:7" ht="45" customHeight="1" x14ac:dyDescent="0.25">
      <c r="A262" s="3" t="s">
        <v>1471</v>
      </c>
      <c r="B262" s="3" t="s">
        <v>6045</v>
      </c>
      <c r="C262" s="3" t="s">
        <v>514</v>
      </c>
      <c r="D262" s="3" t="s">
        <v>6046</v>
      </c>
      <c r="E262" s="3" t="s">
        <v>6047</v>
      </c>
      <c r="F262" s="3" t="s">
        <v>91</v>
      </c>
      <c r="G262" s="3" t="s">
        <v>2753</v>
      </c>
    </row>
    <row r="263" spans="1:7" ht="45" customHeight="1" x14ac:dyDescent="0.25">
      <c r="A263" s="3" t="s">
        <v>1476</v>
      </c>
      <c r="B263" s="3" t="s">
        <v>6048</v>
      </c>
      <c r="C263" s="3" t="s">
        <v>919</v>
      </c>
      <c r="D263" s="3" t="s">
        <v>5845</v>
      </c>
      <c r="E263" s="3" t="s">
        <v>5846</v>
      </c>
      <c r="F263" s="3" t="s">
        <v>91</v>
      </c>
      <c r="G263" s="3" t="s">
        <v>2753</v>
      </c>
    </row>
    <row r="264" spans="1:7" ht="45" customHeight="1" x14ac:dyDescent="0.25">
      <c r="A264" s="3" t="s">
        <v>1480</v>
      </c>
      <c r="B264" s="3" t="s">
        <v>6049</v>
      </c>
      <c r="C264" s="3" t="s">
        <v>514</v>
      </c>
      <c r="D264" s="3" t="s">
        <v>5782</v>
      </c>
      <c r="E264" s="3" t="s">
        <v>5783</v>
      </c>
      <c r="F264" s="3" t="s">
        <v>91</v>
      </c>
      <c r="G264" s="3" t="s">
        <v>2753</v>
      </c>
    </row>
    <row r="265" spans="1:7" ht="45" customHeight="1" x14ac:dyDescent="0.25">
      <c r="A265" s="3" t="s">
        <v>1486</v>
      </c>
      <c r="B265" s="3" t="s">
        <v>6050</v>
      </c>
      <c r="C265" s="3" t="s">
        <v>279</v>
      </c>
      <c r="D265" s="3" t="s">
        <v>5845</v>
      </c>
      <c r="E265" s="3" t="s">
        <v>5846</v>
      </c>
      <c r="F265" s="3" t="s">
        <v>91</v>
      </c>
      <c r="G265" s="3" t="s">
        <v>2753</v>
      </c>
    </row>
    <row r="266" spans="1:7" ht="45" customHeight="1" x14ac:dyDescent="0.25">
      <c r="A266" s="3" t="s">
        <v>1491</v>
      </c>
      <c r="B266" s="3" t="s">
        <v>6051</v>
      </c>
      <c r="C266" s="3" t="s">
        <v>1214</v>
      </c>
      <c r="D266" s="3" t="s">
        <v>6052</v>
      </c>
      <c r="E266" s="3" t="s">
        <v>6053</v>
      </c>
      <c r="F266" s="3" t="s">
        <v>91</v>
      </c>
      <c r="G266" s="3" t="s">
        <v>2753</v>
      </c>
    </row>
    <row r="267" spans="1:7" ht="45" customHeight="1" x14ac:dyDescent="0.25">
      <c r="A267" s="3" t="s">
        <v>1495</v>
      </c>
      <c r="B267" s="3" t="s">
        <v>6054</v>
      </c>
      <c r="C267" s="3" t="s">
        <v>514</v>
      </c>
      <c r="D267" s="3" t="s">
        <v>5853</v>
      </c>
      <c r="E267" s="3" t="s">
        <v>5854</v>
      </c>
      <c r="F267" s="3" t="s">
        <v>91</v>
      </c>
      <c r="G267" s="3" t="s">
        <v>2753</v>
      </c>
    </row>
    <row r="268" spans="1:7" ht="45" customHeight="1" x14ac:dyDescent="0.25">
      <c r="A268" s="3" t="s">
        <v>1498</v>
      </c>
      <c r="B268" s="3" t="s">
        <v>6055</v>
      </c>
      <c r="C268" s="3" t="s">
        <v>165</v>
      </c>
      <c r="D268" s="3" t="s">
        <v>5842</v>
      </c>
      <c r="E268" s="3" t="s">
        <v>5843</v>
      </c>
      <c r="F268" s="3" t="s">
        <v>91</v>
      </c>
      <c r="G268" s="3" t="s">
        <v>2753</v>
      </c>
    </row>
    <row r="269" spans="1:7" ht="45" customHeight="1" x14ac:dyDescent="0.25">
      <c r="A269" s="3" t="s">
        <v>1502</v>
      </c>
      <c r="B269" s="3" t="s">
        <v>6056</v>
      </c>
      <c r="C269" s="3" t="s">
        <v>279</v>
      </c>
      <c r="D269" s="3" t="s">
        <v>5845</v>
      </c>
      <c r="E269" s="3" t="s">
        <v>5846</v>
      </c>
      <c r="F269" s="3" t="s">
        <v>91</v>
      </c>
      <c r="G269" s="3" t="s">
        <v>2753</v>
      </c>
    </row>
    <row r="270" spans="1:7" ht="45" customHeight="1" x14ac:dyDescent="0.25">
      <c r="A270" s="3" t="s">
        <v>1506</v>
      </c>
      <c r="B270" s="3" t="s">
        <v>6057</v>
      </c>
      <c r="C270" s="3" t="s">
        <v>514</v>
      </c>
      <c r="D270" s="3" t="s">
        <v>5853</v>
      </c>
      <c r="E270" s="3" t="s">
        <v>5854</v>
      </c>
      <c r="F270" s="3" t="s">
        <v>91</v>
      </c>
      <c r="G270" s="3" t="s">
        <v>2753</v>
      </c>
    </row>
    <row r="271" spans="1:7" ht="45" customHeight="1" x14ac:dyDescent="0.25">
      <c r="A271" s="3" t="s">
        <v>1510</v>
      </c>
      <c r="B271" s="3" t="s">
        <v>6058</v>
      </c>
      <c r="C271" s="3" t="s">
        <v>279</v>
      </c>
      <c r="D271" s="3" t="s">
        <v>5845</v>
      </c>
      <c r="E271" s="3" t="s">
        <v>5846</v>
      </c>
      <c r="F271" s="3" t="s">
        <v>91</v>
      </c>
      <c r="G271" s="3" t="s">
        <v>2753</v>
      </c>
    </row>
    <row r="272" spans="1:7" ht="45" customHeight="1" x14ac:dyDescent="0.25">
      <c r="A272" s="3" t="s">
        <v>1516</v>
      </c>
      <c r="B272" s="3" t="s">
        <v>6059</v>
      </c>
      <c r="C272" s="3" t="s">
        <v>514</v>
      </c>
      <c r="D272" s="3" t="s">
        <v>6046</v>
      </c>
      <c r="E272" s="3" t="s">
        <v>6047</v>
      </c>
      <c r="F272" s="3" t="s">
        <v>91</v>
      </c>
      <c r="G272" s="3" t="s">
        <v>2753</v>
      </c>
    </row>
    <row r="273" spans="1:7" ht="45" customHeight="1" x14ac:dyDescent="0.25">
      <c r="A273" s="3" t="s">
        <v>1519</v>
      </c>
      <c r="B273" s="3" t="s">
        <v>6060</v>
      </c>
      <c r="C273" s="3" t="s">
        <v>1341</v>
      </c>
      <c r="D273" s="3" t="s">
        <v>6017</v>
      </c>
      <c r="E273" s="3" t="s">
        <v>6018</v>
      </c>
      <c r="F273" s="3" t="s">
        <v>91</v>
      </c>
      <c r="G273" s="3" t="s">
        <v>2753</v>
      </c>
    </row>
    <row r="274" spans="1:7" ht="45" customHeight="1" x14ac:dyDescent="0.25">
      <c r="A274" s="3" t="s">
        <v>1523</v>
      </c>
      <c r="B274" s="3" t="s">
        <v>6061</v>
      </c>
      <c r="C274" s="3" t="s">
        <v>514</v>
      </c>
      <c r="D274" s="3" t="s">
        <v>5859</v>
      </c>
      <c r="E274" s="3" t="s">
        <v>5860</v>
      </c>
      <c r="F274" s="3" t="s">
        <v>91</v>
      </c>
      <c r="G274" s="3" t="s">
        <v>2753</v>
      </c>
    </row>
    <row r="275" spans="1:7" ht="45" customHeight="1" x14ac:dyDescent="0.25">
      <c r="A275" s="3" t="s">
        <v>1528</v>
      </c>
      <c r="B275" s="3" t="s">
        <v>6062</v>
      </c>
      <c r="C275" s="3" t="s">
        <v>279</v>
      </c>
      <c r="D275" s="3" t="s">
        <v>6063</v>
      </c>
      <c r="E275" s="3" t="s">
        <v>6064</v>
      </c>
      <c r="F275" s="3" t="s">
        <v>91</v>
      </c>
      <c r="G275" s="3" t="s">
        <v>2753</v>
      </c>
    </row>
    <row r="276" spans="1:7" ht="45" customHeight="1" x14ac:dyDescent="0.25">
      <c r="A276" s="3" t="s">
        <v>1532</v>
      </c>
      <c r="B276" s="3" t="s">
        <v>6065</v>
      </c>
      <c r="C276" s="3" t="s">
        <v>84</v>
      </c>
      <c r="D276" s="3" t="s">
        <v>5898</v>
      </c>
      <c r="E276" s="3" t="s">
        <v>5899</v>
      </c>
      <c r="F276" s="3" t="s">
        <v>91</v>
      </c>
      <c r="G276" s="3" t="s">
        <v>2753</v>
      </c>
    </row>
    <row r="277" spans="1:7" ht="45" customHeight="1" x14ac:dyDescent="0.25">
      <c r="A277" s="3" t="s">
        <v>1537</v>
      </c>
      <c r="B277" s="3" t="s">
        <v>6066</v>
      </c>
      <c r="C277" s="3" t="s">
        <v>514</v>
      </c>
      <c r="D277" s="3" t="s">
        <v>5940</v>
      </c>
      <c r="E277" s="3" t="s">
        <v>5941</v>
      </c>
      <c r="F277" s="3" t="s">
        <v>91</v>
      </c>
      <c r="G277" s="3" t="s">
        <v>2753</v>
      </c>
    </row>
    <row r="278" spans="1:7" ht="45" customHeight="1" x14ac:dyDescent="0.25">
      <c r="A278" s="3" t="s">
        <v>1543</v>
      </c>
      <c r="B278" s="3" t="s">
        <v>6067</v>
      </c>
      <c r="C278" s="3" t="s">
        <v>1055</v>
      </c>
      <c r="D278" s="3" t="s">
        <v>6068</v>
      </c>
      <c r="E278" s="3" t="s">
        <v>6069</v>
      </c>
      <c r="F278" s="3" t="s">
        <v>91</v>
      </c>
      <c r="G278" s="3" t="s">
        <v>2753</v>
      </c>
    </row>
    <row r="279" spans="1:7" ht="45" customHeight="1" x14ac:dyDescent="0.25">
      <c r="A279" s="3" t="s">
        <v>1546</v>
      </c>
      <c r="B279" s="3" t="s">
        <v>6070</v>
      </c>
      <c r="C279" s="3" t="s">
        <v>919</v>
      </c>
      <c r="D279" s="3" t="s">
        <v>5975</v>
      </c>
      <c r="E279" s="3" t="s">
        <v>5976</v>
      </c>
      <c r="F279" s="3" t="s">
        <v>91</v>
      </c>
      <c r="G279" s="3" t="s">
        <v>2753</v>
      </c>
    </row>
    <row r="280" spans="1:7" ht="45" customHeight="1" x14ac:dyDescent="0.25">
      <c r="A280" s="3" t="s">
        <v>1551</v>
      </c>
      <c r="B280" s="3" t="s">
        <v>6071</v>
      </c>
      <c r="C280" s="3" t="s">
        <v>474</v>
      </c>
      <c r="D280" s="3" t="s">
        <v>6072</v>
      </c>
      <c r="E280" s="3" t="s">
        <v>6073</v>
      </c>
      <c r="F280" s="3" t="s">
        <v>91</v>
      </c>
      <c r="G280" s="3" t="s">
        <v>2753</v>
      </c>
    </row>
    <row r="281" spans="1:7" ht="45" customHeight="1" x14ac:dyDescent="0.25">
      <c r="A281" s="3" t="s">
        <v>1556</v>
      </c>
      <c r="B281" s="3" t="s">
        <v>6074</v>
      </c>
      <c r="C281" s="3" t="s">
        <v>84</v>
      </c>
      <c r="D281" s="3" t="s">
        <v>6075</v>
      </c>
      <c r="E281" s="3" t="s">
        <v>6076</v>
      </c>
      <c r="F281" s="3" t="s">
        <v>91</v>
      </c>
      <c r="G281" s="3" t="s">
        <v>2753</v>
      </c>
    </row>
    <row r="282" spans="1:7" ht="45" customHeight="1" x14ac:dyDescent="0.25">
      <c r="A282" s="3" t="s">
        <v>1561</v>
      </c>
      <c r="B282" s="3" t="s">
        <v>6077</v>
      </c>
      <c r="C282" s="3" t="s">
        <v>84</v>
      </c>
      <c r="D282" s="3" t="s">
        <v>6078</v>
      </c>
      <c r="E282" s="3" t="s">
        <v>6079</v>
      </c>
      <c r="F282" s="3" t="s">
        <v>91</v>
      </c>
      <c r="G282" s="3" t="s">
        <v>2753</v>
      </c>
    </row>
    <row r="283" spans="1:7" ht="45" customHeight="1" x14ac:dyDescent="0.25">
      <c r="A283" s="3" t="s">
        <v>1568</v>
      </c>
      <c r="B283" s="3" t="s">
        <v>6080</v>
      </c>
      <c r="C283" s="3" t="s">
        <v>272</v>
      </c>
      <c r="D283" s="3" t="s">
        <v>6081</v>
      </c>
      <c r="E283" s="3" t="s">
        <v>6082</v>
      </c>
      <c r="F283" s="3" t="s">
        <v>91</v>
      </c>
      <c r="G283" s="3" t="s">
        <v>2753</v>
      </c>
    </row>
    <row r="284" spans="1:7" ht="45" customHeight="1" x14ac:dyDescent="0.25">
      <c r="A284" s="3" t="s">
        <v>1573</v>
      </c>
      <c r="B284" s="3" t="s">
        <v>6083</v>
      </c>
      <c r="C284" s="3" t="s">
        <v>84</v>
      </c>
      <c r="D284" s="3" t="s">
        <v>6084</v>
      </c>
      <c r="E284" s="3" t="s">
        <v>6085</v>
      </c>
      <c r="F284" s="3" t="s">
        <v>91</v>
      </c>
      <c r="G284" s="3" t="s">
        <v>2753</v>
      </c>
    </row>
    <row r="285" spans="1:7" ht="45" customHeight="1" x14ac:dyDescent="0.25">
      <c r="A285" s="3" t="s">
        <v>1579</v>
      </c>
      <c r="B285" s="3" t="s">
        <v>6086</v>
      </c>
      <c r="C285" s="3" t="s">
        <v>1575</v>
      </c>
      <c r="D285" s="3" t="s">
        <v>90</v>
      </c>
      <c r="E285" s="3" t="s">
        <v>90</v>
      </c>
      <c r="F285" s="3" t="s">
        <v>91</v>
      </c>
      <c r="G285" s="3" t="s">
        <v>2753</v>
      </c>
    </row>
    <row r="286" spans="1:7" ht="45" customHeight="1" x14ac:dyDescent="0.25">
      <c r="A286" s="3" t="s">
        <v>1583</v>
      </c>
      <c r="B286" s="3" t="s">
        <v>6087</v>
      </c>
      <c r="C286" s="3" t="s">
        <v>1581</v>
      </c>
      <c r="D286" s="3" t="s">
        <v>90</v>
      </c>
      <c r="E286" s="3" t="s">
        <v>90</v>
      </c>
      <c r="F286" s="3" t="s">
        <v>91</v>
      </c>
      <c r="G286" s="3" t="s">
        <v>2753</v>
      </c>
    </row>
    <row r="287" spans="1:7" ht="45" customHeight="1" x14ac:dyDescent="0.25">
      <c r="A287" s="3" t="s">
        <v>1587</v>
      </c>
      <c r="B287" s="3" t="s">
        <v>6088</v>
      </c>
      <c r="C287" s="3" t="s">
        <v>1585</v>
      </c>
      <c r="D287" s="3" t="s">
        <v>90</v>
      </c>
      <c r="E287" s="3" t="s">
        <v>90</v>
      </c>
      <c r="F287" s="3" t="s">
        <v>91</v>
      </c>
      <c r="G287" s="3" t="s">
        <v>2753</v>
      </c>
    </row>
    <row r="288" spans="1:7" ht="45" customHeight="1" x14ac:dyDescent="0.25">
      <c r="A288" s="3" t="s">
        <v>1594</v>
      </c>
      <c r="B288" s="3" t="s">
        <v>6089</v>
      </c>
      <c r="C288" s="3" t="s">
        <v>895</v>
      </c>
      <c r="D288" s="3" t="s">
        <v>90</v>
      </c>
      <c r="E288" s="3" t="s">
        <v>90</v>
      </c>
      <c r="F288" s="3" t="s">
        <v>91</v>
      </c>
      <c r="G288" s="3" t="s">
        <v>2753</v>
      </c>
    </row>
    <row r="289" spans="1:7" ht="45" customHeight="1" x14ac:dyDescent="0.25">
      <c r="A289" s="3" t="s">
        <v>1600</v>
      </c>
      <c r="B289" s="3" t="s">
        <v>6090</v>
      </c>
      <c r="C289" s="3" t="s">
        <v>98</v>
      </c>
      <c r="D289" s="3" t="s">
        <v>6014</v>
      </c>
      <c r="E289" s="3" t="s">
        <v>6015</v>
      </c>
      <c r="F289" s="3" t="s">
        <v>91</v>
      </c>
      <c r="G289" s="3" t="s">
        <v>2753</v>
      </c>
    </row>
    <row r="290" spans="1:7" ht="45" customHeight="1" x14ac:dyDescent="0.25">
      <c r="A290" s="3" t="s">
        <v>1604</v>
      </c>
      <c r="B290" s="3" t="s">
        <v>6091</v>
      </c>
      <c r="C290" s="3" t="s">
        <v>250</v>
      </c>
      <c r="D290" s="3" t="s">
        <v>6010</v>
      </c>
      <c r="E290" s="3" t="s">
        <v>6011</v>
      </c>
      <c r="F290" s="3" t="s">
        <v>91</v>
      </c>
      <c r="G290" s="3" t="s">
        <v>2753</v>
      </c>
    </row>
    <row r="291" spans="1:7" ht="45" customHeight="1" x14ac:dyDescent="0.25">
      <c r="A291" s="3" t="s">
        <v>1609</v>
      </c>
      <c r="B291" s="3" t="s">
        <v>6092</v>
      </c>
      <c r="C291" s="3" t="s">
        <v>115</v>
      </c>
      <c r="D291" s="3" t="s">
        <v>5839</v>
      </c>
      <c r="E291" s="3" t="s">
        <v>5840</v>
      </c>
      <c r="F291" s="3" t="s">
        <v>91</v>
      </c>
      <c r="G291" s="3" t="s">
        <v>2753</v>
      </c>
    </row>
    <row r="292" spans="1:7" ht="45" customHeight="1" x14ac:dyDescent="0.25">
      <c r="A292" s="3" t="s">
        <v>1614</v>
      </c>
      <c r="B292" s="3" t="s">
        <v>6093</v>
      </c>
      <c r="C292" s="3" t="s">
        <v>514</v>
      </c>
      <c r="D292" s="3" t="s">
        <v>5853</v>
      </c>
      <c r="E292" s="3" t="s">
        <v>5854</v>
      </c>
      <c r="F292" s="3" t="s">
        <v>91</v>
      </c>
      <c r="G292" s="3" t="s">
        <v>2753</v>
      </c>
    </row>
    <row r="293" spans="1:7" ht="45" customHeight="1" x14ac:dyDescent="0.25">
      <c r="A293" s="3" t="s">
        <v>1619</v>
      </c>
      <c r="B293" s="3" t="s">
        <v>6094</v>
      </c>
      <c r="C293" s="3" t="s">
        <v>98</v>
      </c>
      <c r="D293" s="3" t="s">
        <v>5673</v>
      </c>
      <c r="E293" s="3" t="s">
        <v>5674</v>
      </c>
      <c r="F293" s="3" t="s">
        <v>91</v>
      </c>
      <c r="G293" s="3" t="s">
        <v>2753</v>
      </c>
    </row>
    <row r="294" spans="1:7" ht="45" customHeight="1" x14ac:dyDescent="0.25">
      <c r="A294" s="3" t="s">
        <v>1624</v>
      </c>
      <c r="B294" s="3" t="s">
        <v>6095</v>
      </c>
      <c r="C294" s="3" t="s">
        <v>272</v>
      </c>
      <c r="D294" s="3" t="s">
        <v>5693</v>
      </c>
      <c r="E294" s="3" t="s">
        <v>5694</v>
      </c>
      <c r="F294" s="3" t="s">
        <v>91</v>
      </c>
      <c r="G294" s="3" t="s">
        <v>2753</v>
      </c>
    </row>
    <row r="295" spans="1:7" ht="45" customHeight="1" x14ac:dyDescent="0.25">
      <c r="A295" s="3" t="s">
        <v>1627</v>
      </c>
      <c r="B295" s="3" t="s">
        <v>6096</v>
      </c>
      <c r="C295" s="3" t="s">
        <v>1055</v>
      </c>
      <c r="D295" s="3" t="s">
        <v>5690</v>
      </c>
      <c r="E295" s="3" t="s">
        <v>5691</v>
      </c>
      <c r="F295" s="3" t="s">
        <v>91</v>
      </c>
      <c r="G295" s="3" t="s">
        <v>2753</v>
      </c>
    </row>
    <row r="296" spans="1:7" ht="45" customHeight="1" x14ac:dyDescent="0.25">
      <c r="A296" s="3" t="s">
        <v>1631</v>
      </c>
      <c r="B296" s="3" t="s">
        <v>6097</v>
      </c>
      <c r="C296" s="3" t="s">
        <v>279</v>
      </c>
      <c r="D296" s="3" t="s">
        <v>5767</v>
      </c>
      <c r="E296" s="3" t="s">
        <v>5768</v>
      </c>
      <c r="F296" s="3" t="s">
        <v>91</v>
      </c>
      <c r="G296" s="3" t="s">
        <v>2753</v>
      </c>
    </row>
    <row r="297" spans="1:7" ht="45" customHeight="1" x14ac:dyDescent="0.25">
      <c r="A297" s="3" t="s">
        <v>1638</v>
      </c>
      <c r="B297" s="3" t="s">
        <v>6098</v>
      </c>
      <c r="C297" s="3" t="s">
        <v>749</v>
      </c>
      <c r="D297" s="3" t="s">
        <v>6099</v>
      </c>
      <c r="E297" s="3" t="s">
        <v>6100</v>
      </c>
      <c r="F297" s="3" t="s">
        <v>91</v>
      </c>
      <c r="G297" s="3" t="s">
        <v>2753</v>
      </c>
    </row>
    <row r="298" spans="1:7" ht="45" customHeight="1" x14ac:dyDescent="0.25">
      <c r="A298" s="3" t="s">
        <v>1640</v>
      </c>
      <c r="B298" s="3" t="s">
        <v>6101</v>
      </c>
      <c r="C298" s="3" t="s">
        <v>514</v>
      </c>
      <c r="D298" s="3" t="s">
        <v>5853</v>
      </c>
      <c r="E298" s="3" t="s">
        <v>5854</v>
      </c>
      <c r="F298" s="3" t="s">
        <v>91</v>
      </c>
      <c r="G298" s="3" t="s">
        <v>2753</v>
      </c>
    </row>
    <row r="299" spans="1:7" ht="45" customHeight="1" x14ac:dyDescent="0.25">
      <c r="A299" s="3" t="s">
        <v>1643</v>
      </c>
      <c r="B299" s="3" t="s">
        <v>6102</v>
      </c>
      <c r="C299" s="3" t="s">
        <v>514</v>
      </c>
      <c r="D299" s="3" t="s">
        <v>5853</v>
      </c>
      <c r="E299" s="3" t="s">
        <v>5854</v>
      </c>
      <c r="F299" s="3" t="s">
        <v>91</v>
      </c>
      <c r="G299" s="3" t="s">
        <v>2753</v>
      </c>
    </row>
    <row r="300" spans="1:7" ht="45" customHeight="1" x14ac:dyDescent="0.25">
      <c r="A300" s="3" t="s">
        <v>1649</v>
      </c>
      <c r="B300" s="3" t="s">
        <v>6103</v>
      </c>
      <c r="C300" s="3" t="s">
        <v>514</v>
      </c>
      <c r="D300" s="3" t="s">
        <v>5853</v>
      </c>
      <c r="E300" s="3" t="s">
        <v>5854</v>
      </c>
      <c r="F300" s="3" t="s">
        <v>91</v>
      </c>
      <c r="G300" s="3" t="s">
        <v>2753</v>
      </c>
    </row>
    <row r="301" spans="1:7" ht="45" customHeight="1" x14ac:dyDescent="0.25">
      <c r="A301" s="3" t="s">
        <v>1653</v>
      </c>
      <c r="B301" s="3" t="s">
        <v>6104</v>
      </c>
      <c r="C301" s="3" t="s">
        <v>514</v>
      </c>
      <c r="D301" s="3" t="s">
        <v>5853</v>
      </c>
      <c r="E301" s="3" t="s">
        <v>5854</v>
      </c>
      <c r="F301" s="3" t="s">
        <v>91</v>
      </c>
      <c r="G301" s="3" t="s">
        <v>2753</v>
      </c>
    </row>
    <row r="302" spans="1:7" ht="45" customHeight="1" x14ac:dyDescent="0.25">
      <c r="A302" s="3" t="s">
        <v>1658</v>
      </c>
      <c r="B302" s="3" t="s">
        <v>6105</v>
      </c>
      <c r="C302" s="3" t="s">
        <v>84</v>
      </c>
      <c r="D302" s="3" t="s">
        <v>6106</v>
      </c>
      <c r="E302" s="3" t="s">
        <v>6107</v>
      </c>
      <c r="F302" s="3" t="s">
        <v>91</v>
      </c>
      <c r="G302" s="3" t="s">
        <v>2753</v>
      </c>
    </row>
    <row r="303" spans="1:7" ht="45" customHeight="1" x14ac:dyDescent="0.25">
      <c r="A303" s="3" t="s">
        <v>1662</v>
      </c>
      <c r="B303" s="3" t="s">
        <v>6108</v>
      </c>
      <c r="C303" s="3" t="s">
        <v>1176</v>
      </c>
      <c r="D303" s="3" t="s">
        <v>6109</v>
      </c>
      <c r="E303" s="3" t="s">
        <v>6110</v>
      </c>
      <c r="F303" s="3" t="s">
        <v>91</v>
      </c>
      <c r="G303" s="3" t="s">
        <v>2753</v>
      </c>
    </row>
    <row r="304" spans="1:7" ht="45" customHeight="1" x14ac:dyDescent="0.25">
      <c r="A304" s="3" t="s">
        <v>1666</v>
      </c>
      <c r="B304" s="3" t="s">
        <v>6111</v>
      </c>
      <c r="C304" s="3" t="s">
        <v>279</v>
      </c>
      <c r="D304" s="3" t="s">
        <v>5845</v>
      </c>
      <c r="E304" s="3" t="s">
        <v>5846</v>
      </c>
      <c r="F304" s="3" t="s">
        <v>91</v>
      </c>
      <c r="G304" s="3" t="s">
        <v>2753</v>
      </c>
    </row>
    <row r="305" spans="1:7" ht="45" customHeight="1" x14ac:dyDescent="0.25">
      <c r="A305" s="3" t="s">
        <v>1670</v>
      </c>
      <c r="B305" s="3" t="s">
        <v>6112</v>
      </c>
      <c r="C305" s="3" t="s">
        <v>514</v>
      </c>
      <c r="D305" s="3" t="s">
        <v>5859</v>
      </c>
      <c r="E305" s="3" t="s">
        <v>5860</v>
      </c>
      <c r="F305" s="3" t="s">
        <v>91</v>
      </c>
      <c r="G305" s="3" t="s">
        <v>2753</v>
      </c>
    </row>
    <row r="306" spans="1:7" ht="45" customHeight="1" x14ac:dyDescent="0.25">
      <c r="A306" s="3" t="s">
        <v>1673</v>
      </c>
      <c r="B306" s="3" t="s">
        <v>6113</v>
      </c>
      <c r="C306" s="3" t="s">
        <v>514</v>
      </c>
      <c r="D306" s="3" t="s">
        <v>5859</v>
      </c>
      <c r="E306" s="3" t="s">
        <v>5860</v>
      </c>
      <c r="F306" s="3" t="s">
        <v>91</v>
      </c>
      <c r="G306" s="3" t="s">
        <v>2753</v>
      </c>
    </row>
    <row r="307" spans="1:7" ht="45" customHeight="1" x14ac:dyDescent="0.25">
      <c r="A307" s="3" t="s">
        <v>1677</v>
      </c>
      <c r="B307" s="3" t="s">
        <v>6114</v>
      </c>
      <c r="C307" s="3" t="s">
        <v>514</v>
      </c>
      <c r="D307" s="3" t="s">
        <v>5859</v>
      </c>
      <c r="E307" s="3" t="s">
        <v>5860</v>
      </c>
      <c r="F307" s="3" t="s">
        <v>91</v>
      </c>
      <c r="G307" s="3" t="s">
        <v>2753</v>
      </c>
    </row>
    <row r="308" spans="1:7" ht="45" customHeight="1" x14ac:dyDescent="0.25">
      <c r="A308" s="3" t="s">
        <v>1683</v>
      </c>
      <c r="B308" s="3" t="s">
        <v>6115</v>
      </c>
      <c r="C308" s="3" t="s">
        <v>174</v>
      </c>
      <c r="D308" s="3" t="s">
        <v>6116</v>
      </c>
      <c r="E308" s="3" t="s">
        <v>6117</v>
      </c>
      <c r="F308" s="3" t="s">
        <v>91</v>
      </c>
      <c r="G308" s="3" t="s">
        <v>2753</v>
      </c>
    </row>
    <row r="309" spans="1:7" ht="45" customHeight="1" x14ac:dyDescent="0.25">
      <c r="A309" s="3" t="s">
        <v>1688</v>
      </c>
      <c r="B309" s="3" t="s">
        <v>6118</v>
      </c>
      <c r="C309" s="3" t="s">
        <v>174</v>
      </c>
      <c r="D309" s="3" t="s">
        <v>6119</v>
      </c>
      <c r="E309" s="3" t="s">
        <v>6120</v>
      </c>
      <c r="F309" s="3" t="s">
        <v>91</v>
      </c>
      <c r="G309" s="3" t="s">
        <v>2753</v>
      </c>
    </row>
    <row r="310" spans="1:7" ht="45" customHeight="1" x14ac:dyDescent="0.25">
      <c r="A310" s="3" t="s">
        <v>1692</v>
      </c>
      <c r="B310" s="3" t="s">
        <v>6121</v>
      </c>
      <c r="C310" s="3" t="s">
        <v>279</v>
      </c>
      <c r="D310" s="3" t="s">
        <v>5894</v>
      </c>
      <c r="E310" s="3" t="s">
        <v>5895</v>
      </c>
      <c r="F310" s="3" t="s">
        <v>91</v>
      </c>
      <c r="G310" s="3" t="s">
        <v>2753</v>
      </c>
    </row>
    <row r="311" spans="1:7" ht="45" customHeight="1" x14ac:dyDescent="0.25">
      <c r="A311" s="3" t="s">
        <v>1694</v>
      </c>
      <c r="B311" s="3" t="s">
        <v>6122</v>
      </c>
      <c r="C311" s="3" t="s">
        <v>279</v>
      </c>
      <c r="D311" s="3" t="s">
        <v>5894</v>
      </c>
      <c r="E311" s="3" t="s">
        <v>5895</v>
      </c>
      <c r="F311" s="3" t="s">
        <v>91</v>
      </c>
      <c r="G311" s="3" t="s">
        <v>2753</v>
      </c>
    </row>
    <row r="312" spans="1:7" ht="45" customHeight="1" x14ac:dyDescent="0.25">
      <c r="A312" s="3" t="s">
        <v>1699</v>
      </c>
      <c r="B312" s="3" t="s">
        <v>6123</v>
      </c>
      <c r="C312" s="3" t="s">
        <v>272</v>
      </c>
      <c r="D312" s="3" t="s">
        <v>6124</v>
      </c>
      <c r="E312" s="3" t="s">
        <v>6125</v>
      </c>
      <c r="F312" s="3" t="s">
        <v>91</v>
      </c>
      <c r="G312" s="3" t="s">
        <v>2753</v>
      </c>
    </row>
    <row r="313" spans="1:7" ht="45" customHeight="1" x14ac:dyDescent="0.25">
      <c r="A313" s="3" t="s">
        <v>1703</v>
      </c>
      <c r="B313" s="3" t="s">
        <v>6126</v>
      </c>
      <c r="C313" s="3" t="s">
        <v>174</v>
      </c>
      <c r="D313" s="3" t="s">
        <v>5978</v>
      </c>
      <c r="E313" s="3" t="s">
        <v>5979</v>
      </c>
      <c r="F313" s="3" t="s">
        <v>91</v>
      </c>
      <c r="G313" s="3" t="s">
        <v>2753</v>
      </c>
    </row>
    <row r="314" spans="1:7" ht="45" customHeight="1" x14ac:dyDescent="0.25">
      <c r="A314" s="3" t="s">
        <v>1708</v>
      </c>
      <c r="B314" s="3" t="s">
        <v>6127</v>
      </c>
      <c r="C314" s="3" t="s">
        <v>84</v>
      </c>
      <c r="D314" s="3" t="s">
        <v>6072</v>
      </c>
      <c r="E314" s="3" t="s">
        <v>6073</v>
      </c>
      <c r="F314" s="3" t="s">
        <v>91</v>
      </c>
      <c r="G314" s="3" t="s">
        <v>2753</v>
      </c>
    </row>
    <row r="315" spans="1:7" ht="45" customHeight="1" x14ac:dyDescent="0.25">
      <c r="A315" s="3" t="s">
        <v>1712</v>
      </c>
      <c r="B315" s="3" t="s">
        <v>6128</v>
      </c>
      <c r="C315" s="3" t="s">
        <v>279</v>
      </c>
      <c r="D315" s="3" t="s">
        <v>5975</v>
      </c>
      <c r="E315" s="3" t="s">
        <v>5976</v>
      </c>
      <c r="F315" s="3" t="s">
        <v>91</v>
      </c>
      <c r="G315" s="3" t="s">
        <v>2753</v>
      </c>
    </row>
    <row r="316" spans="1:7" ht="45" customHeight="1" x14ac:dyDescent="0.25">
      <c r="A316" s="3" t="s">
        <v>1718</v>
      </c>
      <c r="B316" s="3" t="s">
        <v>6129</v>
      </c>
      <c r="C316" s="3" t="s">
        <v>272</v>
      </c>
      <c r="D316" s="3" t="s">
        <v>5978</v>
      </c>
      <c r="E316" s="3" t="s">
        <v>5979</v>
      </c>
      <c r="F316" s="3" t="s">
        <v>91</v>
      </c>
      <c r="G316" s="3" t="s">
        <v>2753</v>
      </c>
    </row>
    <row r="317" spans="1:7" ht="45" customHeight="1" x14ac:dyDescent="0.25">
      <c r="A317" s="3" t="s">
        <v>1721</v>
      </c>
      <c r="B317" s="3" t="s">
        <v>6130</v>
      </c>
      <c r="C317" s="3" t="s">
        <v>84</v>
      </c>
      <c r="D317" s="3" t="s">
        <v>5978</v>
      </c>
      <c r="E317" s="3" t="s">
        <v>5979</v>
      </c>
      <c r="F317" s="3" t="s">
        <v>91</v>
      </c>
      <c r="G317" s="3" t="s">
        <v>2753</v>
      </c>
    </row>
    <row r="318" spans="1:7" ht="45" customHeight="1" x14ac:dyDescent="0.25">
      <c r="A318" s="3" t="s">
        <v>1725</v>
      </c>
      <c r="B318" s="3" t="s">
        <v>6131</v>
      </c>
      <c r="C318" s="3" t="s">
        <v>84</v>
      </c>
      <c r="D318" s="3" t="s">
        <v>6072</v>
      </c>
      <c r="E318" s="3" t="s">
        <v>6073</v>
      </c>
      <c r="F318" s="3" t="s">
        <v>91</v>
      </c>
      <c r="G318" s="3" t="s">
        <v>2753</v>
      </c>
    </row>
    <row r="319" spans="1:7" ht="45" customHeight="1" x14ac:dyDescent="0.25">
      <c r="A319" s="3" t="s">
        <v>1730</v>
      </c>
      <c r="B319" s="3" t="s">
        <v>6132</v>
      </c>
      <c r="C319" s="3" t="s">
        <v>174</v>
      </c>
      <c r="D319" s="3" t="s">
        <v>6133</v>
      </c>
      <c r="E319" s="3" t="s">
        <v>6134</v>
      </c>
      <c r="F319" s="3" t="s">
        <v>91</v>
      </c>
      <c r="G319" s="3" t="s">
        <v>2753</v>
      </c>
    </row>
    <row r="320" spans="1:7" ht="45" customHeight="1" x14ac:dyDescent="0.25">
      <c r="A320" s="3" t="s">
        <v>1734</v>
      </c>
      <c r="B320" s="3" t="s">
        <v>6135</v>
      </c>
      <c r="C320" s="3" t="s">
        <v>250</v>
      </c>
      <c r="D320" s="3" t="s">
        <v>5788</v>
      </c>
      <c r="E320" s="3" t="s">
        <v>5789</v>
      </c>
      <c r="F320" s="3" t="s">
        <v>91</v>
      </c>
      <c r="G320" s="3" t="s">
        <v>2753</v>
      </c>
    </row>
    <row r="321" spans="1:7" ht="45" customHeight="1" x14ac:dyDescent="0.25">
      <c r="A321" s="3" t="s">
        <v>1739</v>
      </c>
      <c r="B321" s="3" t="s">
        <v>6136</v>
      </c>
      <c r="C321" s="3" t="s">
        <v>98</v>
      </c>
      <c r="D321" s="3" t="s">
        <v>5673</v>
      </c>
      <c r="E321" s="3" t="s">
        <v>5674</v>
      </c>
      <c r="F321" s="3" t="s">
        <v>91</v>
      </c>
      <c r="G321" s="3" t="s">
        <v>2753</v>
      </c>
    </row>
    <row r="322" spans="1:7" ht="45" customHeight="1" x14ac:dyDescent="0.25">
      <c r="A322" s="3" t="s">
        <v>1743</v>
      </c>
      <c r="B322" s="3" t="s">
        <v>6137</v>
      </c>
      <c r="C322" s="3" t="s">
        <v>165</v>
      </c>
      <c r="D322" s="3" t="s">
        <v>5690</v>
      </c>
      <c r="E322" s="3" t="s">
        <v>5691</v>
      </c>
      <c r="F322" s="3" t="s">
        <v>91</v>
      </c>
      <c r="G322" s="3" t="s">
        <v>2753</v>
      </c>
    </row>
    <row r="323" spans="1:7" ht="45" customHeight="1" x14ac:dyDescent="0.25">
      <c r="A323" s="3" t="s">
        <v>1748</v>
      </c>
      <c r="B323" s="3" t="s">
        <v>6138</v>
      </c>
      <c r="C323" s="3" t="s">
        <v>165</v>
      </c>
      <c r="D323" s="3" t="s">
        <v>5690</v>
      </c>
      <c r="E323" s="3" t="s">
        <v>5691</v>
      </c>
      <c r="F323" s="3" t="s">
        <v>91</v>
      </c>
      <c r="G323" s="3" t="s">
        <v>2753</v>
      </c>
    </row>
    <row r="324" spans="1:7" ht="45" customHeight="1" x14ac:dyDescent="0.25">
      <c r="A324" s="3" t="s">
        <v>1753</v>
      </c>
      <c r="B324" s="3" t="s">
        <v>6139</v>
      </c>
      <c r="C324" s="3" t="s">
        <v>279</v>
      </c>
      <c r="D324" s="3" t="s">
        <v>5767</v>
      </c>
      <c r="E324" s="3" t="s">
        <v>5768</v>
      </c>
      <c r="F324" s="3" t="s">
        <v>91</v>
      </c>
      <c r="G324" s="3" t="s">
        <v>2753</v>
      </c>
    </row>
    <row r="325" spans="1:7" ht="45" customHeight="1" x14ac:dyDescent="0.25">
      <c r="A325" s="3" t="s">
        <v>1758</v>
      </c>
      <c r="B325" s="3" t="s">
        <v>6140</v>
      </c>
      <c r="C325" s="3" t="s">
        <v>279</v>
      </c>
      <c r="D325" s="3" t="s">
        <v>5767</v>
      </c>
      <c r="E325" s="3" t="s">
        <v>5768</v>
      </c>
      <c r="F325" s="3" t="s">
        <v>91</v>
      </c>
      <c r="G325" s="3" t="s">
        <v>2753</v>
      </c>
    </row>
    <row r="326" spans="1:7" ht="45" customHeight="1" x14ac:dyDescent="0.25">
      <c r="A326" s="3" t="s">
        <v>1763</v>
      </c>
      <c r="B326" s="3" t="s">
        <v>6141</v>
      </c>
      <c r="C326" s="3" t="s">
        <v>115</v>
      </c>
      <c r="D326" s="3" t="s">
        <v>5686</v>
      </c>
      <c r="E326" s="3" t="s">
        <v>5687</v>
      </c>
      <c r="F326" s="3" t="s">
        <v>91</v>
      </c>
      <c r="G326" s="3" t="s">
        <v>2753</v>
      </c>
    </row>
    <row r="327" spans="1:7" ht="45" customHeight="1" x14ac:dyDescent="0.25">
      <c r="A327" s="3" t="s">
        <v>1766</v>
      </c>
      <c r="B327" s="3" t="s">
        <v>6142</v>
      </c>
      <c r="C327" s="3" t="s">
        <v>279</v>
      </c>
      <c r="D327" s="3" t="s">
        <v>5767</v>
      </c>
      <c r="E327" s="3" t="s">
        <v>5768</v>
      </c>
      <c r="F327" s="3" t="s">
        <v>91</v>
      </c>
      <c r="G327" s="3" t="s">
        <v>2753</v>
      </c>
    </row>
    <row r="328" spans="1:7" ht="45" customHeight="1" x14ac:dyDescent="0.25">
      <c r="A328" s="3" t="s">
        <v>1770</v>
      </c>
      <c r="B328" s="3" t="s">
        <v>6143</v>
      </c>
      <c r="C328" s="3" t="s">
        <v>98</v>
      </c>
      <c r="D328" s="3" t="s">
        <v>5673</v>
      </c>
      <c r="E328" s="3" t="s">
        <v>5674</v>
      </c>
      <c r="F328" s="3" t="s">
        <v>91</v>
      </c>
      <c r="G328" s="3" t="s">
        <v>2753</v>
      </c>
    </row>
    <row r="329" spans="1:7" ht="45" customHeight="1" x14ac:dyDescent="0.25">
      <c r="A329" s="3" t="s">
        <v>1774</v>
      </c>
      <c r="B329" s="3" t="s">
        <v>6144</v>
      </c>
      <c r="C329" s="3" t="s">
        <v>98</v>
      </c>
      <c r="D329" s="3" t="s">
        <v>5673</v>
      </c>
      <c r="E329" s="3" t="s">
        <v>5674</v>
      </c>
      <c r="F329" s="3" t="s">
        <v>91</v>
      </c>
      <c r="G329" s="3" t="s">
        <v>2753</v>
      </c>
    </row>
    <row r="330" spans="1:7" ht="45" customHeight="1" x14ac:dyDescent="0.25">
      <c r="A330" s="3" t="s">
        <v>1778</v>
      </c>
      <c r="B330" s="3" t="s">
        <v>6145</v>
      </c>
      <c r="C330" s="3" t="s">
        <v>174</v>
      </c>
      <c r="D330" s="3" t="s">
        <v>5693</v>
      </c>
      <c r="E330" s="3" t="s">
        <v>5694</v>
      </c>
      <c r="F330" s="3" t="s">
        <v>91</v>
      </c>
      <c r="G330" s="3" t="s">
        <v>2753</v>
      </c>
    </row>
    <row r="331" spans="1:7" ht="45" customHeight="1" x14ac:dyDescent="0.25">
      <c r="A331" s="3" t="s">
        <v>1783</v>
      </c>
      <c r="B331" s="3" t="s">
        <v>6146</v>
      </c>
      <c r="C331" s="3" t="s">
        <v>84</v>
      </c>
      <c r="D331" s="3" t="s">
        <v>5863</v>
      </c>
      <c r="E331" s="3" t="s">
        <v>5864</v>
      </c>
      <c r="F331" s="3" t="s">
        <v>91</v>
      </c>
      <c r="G331" s="3" t="s">
        <v>2753</v>
      </c>
    </row>
    <row r="332" spans="1:7" ht="45" customHeight="1" x14ac:dyDescent="0.25">
      <c r="A332" s="3" t="s">
        <v>1789</v>
      </c>
      <c r="B332" s="3" t="s">
        <v>6147</v>
      </c>
      <c r="C332" s="3" t="s">
        <v>165</v>
      </c>
      <c r="D332" s="3" t="s">
        <v>90</v>
      </c>
      <c r="E332" s="3" t="s">
        <v>90</v>
      </c>
      <c r="F332" s="3" t="s">
        <v>91</v>
      </c>
      <c r="G332" s="3" t="s">
        <v>2753</v>
      </c>
    </row>
    <row r="333" spans="1:7" ht="45" customHeight="1" x14ac:dyDescent="0.25">
      <c r="A333" s="3" t="s">
        <v>1793</v>
      </c>
      <c r="B333" s="3" t="s">
        <v>6148</v>
      </c>
      <c r="C333" s="3" t="s">
        <v>165</v>
      </c>
      <c r="D333" s="3" t="s">
        <v>5842</v>
      </c>
      <c r="E333" s="3" t="s">
        <v>5843</v>
      </c>
      <c r="F333" s="3" t="s">
        <v>91</v>
      </c>
      <c r="G333" s="3" t="s">
        <v>2753</v>
      </c>
    </row>
    <row r="334" spans="1:7" ht="45" customHeight="1" x14ac:dyDescent="0.25">
      <c r="A334" s="3" t="s">
        <v>1796</v>
      </c>
      <c r="B334" s="3" t="s">
        <v>6149</v>
      </c>
      <c r="C334" s="3" t="s">
        <v>174</v>
      </c>
      <c r="D334" s="3" t="s">
        <v>5863</v>
      </c>
      <c r="E334" s="3" t="s">
        <v>5864</v>
      </c>
      <c r="F334" s="3" t="s">
        <v>91</v>
      </c>
      <c r="G334" s="3" t="s">
        <v>2753</v>
      </c>
    </row>
    <row r="335" spans="1:7" ht="45" customHeight="1" x14ac:dyDescent="0.25">
      <c r="A335" s="3" t="s">
        <v>1800</v>
      </c>
      <c r="B335" s="3" t="s">
        <v>6150</v>
      </c>
      <c r="C335" s="3" t="s">
        <v>279</v>
      </c>
      <c r="D335" s="3" t="s">
        <v>5767</v>
      </c>
      <c r="E335" s="3" t="s">
        <v>5768</v>
      </c>
      <c r="F335" s="3" t="s">
        <v>91</v>
      </c>
      <c r="G335" s="3" t="s">
        <v>2753</v>
      </c>
    </row>
    <row r="336" spans="1:7" ht="45" customHeight="1" x14ac:dyDescent="0.25">
      <c r="A336" s="3" t="s">
        <v>1804</v>
      </c>
      <c r="B336" s="3" t="s">
        <v>6151</v>
      </c>
      <c r="C336" s="3" t="s">
        <v>514</v>
      </c>
      <c r="D336" s="3" t="s">
        <v>5859</v>
      </c>
      <c r="E336" s="3" t="s">
        <v>5860</v>
      </c>
      <c r="F336" s="3" t="s">
        <v>91</v>
      </c>
      <c r="G336" s="3" t="s">
        <v>2753</v>
      </c>
    </row>
    <row r="337" spans="1:7" ht="45" customHeight="1" x14ac:dyDescent="0.25">
      <c r="A337" s="3" t="s">
        <v>1807</v>
      </c>
      <c r="B337" s="3" t="s">
        <v>6152</v>
      </c>
      <c r="C337" s="3" t="s">
        <v>84</v>
      </c>
      <c r="D337" s="3" t="s">
        <v>90</v>
      </c>
      <c r="E337" s="3" t="s">
        <v>90</v>
      </c>
      <c r="F337" s="3" t="s">
        <v>91</v>
      </c>
      <c r="G337" s="3" t="s">
        <v>2753</v>
      </c>
    </row>
    <row r="338" spans="1:7" ht="45" customHeight="1" x14ac:dyDescent="0.25">
      <c r="A338" s="3" t="s">
        <v>1811</v>
      </c>
      <c r="B338" s="3" t="s">
        <v>6153</v>
      </c>
      <c r="C338" s="3" t="s">
        <v>514</v>
      </c>
      <c r="D338" s="3" t="s">
        <v>5859</v>
      </c>
      <c r="E338" s="3" t="s">
        <v>5860</v>
      </c>
      <c r="F338" s="3" t="s">
        <v>91</v>
      </c>
      <c r="G338" s="3" t="s">
        <v>2753</v>
      </c>
    </row>
    <row r="339" spans="1:7" ht="45" customHeight="1" x14ac:dyDescent="0.25">
      <c r="A339" s="3" t="s">
        <v>1815</v>
      </c>
      <c r="B339" s="3" t="s">
        <v>6154</v>
      </c>
      <c r="C339" s="3" t="s">
        <v>474</v>
      </c>
      <c r="D339" s="3" t="s">
        <v>5898</v>
      </c>
      <c r="E339" s="3" t="s">
        <v>5899</v>
      </c>
      <c r="F339" s="3" t="s">
        <v>91</v>
      </c>
      <c r="G339" s="3" t="s">
        <v>2753</v>
      </c>
    </row>
    <row r="340" spans="1:7" ht="45" customHeight="1" x14ac:dyDescent="0.25">
      <c r="A340" s="3" t="s">
        <v>1819</v>
      </c>
      <c r="B340" s="3" t="s">
        <v>6155</v>
      </c>
      <c r="C340" s="3" t="s">
        <v>84</v>
      </c>
      <c r="D340" s="3" t="s">
        <v>5898</v>
      </c>
      <c r="E340" s="3" t="s">
        <v>5899</v>
      </c>
      <c r="F340" s="3" t="s">
        <v>91</v>
      </c>
      <c r="G340" s="3" t="s">
        <v>2753</v>
      </c>
    </row>
    <row r="341" spans="1:7" ht="45" customHeight="1" x14ac:dyDescent="0.25">
      <c r="A341" s="3" t="s">
        <v>1824</v>
      </c>
      <c r="B341" s="3" t="s">
        <v>6156</v>
      </c>
      <c r="C341" s="3" t="s">
        <v>474</v>
      </c>
      <c r="D341" s="3" t="s">
        <v>5978</v>
      </c>
      <c r="E341" s="3" t="s">
        <v>5979</v>
      </c>
      <c r="F341" s="3" t="s">
        <v>91</v>
      </c>
      <c r="G341" s="3" t="s">
        <v>2753</v>
      </c>
    </row>
    <row r="342" spans="1:7" ht="45" customHeight="1" x14ac:dyDescent="0.25">
      <c r="A342" s="3" t="s">
        <v>1828</v>
      </c>
      <c r="B342" s="3" t="s">
        <v>6157</v>
      </c>
      <c r="C342" s="3" t="s">
        <v>84</v>
      </c>
      <c r="D342" s="3" t="s">
        <v>6158</v>
      </c>
      <c r="E342" s="3" t="s">
        <v>6159</v>
      </c>
      <c r="F342" s="3" t="s">
        <v>91</v>
      </c>
      <c r="G342" s="3" t="s">
        <v>2753</v>
      </c>
    </row>
    <row r="343" spans="1:7" ht="45" customHeight="1" x14ac:dyDescent="0.25">
      <c r="A343" s="3" t="s">
        <v>1833</v>
      </c>
      <c r="B343" s="3" t="s">
        <v>6160</v>
      </c>
      <c r="C343" s="3" t="s">
        <v>279</v>
      </c>
      <c r="D343" s="3" t="s">
        <v>5975</v>
      </c>
      <c r="E343" s="3" t="s">
        <v>5976</v>
      </c>
      <c r="F343" s="3" t="s">
        <v>91</v>
      </c>
      <c r="G343" s="3" t="s">
        <v>2753</v>
      </c>
    </row>
    <row r="344" spans="1:7" ht="45" customHeight="1" x14ac:dyDescent="0.25">
      <c r="A344" s="3" t="s">
        <v>1838</v>
      </c>
      <c r="B344" s="3" t="s">
        <v>6161</v>
      </c>
      <c r="C344" s="3" t="s">
        <v>84</v>
      </c>
      <c r="D344" s="3" t="s">
        <v>5978</v>
      </c>
      <c r="E344" s="3" t="s">
        <v>5979</v>
      </c>
      <c r="F344" s="3" t="s">
        <v>91</v>
      </c>
      <c r="G344" s="3" t="s">
        <v>2753</v>
      </c>
    </row>
    <row r="345" spans="1:7" ht="45" customHeight="1" x14ac:dyDescent="0.25">
      <c r="A345" s="3" t="s">
        <v>1842</v>
      </c>
      <c r="B345" s="3" t="s">
        <v>6162</v>
      </c>
      <c r="C345" s="3" t="s">
        <v>279</v>
      </c>
      <c r="D345" s="3" t="s">
        <v>5975</v>
      </c>
      <c r="E345" s="3" t="s">
        <v>5976</v>
      </c>
      <c r="F345" s="3" t="s">
        <v>91</v>
      </c>
      <c r="G345" s="3" t="s">
        <v>2753</v>
      </c>
    </row>
    <row r="346" spans="1:7" ht="45" customHeight="1" x14ac:dyDescent="0.25">
      <c r="A346" s="3" t="s">
        <v>1847</v>
      </c>
      <c r="B346" s="3" t="s">
        <v>6163</v>
      </c>
      <c r="C346" s="3" t="s">
        <v>84</v>
      </c>
      <c r="D346" s="3" t="s">
        <v>6164</v>
      </c>
      <c r="E346" s="3" t="s">
        <v>6165</v>
      </c>
      <c r="F346" s="3" t="s">
        <v>91</v>
      </c>
      <c r="G346" s="3" t="s">
        <v>2753</v>
      </c>
    </row>
    <row r="347" spans="1:7" ht="45" customHeight="1" x14ac:dyDescent="0.25">
      <c r="A347" s="3" t="s">
        <v>1852</v>
      </c>
      <c r="B347" s="3" t="s">
        <v>6166</v>
      </c>
      <c r="C347" s="3" t="s">
        <v>1849</v>
      </c>
      <c r="D347" s="3" t="s">
        <v>90</v>
      </c>
      <c r="E347" s="3" t="s">
        <v>90</v>
      </c>
      <c r="F347" s="3" t="s">
        <v>91</v>
      </c>
      <c r="G347" s="3" t="s">
        <v>2753</v>
      </c>
    </row>
    <row r="348" spans="1:7" ht="45" customHeight="1" x14ac:dyDescent="0.25">
      <c r="A348" s="3" t="s">
        <v>1856</v>
      </c>
      <c r="B348" s="3" t="s">
        <v>6167</v>
      </c>
      <c r="C348" s="3" t="s">
        <v>1854</v>
      </c>
      <c r="D348" s="3" t="s">
        <v>90</v>
      </c>
      <c r="E348" s="3" t="s">
        <v>90</v>
      </c>
      <c r="F348" s="3" t="s">
        <v>91</v>
      </c>
      <c r="G348" s="3" t="s">
        <v>2753</v>
      </c>
    </row>
    <row r="349" spans="1:7" ht="45" customHeight="1" x14ac:dyDescent="0.25">
      <c r="A349" s="3" t="s">
        <v>1859</v>
      </c>
      <c r="B349" s="3" t="s">
        <v>6168</v>
      </c>
      <c r="C349" s="3" t="s">
        <v>98</v>
      </c>
      <c r="D349" s="3" t="s">
        <v>90</v>
      </c>
      <c r="E349" s="3" t="s">
        <v>90</v>
      </c>
      <c r="F349" s="3" t="s">
        <v>91</v>
      </c>
      <c r="G349" s="3" t="s">
        <v>2753</v>
      </c>
    </row>
    <row r="350" spans="1:7" ht="45" customHeight="1" x14ac:dyDescent="0.25">
      <c r="A350" s="3" t="s">
        <v>1862</v>
      </c>
      <c r="B350" s="3" t="s">
        <v>6169</v>
      </c>
      <c r="C350" s="3" t="s">
        <v>98</v>
      </c>
      <c r="D350" s="3" t="s">
        <v>5673</v>
      </c>
      <c r="E350" s="3" t="s">
        <v>5674</v>
      </c>
      <c r="F350" s="3" t="s">
        <v>91</v>
      </c>
      <c r="G350" s="3" t="s">
        <v>2753</v>
      </c>
    </row>
    <row r="351" spans="1:7" ht="45" customHeight="1" x14ac:dyDescent="0.25">
      <c r="A351" s="3" t="s">
        <v>1867</v>
      </c>
      <c r="B351" s="3" t="s">
        <v>6170</v>
      </c>
      <c r="C351" s="3" t="s">
        <v>1864</v>
      </c>
      <c r="D351" s="3" t="s">
        <v>5690</v>
      </c>
      <c r="E351" s="3" t="s">
        <v>5691</v>
      </c>
      <c r="F351" s="3" t="s">
        <v>91</v>
      </c>
      <c r="G351" s="3" t="s">
        <v>2753</v>
      </c>
    </row>
    <row r="352" spans="1:7" ht="45" customHeight="1" x14ac:dyDescent="0.25">
      <c r="A352" s="3" t="s">
        <v>1870</v>
      </c>
      <c r="B352" s="3" t="s">
        <v>6171</v>
      </c>
      <c r="C352" s="3" t="s">
        <v>98</v>
      </c>
      <c r="D352" s="3" t="s">
        <v>5673</v>
      </c>
      <c r="E352" s="3" t="s">
        <v>5674</v>
      </c>
      <c r="F352" s="3" t="s">
        <v>91</v>
      </c>
      <c r="G352" s="3" t="s">
        <v>2753</v>
      </c>
    </row>
    <row r="353" spans="1:7" ht="45" customHeight="1" x14ac:dyDescent="0.25">
      <c r="A353" s="3" t="s">
        <v>1875</v>
      </c>
      <c r="B353" s="3" t="s">
        <v>6172</v>
      </c>
      <c r="C353" s="3" t="s">
        <v>115</v>
      </c>
      <c r="D353" s="3" t="s">
        <v>90</v>
      </c>
      <c r="E353" s="3" t="s">
        <v>90</v>
      </c>
      <c r="F353" s="3" t="s">
        <v>91</v>
      </c>
      <c r="G353" s="3" t="s">
        <v>2753</v>
      </c>
    </row>
    <row r="354" spans="1:7" ht="45" customHeight="1" x14ac:dyDescent="0.25">
      <c r="A354" s="3" t="s">
        <v>1881</v>
      </c>
      <c r="B354" s="3" t="s">
        <v>6173</v>
      </c>
      <c r="C354" s="3" t="s">
        <v>279</v>
      </c>
      <c r="D354" s="3" t="s">
        <v>5767</v>
      </c>
      <c r="E354" s="3" t="s">
        <v>5768</v>
      </c>
      <c r="F354" s="3" t="s">
        <v>91</v>
      </c>
      <c r="G354" s="3" t="s">
        <v>2753</v>
      </c>
    </row>
    <row r="355" spans="1:7" ht="45" customHeight="1" x14ac:dyDescent="0.25">
      <c r="A355" s="3" t="s">
        <v>1887</v>
      </c>
      <c r="B355" s="3" t="s">
        <v>6174</v>
      </c>
      <c r="C355" s="3" t="s">
        <v>279</v>
      </c>
      <c r="D355" s="3" t="s">
        <v>5993</v>
      </c>
      <c r="E355" s="3" t="s">
        <v>5994</v>
      </c>
      <c r="F355" s="3" t="s">
        <v>91</v>
      </c>
      <c r="G355" s="3" t="s">
        <v>2753</v>
      </c>
    </row>
    <row r="356" spans="1:7" ht="45" customHeight="1" x14ac:dyDescent="0.25">
      <c r="A356" s="3" t="s">
        <v>1891</v>
      </c>
      <c r="B356" s="3" t="s">
        <v>6175</v>
      </c>
      <c r="C356" s="3" t="s">
        <v>279</v>
      </c>
      <c r="D356" s="3" t="s">
        <v>5767</v>
      </c>
      <c r="E356" s="3" t="s">
        <v>5768</v>
      </c>
      <c r="F356" s="3" t="s">
        <v>91</v>
      </c>
      <c r="G356" s="3" t="s">
        <v>2753</v>
      </c>
    </row>
    <row r="357" spans="1:7" ht="45" customHeight="1" x14ac:dyDescent="0.25">
      <c r="A357" s="3" t="s">
        <v>1893</v>
      </c>
      <c r="B357" s="3" t="s">
        <v>6176</v>
      </c>
      <c r="C357" s="3" t="s">
        <v>174</v>
      </c>
      <c r="D357" s="3" t="s">
        <v>5693</v>
      </c>
      <c r="E357" s="3" t="s">
        <v>5694</v>
      </c>
      <c r="F357" s="3" t="s">
        <v>91</v>
      </c>
      <c r="G357" s="3" t="s">
        <v>2753</v>
      </c>
    </row>
    <row r="358" spans="1:7" ht="45" customHeight="1" x14ac:dyDescent="0.25">
      <c r="A358" s="3" t="s">
        <v>1895</v>
      </c>
      <c r="B358" s="3" t="s">
        <v>6177</v>
      </c>
      <c r="C358" s="3" t="s">
        <v>919</v>
      </c>
      <c r="D358" s="3" t="s">
        <v>5845</v>
      </c>
      <c r="E358" s="3" t="s">
        <v>5846</v>
      </c>
      <c r="F358" s="3" t="s">
        <v>91</v>
      </c>
      <c r="G358" s="3" t="s">
        <v>2753</v>
      </c>
    </row>
    <row r="359" spans="1:7" ht="45" customHeight="1" x14ac:dyDescent="0.25">
      <c r="A359" s="3" t="s">
        <v>1898</v>
      </c>
      <c r="B359" s="3" t="s">
        <v>6178</v>
      </c>
      <c r="C359" s="3" t="s">
        <v>98</v>
      </c>
      <c r="D359" s="3" t="s">
        <v>6014</v>
      </c>
      <c r="E359" s="3" t="s">
        <v>6015</v>
      </c>
      <c r="F359" s="3" t="s">
        <v>91</v>
      </c>
      <c r="G359" s="3" t="s">
        <v>2753</v>
      </c>
    </row>
    <row r="360" spans="1:7" ht="45" customHeight="1" x14ac:dyDescent="0.25">
      <c r="A360" s="3" t="s">
        <v>1902</v>
      </c>
      <c r="B360" s="3" t="s">
        <v>6179</v>
      </c>
      <c r="C360" s="3" t="s">
        <v>165</v>
      </c>
      <c r="D360" s="3" t="s">
        <v>5690</v>
      </c>
      <c r="E360" s="3" t="s">
        <v>5691</v>
      </c>
      <c r="F360" s="3" t="s">
        <v>91</v>
      </c>
      <c r="G360" s="3" t="s">
        <v>2753</v>
      </c>
    </row>
    <row r="361" spans="1:7" ht="45" customHeight="1" x14ac:dyDescent="0.25">
      <c r="A361" s="3" t="s">
        <v>1905</v>
      </c>
      <c r="B361" s="3" t="s">
        <v>6180</v>
      </c>
      <c r="C361" s="3" t="s">
        <v>250</v>
      </c>
      <c r="D361" s="3" t="s">
        <v>6010</v>
      </c>
      <c r="E361" s="3" t="s">
        <v>6011</v>
      </c>
      <c r="F361" s="3" t="s">
        <v>91</v>
      </c>
      <c r="G361" s="3" t="s">
        <v>2753</v>
      </c>
    </row>
    <row r="362" spans="1:7" ht="45" customHeight="1" x14ac:dyDescent="0.25">
      <c r="A362" s="3" t="s">
        <v>1909</v>
      </c>
      <c r="B362" s="3" t="s">
        <v>6181</v>
      </c>
      <c r="C362" s="3" t="s">
        <v>1341</v>
      </c>
      <c r="D362" s="3" t="s">
        <v>6005</v>
      </c>
      <c r="E362" s="3" t="s">
        <v>6006</v>
      </c>
      <c r="F362" s="3" t="s">
        <v>91</v>
      </c>
      <c r="G362" s="3" t="s">
        <v>2753</v>
      </c>
    </row>
    <row r="363" spans="1:7" ht="45" customHeight="1" x14ac:dyDescent="0.25">
      <c r="A363" s="3" t="s">
        <v>1913</v>
      </c>
      <c r="B363" s="3" t="s">
        <v>6182</v>
      </c>
      <c r="C363" s="3" t="s">
        <v>905</v>
      </c>
      <c r="D363" s="3" t="s">
        <v>5842</v>
      </c>
      <c r="E363" s="3" t="s">
        <v>5843</v>
      </c>
      <c r="F363" s="3" t="s">
        <v>91</v>
      </c>
      <c r="G363" s="3" t="s">
        <v>2753</v>
      </c>
    </row>
    <row r="364" spans="1:7" ht="45" customHeight="1" x14ac:dyDescent="0.25">
      <c r="A364" s="3" t="s">
        <v>1916</v>
      </c>
      <c r="B364" s="3" t="s">
        <v>6183</v>
      </c>
      <c r="C364" s="3" t="s">
        <v>1341</v>
      </c>
      <c r="D364" s="3" t="s">
        <v>6005</v>
      </c>
      <c r="E364" s="3" t="s">
        <v>6006</v>
      </c>
      <c r="F364" s="3" t="s">
        <v>91</v>
      </c>
      <c r="G364" s="3" t="s">
        <v>2753</v>
      </c>
    </row>
    <row r="365" spans="1:7" ht="45" customHeight="1" x14ac:dyDescent="0.25">
      <c r="A365" s="3" t="s">
        <v>1922</v>
      </c>
      <c r="B365" s="3" t="s">
        <v>6184</v>
      </c>
      <c r="C365" s="3" t="s">
        <v>250</v>
      </c>
      <c r="D365" s="3" t="s">
        <v>6185</v>
      </c>
      <c r="E365" s="3" t="s">
        <v>6186</v>
      </c>
      <c r="F365" s="3" t="s">
        <v>91</v>
      </c>
      <c r="G365" s="3" t="s">
        <v>2753</v>
      </c>
    </row>
    <row r="366" spans="1:7" ht="45" customHeight="1" x14ac:dyDescent="0.25">
      <c r="A366" s="3" t="s">
        <v>1926</v>
      </c>
      <c r="B366" s="3" t="s">
        <v>6187</v>
      </c>
      <c r="C366" s="3" t="s">
        <v>165</v>
      </c>
      <c r="D366" s="3" t="s">
        <v>6017</v>
      </c>
      <c r="E366" s="3" t="s">
        <v>6018</v>
      </c>
      <c r="F366" s="3" t="s">
        <v>91</v>
      </c>
      <c r="G366" s="3" t="s">
        <v>2753</v>
      </c>
    </row>
    <row r="367" spans="1:7" ht="45" customHeight="1" x14ac:dyDescent="0.25">
      <c r="A367" s="3" t="s">
        <v>1929</v>
      </c>
      <c r="B367" s="3" t="s">
        <v>6188</v>
      </c>
      <c r="C367" s="3" t="s">
        <v>474</v>
      </c>
      <c r="D367" s="3" t="s">
        <v>5898</v>
      </c>
      <c r="E367" s="3" t="s">
        <v>5899</v>
      </c>
      <c r="F367" s="3" t="s">
        <v>91</v>
      </c>
      <c r="G367" s="3" t="s">
        <v>2753</v>
      </c>
    </row>
    <row r="368" spans="1:7" ht="45" customHeight="1" x14ac:dyDescent="0.25">
      <c r="A368" s="3" t="s">
        <v>1933</v>
      </c>
      <c r="B368" s="3" t="s">
        <v>6189</v>
      </c>
      <c r="C368" s="3" t="s">
        <v>514</v>
      </c>
      <c r="D368" s="3" t="s">
        <v>5859</v>
      </c>
      <c r="E368" s="3" t="s">
        <v>5860</v>
      </c>
      <c r="F368" s="3" t="s">
        <v>91</v>
      </c>
      <c r="G368" s="3" t="s">
        <v>2753</v>
      </c>
    </row>
    <row r="369" spans="1:7" ht="45" customHeight="1" x14ac:dyDescent="0.25">
      <c r="A369" s="3" t="s">
        <v>1939</v>
      </c>
      <c r="B369" s="3" t="s">
        <v>6190</v>
      </c>
      <c r="C369" s="3" t="s">
        <v>98</v>
      </c>
      <c r="D369" s="3" t="s">
        <v>6191</v>
      </c>
      <c r="E369" s="3" t="s">
        <v>6192</v>
      </c>
      <c r="F369" s="3" t="s">
        <v>91</v>
      </c>
      <c r="G369" s="3" t="s">
        <v>2753</v>
      </c>
    </row>
    <row r="370" spans="1:7" ht="45" customHeight="1" x14ac:dyDescent="0.25">
      <c r="A370" s="3" t="s">
        <v>1945</v>
      </c>
      <c r="B370" s="3" t="s">
        <v>6193</v>
      </c>
      <c r="C370" s="3" t="s">
        <v>1941</v>
      </c>
      <c r="D370" s="3" t="s">
        <v>5894</v>
      </c>
      <c r="E370" s="3" t="s">
        <v>5895</v>
      </c>
      <c r="F370" s="3" t="s">
        <v>91</v>
      </c>
      <c r="G370" s="3" t="s">
        <v>2753</v>
      </c>
    </row>
    <row r="371" spans="1:7" ht="45" customHeight="1" x14ac:dyDescent="0.25">
      <c r="A371" s="3" t="s">
        <v>1951</v>
      </c>
      <c r="B371" s="3" t="s">
        <v>6194</v>
      </c>
      <c r="C371" s="3" t="s">
        <v>84</v>
      </c>
      <c r="D371" s="3" t="s">
        <v>90</v>
      </c>
      <c r="E371" s="3" t="s">
        <v>90</v>
      </c>
      <c r="F371" s="3" t="s">
        <v>91</v>
      </c>
      <c r="G371" s="3" t="s">
        <v>2753</v>
      </c>
    </row>
    <row r="372" spans="1:7" ht="45" customHeight="1" x14ac:dyDescent="0.25">
      <c r="A372" s="3" t="s">
        <v>1954</v>
      </c>
      <c r="B372" s="3" t="s">
        <v>6195</v>
      </c>
      <c r="C372" s="3" t="s">
        <v>279</v>
      </c>
      <c r="D372" s="3" t="s">
        <v>5975</v>
      </c>
      <c r="E372" s="3" t="s">
        <v>5976</v>
      </c>
      <c r="F372" s="3" t="s">
        <v>91</v>
      </c>
      <c r="G372" s="3" t="s">
        <v>2753</v>
      </c>
    </row>
    <row r="373" spans="1:7" ht="45" customHeight="1" x14ac:dyDescent="0.25">
      <c r="A373" s="3" t="s">
        <v>1959</v>
      </c>
      <c r="B373" s="3" t="s">
        <v>6196</v>
      </c>
      <c r="C373" s="3" t="s">
        <v>1956</v>
      </c>
      <c r="D373" s="3" t="s">
        <v>90</v>
      </c>
      <c r="E373" s="3" t="s">
        <v>90</v>
      </c>
      <c r="F373" s="3" t="s">
        <v>91</v>
      </c>
      <c r="G373" s="3" t="s">
        <v>2753</v>
      </c>
    </row>
    <row r="374" spans="1:7" ht="45" customHeight="1" x14ac:dyDescent="0.25">
      <c r="A374" s="3" t="s">
        <v>1965</v>
      </c>
      <c r="B374" s="3" t="s">
        <v>6197</v>
      </c>
      <c r="C374" s="3" t="s">
        <v>1961</v>
      </c>
      <c r="D374" s="3" t="s">
        <v>90</v>
      </c>
      <c r="E374" s="3" t="s">
        <v>90</v>
      </c>
      <c r="F374" s="3" t="s">
        <v>91</v>
      </c>
      <c r="G374" s="3" t="s">
        <v>2753</v>
      </c>
    </row>
    <row r="375" spans="1:7" ht="45" customHeight="1" x14ac:dyDescent="0.25">
      <c r="A375" s="3" t="s">
        <v>1969</v>
      </c>
      <c r="B375" s="3" t="s">
        <v>6198</v>
      </c>
      <c r="C375" s="3" t="s">
        <v>1967</v>
      </c>
      <c r="D375" s="3" t="s">
        <v>90</v>
      </c>
      <c r="E375" s="3" t="s">
        <v>90</v>
      </c>
      <c r="F375" s="3" t="s">
        <v>91</v>
      </c>
      <c r="G375" s="3" t="s">
        <v>2753</v>
      </c>
    </row>
    <row r="376" spans="1:7" ht="45" customHeight="1" x14ac:dyDescent="0.25">
      <c r="A376" s="3" t="s">
        <v>1974</v>
      </c>
      <c r="B376" s="3" t="s">
        <v>6199</v>
      </c>
      <c r="C376" s="3" t="s">
        <v>1971</v>
      </c>
      <c r="D376" s="3" t="s">
        <v>6200</v>
      </c>
      <c r="E376" s="3" t="s">
        <v>6201</v>
      </c>
      <c r="F376" s="3" t="s">
        <v>91</v>
      </c>
      <c r="G376" s="3" t="s">
        <v>2753</v>
      </c>
    </row>
    <row r="377" spans="1:7" ht="45" customHeight="1" x14ac:dyDescent="0.25">
      <c r="A377" s="3" t="s">
        <v>1977</v>
      </c>
      <c r="B377" s="3" t="s">
        <v>6202</v>
      </c>
      <c r="C377" s="3" t="s">
        <v>98</v>
      </c>
      <c r="D377" s="3" t="s">
        <v>5673</v>
      </c>
      <c r="E377" s="3" t="s">
        <v>5674</v>
      </c>
      <c r="F377" s="3" t="s">
        <v>91</v>
      </c>
      <c r="G377" s="3" t="s">
        <v>2753</v>
      </c>
    </row>
    <row r="378" spans="1:7" ht="45" customHeight="1" x14ac:dyDescent="0.25">
      <c r="A378" s="3" t="s">
        <v>1982</v>
      </c>
      <c r="B378" s="3" t="s">
        <v>6203</v>
      </c>
      <c r="C378" s="3" t="s">
        <v>279</v>
      </c>
      <c r="D378" s="3" t="s">
        <v>5767</v>
      </c>
      <c r="E378" s="3" t="s">
        <v>5768</v>
      </c>
      <c r="F378" s="3" t="s">
        <v>91</v>
      </c>
      <c r="G378" s="3" t="s">
        <v>2753</v>
      </c>
    </row>
    <row r="379" spans="1:7" ht="45" customHeight="1" x14ac:dyDescent="0.25">
      <c r="A379" s="3" t="s">
        <v>1985</v>
      </c>
      <c r="B379" s="3" t="s">
        <v>6204</v>
      </c>
      <c r="C379" s="3" t="s">
        <v>98</v>
      </c>
      <c r="D379" s="3" t="s">
        <v>5673</v>
      </c>
      <c r="E379" s="3" t="s">
        <v>5674</v>
      </c>
      <c r="F379" s="3" t="s">
        <v>91</v>
      </c>
      <c r="G379" s="3" t="s">
        <v>2753</v>
      </c>
    </row>
    <row r="380" spans="1:7" ht="45" customHeight="1" x14ac:dyDescent="0.25">
      <c r="A380" s="3" t="s">
        <v>1989</v>
      </c>
      <c r="B380" s="3" t="s">
        <v>6205</v>
      </c>
      <c r="C380" s="3" t="s">
        <v>279</v>
      </c>
      <c r="D380" s="3" t="s">
        <v>5767</v>
      </c>
      <c r="E380" s="3" t="s">
        <v>5768</v>
      </c>
      <c r="F380" s="3" t="s">
        <v>91</v>
      </c>
      <c r="G380" s="3" t="s">
        <v>2753</v>
      </c>
    </row>
    <row r="381" spans="1:7" ht="45" customHeight="1" x14ac:dyDescent="0.25">
      <c r="A381" s="3" t="s">
        <v>1993</v>
      </c>
      <c r="B381" s="3" t="s">
        <v>6206</v>
      </c>
      <c r="C381" s="3" t="s">
        <v>98</v>
      </c>
      <c r="D381" s="3" t="s">
        <v>6207</v>
      </c>
      <c r="E381" s="3" t="s">
        <v>6208</v>
      </c>
      <c r="F381" s="3" t="s">
        <v>91</v>
      </c>
      <c r="G381" s="3" t="s">
        <v>2753</v>
      </c>
    </row>
    <row r="382" spans="1:7" ht="45" customHeight="1" x14ac:dyDescent="0.25">
      <c r="A382" s="3" t="s">
        <v>1998</v>
      </c>
      <c r="B382" s="3" t="s">
        <v>6209</v>
      </c>
      <c r="C382" s="3" t="s">
        <v>279</v>
      </c>
      <c r="D382" s="3" t="s">
        <v>5767</v>
      </c>
      <c r="E382" s="3" t="s">
        <v>5768</v>
      </c>
      <c r="F382" s="3" t="s">
        <v>91</v>
      </c>
      <c r="G382" s="3" t="s">
        <v>2753</v>
      </c>
    </row>
    <row r="383" spans="1:7" ht="45" customHeight="1" x14ac:dyDescent="0.25">
      <c r="A383" s="3" t="s">
        <v>2001</v>
      </c>
      <c r="B383" s="3" t="s">
        <v>6210</v>
      </c>
      <c r="C383" s="3" t="s">
        <v>84</v>
      </c>
      <c r="D383" s="3" t="s">
        <v>5693</v>
      </c>
      <c r="E383" s="3" t="s">
        <v>5694</v>
      </c>
      <c r="F383" s="3" t="s">
        <v>91</v>
      </c>
      <c r="G383" s="3" t="s">
        <v>2753</v>
      </c>
    </row>
    <row r="384" spans="1:7" ht="45" customHeight="1" x14ac:dyDescent="0.25">
      <c r="A384" s="3" t="s">
        <v>2004</v>
      </c>
      <c r="B384" s="3" t="s">
        <v>6211</v>
      </c>
      <c r="C384" s="3" t="s">
        <v>250</v>
      </c>
      <c r="D384" s="3" t="s">
        <v>5788</v>
      </c>
      <c r="E384" s="3" t="s">
        <v>5789</v>
      </c>
      <c r="F384" s="3" t="s">
        <v>91</v>
      </c>
      <c r="G384" s="3" t="s">
        <v>2753</v>
      </c>
    </row>
    <row r="385" spans="1:7" ht="45" customHeight="1" x14ac:dyDescent="0.25">
      <c r="A385" s="3" t="s">
        <v>2007</v>
      </c>
      <c r="B385" s="3" t="s">
        <v>6212</v>
      </c>
      <c r="C385" s="3" t="s">
        <v>115</v>
      </c>
      <c r="D385" s="3" t="s">
        <v>5686</v>
      </c>
      <c r="E385" s="3" t="s">
        <v>5687</v>
      </c>
      <c r="F385" s="3" t="s">
        <v>91</v>
      </c>
      <c r="G385" s="3" t="s">
        <v>2753</v>
      </c>
    </row>
    <row r="386" spans="1:7" ht="45" customHeight="1" x14ac:dyDescent="0.25">
      <c r="A386" s="3" t="s">
        <v>2011</v>
      </c>
      <c r="B386" s="3" t="s">
        <v>6213</v>
      </c>
      <c r="C386" s="3" t="s">
        <v>279</v>
      </c>
      <c r="D386" s="3" t="s">
        <v>5767</v>
      </c>
      <c r="E386" s="3" t="s">
        <v>5768</v>
      </c>
      <c r="F386" s="3" t="s">
        <v>91</v>
      </c>
      <c r="G386" s="3" t="s">
        <v>2753</v>
      </c>
    </row>
    <row r="387" spans="1:7" ht="45" customHeight="1" x14ac:dyDescent="0.25">
      <c r="A387" s="3" t="s">
        <v>2016</v>
      </c>
      <c r="B387" s="3" t="s">
        <v>6214</v>
      </c>
      <c r="C387" s="3" t="s">
        <v>514</v>
      </c>
      <c r="D387" s="3" t="s">
        <v>5782</v>
      </c>
      <c r="E387" s="3" t="s">
        <v>5783</v>
      </c>
      <c r="F387" s="3" t="s">
        <v>91</v>
      </c>
      <c r="G387" s="3" t="s">
        <v>2753</v>
      </c>
    </row>
    <row r="388" spans="1:7" ht="45" customHeight="1" x14ac:dyDescent="0.25">
      <c r="A388" s="3" t="s">
        <v>2020</v>
      </c>
      <c r="B388" s="3" t="s">
        <v>6215</v>
      </c>
      <c r="C388" s="3" t="s">
        <v>279</v>
      </c>
      <c r="D388" s="3" t="s">
        <v>5767</v>
      </c>
      <c r="E388" s="3" t="s">
        <v>5768</v>
      </c>
      <c r="F388" s="3" t="s">
        <v>91</v>
      </c>
      <c r="G388" s="3" t="s">
        <v>2753</v>
      </c>
    </row>
    <row r="389" spans="1:7" ht="45" customHeight="1" x14ac:dyDescent="0.25">
      <c r="A389" s="3" t="s">
        <v>2024</v>
      </c>
      <c r="B389" s="3" t="s">
        <v>6216</v>
      </c>
      <c r="C389" s="3" t="s">
        <v>279</v>
      </c>
      <c r="D389" s="3" t="s">
        <v>5845</v>
      </c>
      <c r="E389" s="3" t="s">
        <v>5846</v>
      </c>
      <c r="F389" s="3" t="s">
        <v>91</v>
      </c>
      <c r="G389" s="3" t="s">
        <v>2753</v>
      </c>
    </row>
    <row r="390" spans="1:7" ht="45" customHeight="1" x14ac:dyDescent="0.25">
      <c r="A390" s="3" t="s">
        <v>2027</v>
      </c>
      <c r="B390" s="3" t="s">
        <v>6217</v>
      </c>
      <c r="C390" s="3" t="s">
        <v>1341</v>
      </c>
      <c r="D390" s="3" t="s">
        <v>6005</v>
      </c>
      <c r="E390" s="3" t="s">
        <v>6006</v>
      </c>
      <c r="F390" s="3" t="s">
        <v>91</v>
      </c>
      <c r="G390" s="3" t="s">
        <v>2753</v>
      </c>
    </row>
    <row r="391" spans="1:7" ht="45" customHeight="1" x14ac:dyDescent="0.25">
      <c r="A391" s="3" t="s">
        <v>2031</v>
      </c>
      <c r="B391" s="3" t="s">
        <v>6218</v>
      </c>
      <c r="C391" s="3" t="s">
        <v>1341</v>
      </c>
      <c r="D391" s="3" t="s">
        <v>6005</v>
      </c>
      <c r="E391" s="3" t="s">
        <v>6006</v>
      </c>
      <c r="F391" s="3" t="s">
        <v>91</v>
      </c>
      <c r="G391" s="3" t="s">
        <v>2753</v>
      </c>
    </row>
    <row r="392" spans="1:7" ht="45" customHeight="1" x14ac:dyDescent="0.25">
      <c r="A392" s="3" t="s">
        <v>2036</v>
      </c>
      <c r="B392" s="3" t="s">
        <v>6219</v>
      </c>
      <c r="C392" s="3" t="s">
        <v>1341</v>
      </c>
      <c r="D392" s="3" t="s">
        <v>6005</v>
      </c>
      <c r="E392" s="3" t="s">
        <v>6006</v>
      </c>
      <c r="F392" s="3" t="s">
        <v>91</v>
      </c>
      <c r="G392" s="3" t="s">
        <v>2753</v>
      </c>
    </row>
    <row r="393" spans="1:7" ht="45" customHeight="1" x14ac:dyDescent="0.25">
      <c r="A393" s="3" t="s">
        <v>2040</v>
      </c>
      <c r="B393" s="3" t="s">
        <v>6220</v>
      </c>
      <c r="C393" s="3" t="s">
        <v>514</v>
      </c>
      <c r="D393" s="3" t="s">
        <v>90</v>
      </c>
      <c r="E393" s="3" t="s">
        <v>90</v>
      </c>
      <c r="F393" s="3" t="s">
        <v>91</v>
      </c>
      <c r="G393" s="3" t="s">
        <v>2753</v>
      </c>
    </row>
    <row r="394" spans="1:7" ht="45" customHeight="1" x14ac:dyDescent="0.25">
      <c r="A394" s="3" t="s">
        <v>2046</v>
      </c>
      <c r="B394" s="3" t="s">
        <v>6221</v>
      </c>
      <c r="C394" s="3" t="s">
        <v>174</v>
      </c>
      <c r="D394" s="3" t="s">
        <v>6222</v>
      </c>
      <c r="E394" s="3" t="s">
        <v>6223</v>
      </c>
      <c r="F394" s="3" t="s">
        <v>91</v>
      </c>
      <c r="G394" s="3" t="s">
        <v>2753</v>
      </c>
    </row>
    <row r="395" spans="1:7" ht="45" customHeight="1" x14ac:dyDescent="0.25">
      <c r="A395" s="3" t="s">
        <v>2050</v>
      </c>
      <c r="B395" s="3" t="s">
        <v>6224</v>
      </c>
      <c r="C395" s="3" t="s">
        <v>174</v>
      </c>
      <c r="D395" s="3" t="s">
        <v>5898</v>
      </c>
      <c r="E395" s="3" t="s">
        <v>5899</v>
      </c>
      <c r="F395" s="3" t="s">
        <v>91</v>
      </c>
      <c r="G395" s="3" t="s">
        <v>2753</v>
      </c>
    </row>
    <row r="396" spans="1:7" ht="45" customHeight="1" x14ac:dyDescent="0.25">
      <c r="A396" s="3" t="s">
        <v>2055</v>
      </c>
      <c r="B396" s="3" t="s">
        <v>6225</v>
      </c>
      <c r="C396" s="3" t="s">
        <v>165</v>
      </c>
      <c r="D396" s="3" t="s">
        <v>6017</v>
      </c>
      <c r="E396" s="3" t="s">
        <v>6018</v>
      </c>
      <c r="F396" s="3" t="s">
        <v>91</v>
      </c>
      <c r="G396" s="3" t="s">
        <v>2753</v>
      </c>
    </row>
    <row r="397" spans="1:7" ht="45" customHeight="1" x14ac:dyDescent="0.25">
      <c r="A397" s="3" t="s">
        <v>2060</v>
      </c>
      <c r="B397" s="3" t="s">
        <v>6226</v>
      </c>
      <c r="C397" s="3" t="s">
        <v>279</v>
      </c>
      <c r="D397" s="3" t="s">
        <v>6227</v>
      </c>
      <c r="E397" s="3" t="s">
        <v>6228</v>
      </c>
      <c r="F397" s="3" t="s">
        <v>91</v>
      </c>
      <c r="G397" s="3" t="s">
        <v>2753</v>
      </c>
    </row>
    <row r="398" spans="1:7" ht="45" customHeight="1" x14ac:dyDescent="0.25">
      <c r="A398" s="3" t="s">
        <v>2066</v>
      </c>
      <c r="B398" s="3" t="s">
        <v>6229</v>
      </c>
      <c r="C398" s="3" t="s">
        <v>514</v>
      </c>
      <c r="D398" s="3" t="s">
        <v>6230</v>
      </c>
      <c r="E398" s="3" t="s">
        <v>6231</v>
      </c>
      <c r="F398" s="3" t="s">
        <v>91</v>
      </c>
      <c r="G398" s="3" t="s">
        <v>2753</v>
      </c>
    </row>
    <row r="399" spans="1:7" ht="45" customHeight="1" x14ac:dyDescent="0.25">
      <c r="A399" s="3" t="s">
        <v>2071</v>
      </c>
      <c r="B399" s="3" t="s">
        <v>6232</v>
      </c>
      <c r="C399" s="3" t="s">
        <v>2068</v>
      </c>
      <c r="D399" s="3" t="s">
        <v>6200</v>
      </c>
      <c r="E399" s="3" t="s">
        <v>6201</v>
      </c>
      <c r="F399" s="3" t="s">
        <v>91</v>
      </c>
      <c r="G399" s="3" t="s">
        <v>2753</v>
      </c>
    </row>
    <row r="400" spans="1:7" ht="45" customHeight="1" x14ac:dyDescent="0.25">
      <c r="A400" s="3" t="s">
        <v>2076</v>
      </c>
      <c r="B400" s="3" t="s">
        <v>6233</v>
      </c>
      <c r="C400" s="3" t="s">
        <v>2068</v>
      </c>
      <c r="D400" s="3" t="s">
        <v>6200</v>
      </c>
      <c r="E400" s="3" t="s">
        <v>6201</v>
      </c>
      <c r="F400" s="3" t="s">
        <v>91</v>
      </c>
      <c r="G400" s="3" t="s">
        <v>2753</v>
      </c>
    </row>
    <row r="401" spans="1:7" ht="45" customHeight="1" x14ac:dyDescent="0.25">
      <c r="A401" s="3" t="s">
        <v>2080</v>
      </c>
      <c r="B401" s="3" t="s">
        <v>6234</v>
      </c>
      <c r="C401" s="3" t="s">
        <v>2078</v>
      </c>
      <c r="D401" s="3" t="s">
        <v>6200</v>
      </c>
      <c r="E401" s="3" t="s">
        <v>6201</v>
      </c>
      <c r="F401" s="3" t="s">
        <v>91</v>
      </c>
      <c r="G401" s="3" t="s">
        <v>2753</v>
      </c>
    </row>
    <row r="402" spans="1:7" ht="45" customHeight="1" x14ac:dyDescent="0.25">
      <c r="A402" s="3" t="s">
        <v>2084</v>
      </c>
      <c r="B402" s="3" t="s">
        <v>6235</v>
      </c>
      <c r="C402" s="3" t="s">
        <v>2078</v>
      </c>
      <c r="D402" s="3" t="s">
        <v>6200</v>
      </c>
      <c r="E402" s="3" t="s">
        <v>6201</v>
      </c>
      <c r="F402" s="3" t="s">
        <v>91</v>
      </c>
      <c r="G402" s="3" t="s">
        <v>2753</v>
      </c>
    </row>
    <row r="403" spans="1:7" ht="45" customHeight="1" x14ac:dyDescent="0.25">
      <c r="A403" s="3" t="s">
        <v>2088</v>
      </c>
      <c r="B403" s="3" t="s">
        <v>6236</v>
      </c>
      <c r="C403" s="3" t="s">
        <v>514</v>
      </c>
      <c r="D403" s="3" t="s">
        <v>5782</v>
      </c>
      <c r="E403" s="3" t="s">
        <v>5783</v>
      </c>
      <c r="F403" s="3" t="s">
        <v>91</v>
      </c>
      <c r="G403" s="3" t="s">
        <v>2753</v>
      </c>
    </row>
    <row r="404" spans="1:7" ht="45" customHeight="1" x14ac:dyDescent="0.25">
      <c r="A404" s="3" t="s">
        <v>2092</v>
      </c>
      <c r="B404" s="3" t="s">
        <v>6237</v>
      </c>
      <c r="C404" s="3" t="s">
        <v>98</v>
      </c>
      <c r="D404" s="3" t="s">
        <v>5673</v>
      </c>
      <c r="E404" s="3" t="s">
        <v>5674</v>
      </c>
      <c r="F404" s="3" t="s">
        <v>91</v>
      </c>
      <c r="G404" s="3" t="s">
        <v>2753</v>
      </c>
    </row>
    <row r="405" spans="1:7" ht="45" customHeight="1" x14ac:dyDescent="0.25">
      <c r="A405" s="3" t="s">
        <v>2097</v>
      </c>
      <c r="B405" s="3" t="s">
        <v>6238</v>
      </c>
      <c r="C405" s="3" t="s">
        <v>474</v>
      </c>
      <c r="D405" s="3" t="s">
        <v>6239</v>
      </c>
      <c r="E405" s="3" t="s">
        <v>6240</v>
      </c>
      <c r="F405" s="3" t="s">
        <v>91</v>
      </c>
      <c r="G405" s="3" t="s">
        <v>2753</v>
      </c>
    </row>
    <row r="406" spans="1:7" ht="45" customHeight="1" x14ac:dyDescent="0.25">
      <c r="A406" s="3" t="s">
        <v>2102</v>
      </c>
      <c r="B406" s="3" t="s">
        <v>6241</v>
      </c>
      <c r="C406" s="3" t="s">
        <v>98</v>
      </c>
      <c r="D406" s="3" t="s">
        <v>5673</v>
      </c>
      <c r="E406" s="3" t="s">
        <v>5674</v>
      </c>
      <c r="F406" s="3" t="s">
        <v>91</v>
      </c>
      <c r="G406" s="3" t="s">
        <v>2753</v>
      </c>
    </row>
    <row r="407" spans="1:7" ht="45" customHeight="1" x14ac:dyDescent="0.25">
      <c r="A407" s="3" t="s">
        <v>2105</v>
      </c>
      <c r="B407" s="3" t="s">
        <v>6242</v>
      </c>
      <c r="C407" s="3" t="s">
        <v>279</v>
      </c>
      <c r="D407" s="3" t="s">
        <v>5721</v>
      </c>
      <c r="E407" s="3" t="s">
        <v>5722</v>
      </c>
      <c r="F407" s="3" t="s">
        <v>91</v>
      </c>
      <c r="G407" s="3" t="s">
        <v>2753</v>
      </c>
    </row>
    <row r="408" spans="1:7" ht="45" customHeight="1" x14ac:dyDescent="0.25">
      <c r="A408" s="3" t="s">
        <v>2107</v>
      </c>
      <c r="B408" s="3" t="s">
        <v>6243</v>
      </c>
      <c r="C408" s="3" t="s">
        <v>165</v>
      </c>
      <c r="D408" s="3" t="s">
        <v>5690</v>
      </c>
      <c r="E408" s="3" t="s">
        <v>5691</v>
      </c>
      <c r="F408" s="3" t="s">
        <v>91</v>
      </c>
      <c r="G408" s="3" t="s">
        <v>2753</v>
      </c>
    </row>
    <row r="409" spans="1:7" ht="45" customHeight="1" x14ac:dyDescent="0.25">
      <c r="A409" s="3" t="s">
        <v>2111</v>
      </c>
      <c r="B409" s="3" t="s">
        <v>6244</v>
      </c>
      <c r="C409" s="3" t="s">
        <v>165</v>
      </c>
      <c r="D409" s="3" t="s">
        <v>5690</v>
      </c>
      <c r="E409" s="3" t="s">
        <v>5691</v>
      </c>
      <c r="F409" s="3" t="s">
        <v>91</v>
      </c>
      <c r="G409" s="3" t="s">
        <v>2753</v>
      </c>
    </row>
    <row r="410" spans="1:7" ht="45" customHeight="1" x14ac:dyDescent="0.25">
      <c r="A410" s="3" t="s">
        <v>2114</v>
      </c>
      <c r="B410" s="3" t="s">
        <v>6245</v>
      </c>
      <c r="C410" s="3" t="s">
        <v>250</v>
      </c>
      <c r="D410" s="3" t="s">
        <v>5788</v>
      </c>
      <c r="E410" s="3" t="s">
        <v>5789</v>
      </c>
      <c r="F410" s="3" t="s">
        <v>91</v>
      </c>
      <c r="G410" s="3" t="s">
        <v>2753</v>
      </c>
    </row>
    <row r="411" spans="1:7" ht="45" customHeight="1" x14ac:dyDescent="0.25">
      <c r="A411" s="3" t="s">
        <v>2118</v>
      </c>
      <c r="B411" s="3" t="s">
        <v>6246</v>
      </c>
      <c r="C411" s="3" t="s">
        <v>165</v>
      </c>
      <c r="D411" s="3" t="s">
        <v>5690</v>
      </c>
      <c r="E411" s="3" t="s">
        <v>5691</v>
      </c>
      <c r="F411" s="3" t="s">
        <v>91</v>
      </c>
      <c r="G411" s="3" t="s">
        <v>2753</v>
      </c>
    </row>
    <row r="412" spans="1:7" ht="45" customHeight="1" x14ac:dyDescent="0.25">
      <c r="A412" s="3" t="s">
        <v>2122</v>
      </c>
      <c r="B412" s="3" t="s">
        <v>6247</v>
      </c>
      <c r="C412" s="3" t="s">
        <v>514</v>
      </c>
      <c r="D412" s="3" t="s">
        <v>5782</v>
      </c>
      <c r="E412" s="3" t="s">
        <v>5783</v>
      </c>
      <c r="F412" s="3" t="s">
        <v>91</v>
      </c>
      <c r="G412" s="3" t="s">
        <v>2753</v>
      </c>
    </row>
    <row r="413" spans="1:7" ht="45" customHeight="1" x14ac:dyDescent="0.25">
      <c r="A413" s="3" t="s">
        <v>2126</v>
      </c>
      <c r="B413" s="3" t="s">
        <v>6248</v>
      </c>
      <c r="C413" s="3" t="s">
        <v>1055</v>
      </c>
      <c r="D413" s="3" t="s">
        <v>5690</v>
      </c>
      <c r="E413" s="3" t="s">
        <v>5691</v>
      </c>
      <c r="F413" s="3" t="s">
        <v>91</v>
      </c>
      <c r="G413" s="3" t="s">
        <v>2753</v>
      </c>
    </row>
    <row r="414" spans="1:7" ht="45" customHeight="1" x14ac:dyDescent="0.25">
      <c r="A414" s="3" t="s">
        <v>2131</v>
      </c>
      <c r="B414" s="3" t="s">
        <v>6249</v>
      </c>
      <c r="C414" s="3" t="s">
        <v>514</v>
      </c>
      <c r="D414" s="3" t="s">
        <v>6250</v>
      </c>
      <c r="E414" s="3" t="s">
        <v>6251</v>
      </c>
      <c r="F414" s="3" t="s">
        <v>91</v>
      </c>
      <c r="G414" s="3" t="s">
        <v>2753</v>
      </c>
    </row>
    <row r="415" spans="1:7" ht="45" customHeight="1" x14ac:dyDescent="0.25">
      <c r="A415" s="3" t="s">
        <v>2135</v>
      </c>
      <c r="B415" s="3" t="s">
        <v>6252</v>
      </c>
      <c r="C415" s="3" t="s">
        <v>1341</v>
      </c>
      <c r="D415" s="3" t="s">
        <v>6005</v>
      </c>
      <c r="E415" s="3" t="s">
        <v>6006</v>
      </c>
      <c r="F415" s="3" t="s">
        <v>91</v>
      </c>
      <c r="G415" s="3" t="s">
        <v>2753</v>
      </c>
    </row>
    <row r="416" spans="1:7" ht="45" customHeight="1" x14ac:dyDescent="0.25">
      <c r="A416" s="3" t="s">
        <v>2139</v>
      </c>
      <c r="B416" s="3" t="s">
        <v>6253</v>
      </c>
      <c r="C416" s="3" t="s">
        <v>165</v>
      </c>
      <c r="D416" s="3" t="s">
        <v>5842</v>
      </c>
      <c r="E416" s="3" t="s">
        <v>5843</v>
      </c>
      <c r="F416" s="3" t="s">
        <v>91</v>
      </c>
      <c r="G416" s="3" t="s">
        <v>2753</v>
      </c>
    </row>
    <row r="417" spans="1:7" ht="45" customHeight="1" x14ac:dyDescent="0.25">
      <c r="A417" s="3" t="s">
        <v>2142</v>
      </c>
      <c r="B417" s="3" t="s">
        <v>6254</v>
      </c>
      <c r="C417" s="3" t="s">
        <v>1341</v>
      </c>
      <c r="D417" s="3" t="s">
        <v>6005</v>
      </c>
      <c r="E417" s="3" t="s">
        <v>6006</v>
      </c>
      <c r="F417" s="3" t="s">
        <v>91</v>
      </c>
      <c r="G417" s="3" t="s">
        <v>2753</v>
      </c>
    </row>
    <row r="418" spans="1:7" ht="45" customHeight="1" x14ac:dyDescent="0.25">
      <c r="A418" s="3" t="s">
        <v>2146</v>
      </c>
      <c r="B418" s="3" t="s">
        <v>6255</v>
      </c>
      <c r="C418" s="3" t="s">
        <v>1341</v>
      </c>
      <c r="D418" s="3" t="s">
        <v>6005</v>
      </c>
      <c r="E418" s="3" t="s">
        <v>6006</v>
      </c>
      <c r="F418" s="3" t="s">
        <v>91</v>
      </c>
      <c r="G418" s="3" t="s">
        <v>2753</v>
      </c>
    </row>
    <row r="419" spans="1:7" ht="45" customHeight="1" x14ac:dyDescent="0.25">
      <c r="A419" s="3" t="s">
        <v>2150</v>
      </c>
      <c r="B419" s="3" t="s">
        <v>6256</v>
      </c>
      <c r="C419" s="3" t="s">
        <v>514</v>
      </c>
      <c r="D419" s="3" t="s">
        <v>5859</v>
      </c>
      <c r="E419" s="3" t="s">
        <v>5860</v>
      </c>
      <c r="F419" s="3" t="s">
        <v>91</v>
      </c>
      <c r="G419" s="3" t="s">
        <v>2753</v>
      </c>
    </row>
    <row r="420" spans="1:7" ht="45" customHeight="1" x14ac:dyDescent="0.25">
      <c r="A420" s="3" t="s">
        <v>2156</v>
      </c>
      <c r="B420" s="3" t="s">
        <v>6257</v>
      </c>
      <c r="C420" s="3" t="s">
        <v>514</v>
      </c>
      <c r="D420" s="3" t="s">
        <v>6258</v>
      </c>
      <c r="E420" s="3" t="s">
        <v>6259</v>
      </c>
      <c r="F420" s="3" t="s">
        <v>91</v>
      </c>
      <c r="G420" s="3" t="s">
        <v>2753</v>
      </c>
    </row>
    <row r="421" spans="1:7" ht="45" customHeight="1" x14ac:dyDescent="0.25">
      <c r="A421" s="3" t="s">
        <v>2160</v>
      </c>
      <c r="B421" s="3" t="s">
        <v>6260</v>
      </c>
      <c r="C421" s="3" t="s">
        <v>514</v>
      </c>
      <c r="D421" s="3" t="s">
        <v>5859</v>
      </c>
      <c r="E421" s="3" t="s">
        <v>5860</v>
      </c>
      <c r="F421" s="3" t="s">
        <v>91</v>
      </c>
      <c r="G421" s="3" t="s">
        <v>2753</v>
      </c>
    </row>
    <row r="422" spans="1:7" ht="45" customHeight="1" x14ac:dyDescent="0.25">
      <c r="A422" s="3" t="s">
        <v>2165</v>
      </c>
      <c r="B422" s="3" t="s">
        <v>6261</v>
      </c>
      <c r="C422" s="3" t="s">
        <v>250</v>
      </c>
      <c r="D422" s="3" t="s">
        <v>6185</v>
      </c>
      <c r="E422" s="3" t="s">
        <v>6186</v>
      </c>
      <c r="F422" s="3" t="s">
        <v>91</v>
      </c>
      <c r="G422" s="3" t="s">
        <v>2753</v>
      </c>
    </row>
    <row r="423" spans="1:7" ht="45" customHeight="1" x14ac:dyDescent="0.25">
      <c r="A423" s="3" t="s">
        <v>2171</v>
      </c>
      <c r="B423" s="3" t="s">
        <v>6262</v>
      </c>
      <c r="C423" s="3" t="s">
        <v>1864</v>
      </c>
      <c r="D423" s="3" t="s">
        <v>6017</v>
      </c>
      <c r="E423" s="3" t="s">
        <v>6018</v>
      </c>
      <c r="F423" s="3" t="s">
        <v>91</v>
      </c>
      <c r="G423" s="3" t="s">
        <v>2753</v>
      </c>
    </row>
    <row r="424" spans="1:7" ht="45" customHeight="1" x14ac:dyDescent="0.25">
      <c r="A424" s="3" t="s">
        <v>2176</v>
      </c>
      <c r="B424" s="3" t="s">
        <v>6263</v>
      </c>
      <c r="C424" s="3" t="s">
        <v>272</v>
      </c>
      <c r="D424" s="3" t="s">
        <v>5898</v>
      </c>
      <c r="E424" s="3" t="s">
        <v>5899</v>
      </c>
      <c r="F424" s="3" t="s">
        <v>91</v>
      </c>
      <c r="G424" s="3" t="s">
        <v>2753</v>
      </c>
    </row>
    <row r="425" spans="1:7" ht="45" customHeight="1" x14ac:dyDescent="0.25">
      <c r="A425" s="3" t="s">
        <v>2180</v>
      </c>
      <c r="B425" s="3" t="s">
        <v>6264</v>
      </c>
      <c r="C425" s="3" t="s">
        <v>514</v>
      </c>
      <c r="D425" s="3" t="s">
        <v>6026</v>
      </c>
      <c r="E425" s="3" t="s">
        <v>6027</v>
      </c>
      <c r="F425" s="3" t="s">
        <v>91</v>
      </c>
      <c r="G425" s="3" t="s">
        <v>2753</v>
      </c>
    </row>
    <row r="426" spans="1:7" ht="45" customHeight="1" x14ac:dyDescent="0.25">
      <c r="A426" s="3" t="s">
        <v>2186</v>
      </c>
      <c r="B426" s="3" t="s">
        <v>6265</v>
      </c>
      <c r="C426" s="3" t="s">
        <v>84</v>
      </c>
      <c r="D426" s="3" t="s">
        <v>6078</v>
      </c>
      <c r="E426" s="3" t="s">
        <v>6079</v>
      </c>
      <c r="F426" s="3" t="s">
        <v>91</v>
      </c>
      <c r="G426" s="3" t="s">
        <v>2753</v>
      </c>
    </row>
    <row r="427" spans="1:7" ht="45" customHeight="1" x14ac:dyDescent="0.25">
      <c r="A427" s="3" t="s">
        <v>2191</v>
      </c>
      <c r="B427" s="3" t="s">
        <v>6266</v>
      </c>
      <c r="C427" s="3" t="s">
        <v>514</v>
      </c>
      <c r="D427" s="3" t="s">
        <v>6026</v>
      </c>
      <c r="E427" s="3" t="s">
        <v>6027</v>
      </c>
      <c r="F427" s="3" t="s">
        <v>91</v>
      </c>
      <c r="G427" s="3" t="s">
        <v>2753</v>
      </c>
    </row>
    <row r="428" spans="1:7" ht="45" customHeight="1" x14ac:dyDescent="0.25">
      <c r="A428" s="3" t="s">
        <v>2196</v>
      </c>
      <c r="B428" s="3" t="s">
        <v>6267</v>
      </c>
      <c r="C428" s="3" t="s">
        <v>514</v>
      </c>
      <c r="D428" s="3" t="s">
        <v>6268</v>
      </c>
      <c r="E428" s="3" t="s">
        <v>6269</v>
      </c>
      <c r="F428" s="3" t="s">
        <v>91</v>
      </c>
      <c r="G428" s="3" t="s">
        <v>2753</v>
      </c>
    </row>
    <row r="429" spans="1:7" ht="45" customHeight="1" x14ac:dyDescent="0.25">
      <c r="A429" s="3" t="s">
        <v>2201</v>
      </c>
      <c r="B429" s="3" t="s">
        <v>6270</v>
      </c>
      <c r="C429" s="3" t="s">
        <v>2078</v>
      </c>
      <c r="D429" s="3" t="s">
        <v>6271</v>
      </c>
      <c r="E429" s="3" t="s">
        <v>6272</v>
      </c>
      <c r="F429" s="3" t="s">
        <v>91</v>
      </c>
      <c r="G429" s="3" t="s">
        <v>2753</v>
      </c>
    </row>
    <row r="430" spans="1:7" ht="45" customHeight="1" x14ac:dyDescent="0.25">
      <c r="A430" s="3" t="s">
        <v>2206</v>
      </c>
      <c r="B430" s="3" t="s">
        <v>6273</v>
      </c>
      <c r="C430" s="3" t="s">
        <v>2078</v>
      </c>
      <c r="D430" s="3" t="s">
        <v>6274</v>
      </c>
      <c r="E430" s="3" t="s">
        <v>6275</v>
      </c>
      <c r="F430" s="3" t="s">
        <v>91</v>
      </c>
      <c r="G430" s="3" t="s">
        <v>2753</v>
      </c>
    </row>
    <row r="431" spans="1:7" ht="45" customHeight="1" x14ac:dyDescent="0.25">
      <c r="A431" s="3" t="s">
        <v>2209</v>
      </c>
      <c r="B431" s="3" t="s">
        <v>6276</v>
      </c>
      <c r="C431" s="3" t="s">
        <v>2208</v>
      </c>
      <c r="D431" s="3" t="s">
        <v>6200</v>
      </c>
      <c r="E431" s="3" t="s">
        <v>6201</v>
      </c>
      <c r="F431" s="3" t="s">
        <v>91</v>
      </c>
      <c r="G431" s="3" t="s">
        <v>2753</v>
      </c>
    </row>
    <row r="432" spans="1:7" ht="45" customHeight="1" x14ac:dyDescent="0.25">
      <c r="A432" s="3" t="s">
        <v>2214</v>
      </c>
      <c r="B432" s="3" t="s">
        <v>6277</v>
      </c>
      <c r="C432" s="3" t="s">
        <v>2208</v>
      </c>
      <c r="D432" s="3" t="s">
        <v>6200</v>
      </c>
      <c r="E432" s="3" t="s">
        <v>6201</v>
      </c>
      <c r="F432" s="3" t="s">
        <v>91</v>
      </c>
      <c r="G432" s="3" t="s">
        <v>2753</v>
      </c>
    </row>
    <row r="433" spans="1:7" ht="45" customHeight="1" x14ac:dyDescent="0.25">
      <c r="A433" s="3" t="s">
        <v>2217</v>
      </c>
      <c r="B433" s="3" t="s">
        <v>6278</v>
      </c>
      <c r="C433" s="3" t="s">
        <v>84</v>
      </c>
      <c r="D433" s="3" t="s">
        <v>6279</v>
      </c>
      <c r="E433" s="3" t="s">
        <v>6280</v>
      </c>
      <c r="F433" s="3" t="s">
        <v>91</v>
      </c>
      <c r="G433" s="3" t="s">
        <v>2753</v>
      </c>
    </row>
    <row r="434" spans="1:7" ht="45" customHeight="1" x14ac:dyDescent="0.25">
      <c r="A434" s="3" t="s">
        <v>2220</v>
      </c>
      <c r="B434" s="3" t="s">
        <v>6281</v>
      </c>
      <c r="C434" s="3" t="s">
        <v>84</v>
      </c>
      <c r="D434" s="3" t="s">
        <v>5693</v>
      </c>
      <c r="E434" s="3" t="s">
        <v>5694</v>
      </c>
      <c r="F434" s="3" t="s">
        <v>91</v>
      </c>
      <c r="G434" s="3" t="s">
        <v>2753</v>
      </c>
    </row>
    <row r="435" spans="1:7" ht="45" customHeight="1" x14ac:dyDescent="0.25">
      <c r="A435" s="3" t="s">
        <v>2223</v>
      </c>
      <c r="B435" s="3" t="s">
        <v>6282</v>
      </c>
      <c r="C435" s="3" t="s">
        <v>84</v>
      </c>
      <c r="D435" s="3" t="s">
        <v>5693</v>
      </c>
      <c r="E435" s="3" t="s">
        <v>5694</v>
      </c>
      <c r="F435" s="3" t="s">
        <v>91</v>
      </c>
      <c r="G435" s="3" t="s">
        <v>2753</v>
      </c>
    </row>
    <row r="436" spans="1:7" ht="45" customHeight="1" x14ac:dyDescent="0.25">
      <c r="A436" s="3" t="s">
        <v>2228</v>
      </c>
      <c r="B436" s="3" t="s">
        <v>6283</v>
      </c>
      <c r="C436" s="3" t="s">
        <v>279</v>
      </c>
      <c r="D436" s="3" t="s">
        <v>6284</v>
      </c>
      <c r="E436" s="3" t="s">
        <v>6285</v>
      </c>
      <c r="F436" s="3" t="s">
        <v>91</v>
      </c>
      <c r="G436" s="3" t="s">
        <v>2753</v>
      </c>
    </row>
    <row r="437" spans="1:7" ht="45" customHeight="1" x14ac:dyDescent="0.25">
      <c r="A437" s="3" t="s">
        <v>2232</v>
      </c>
      <c r="B437" s="3" t="s">
        <v>6286</v>
      </c>
      <c r="C437" s="3" t="s">
        <v>165</v>
      </c>
      <c r="D437" s="3" t="s">
        <v>5690</v>
      </c>
      <c r="E437" s="3" t="s">
        <v>5691</v>
      </c>
      <c r="F437" s="3" t="s">
        <v>91</v>
      </c>
      <c r="G437" s="3" t="s">
        <v>2753</v>
      </c>
    </row>
    <row r="438" spans="1:7" ht="45" customHeight="1" x14ac:dyDescent="0.25">
      <c r="A438" s="3" t="s">
        <v>2235</v>
      </c>
      <c r="B438" s="3" t="s">
        <v>6287</v>
      </c>
      <c r="C438" s="3" t="s">
        <v>279</v>
      </c>
      <c r="D438" s="3" t="s">
        <v>5767</v>
      </c>
      <c r="E438" s="3" t="s">
        <v>5768</v>
      </c>
      <c r="F438" s="3" t="s">
        <v>91</v>
      </c>
      <c r="G438" s="3" t="s">
        <v>2753</v>
      </c>
    </row>
    <row r="439" spans="1:7" ht="45" customHeight="1" x14ac:dyDescent="0.25">
      <c r="A439" s="3" t="s">
        <v>2238</v>
      </c>
      <c r="B439" s="3" t="s">
        <v>6288</v>
      </c>
      <c r="C439" s="3" t="s">
        <v>294</v>
      </c>
      <c r="D439" s="3" t="s">
        <v>90</v>
      </c>
      <c r="E439" s="3" t="s">
        <v>90</v>
      </c>
      <c r="F439" s="3" t="s">
        <v>91</v>
      </c>
      <c r="G439" s="3" t="s">
        <v>2753</v>
      </c>
    </row>
    <row r="440" spans="1:7" ht="45" customHeight="1" x14ac:dyDescent="0.25">
      <c r="A440" s="3" t="s">
        <v>2242</v>
      </c>
      <c r="B440" s="3" t="s">
        <v>6289</v>
      </c>
      <c r="C440" s="3" t="s">
        <v>174</v>
      </c>
      <c r="D440" s="3" t="s">
        <v>5693</v>
      </c>
      <c r="E440" s="3" t="s">
        <v>5694</v>
      </c>
      <c r="F440" s="3" t="s">
        <v>91</v>
      </c>
      <c r="G440" s="3" t="s">
        <v>2753</v>
      </c>
    </row>
    <row r="441" spans="1:7" ht="45" customHeight="1" x14ac:dyDescent="0.25">
      <c r="A441" s="3" t="s">
        <v>2247</v>
      </c>
      <c r="B441" s="3" t="s">
        <v>6290</v>
      </c>
      <c r="C441" s="3" t="s">
        <v>84</v>
      </c>
      <c r="D441" s="3" t="s">
        <v>6291</v>
      </c>
      <c r="E441" s="3" t="s">
        <v>6292</v>
      </c>
      <c r="F441" s="3" t="s">
        <v>91</v>
      </c>
      <c r="G441" s="3" t="s">
        <v>2753</v>
      </c>
    </row>
    <row r="442" spans="1:7" ht="45" customHeight="1" x14ac:dyDescent="0.25">
      <c r="A442" s="3" t="s">
        <v>2251</v>
      </c>
      <c r="B442" s="3" t="s">
        <v>6293</v>
      </c>
      <c r="C442" s="3" t="s">
        <v>474</v>
      </c>
      <c r="D442" s="3" t="s">
        <v>5693</v>
      </c>
      <c r="E442" s="3" t="s">
        <v>5694</v>
      </c>
      <c r="F442" s="3" t="s">
        <v>91</v>
      </c>
      <c r="G442" s="3" t="s">
        <v>2753</v>
      </c>
    </row>
    <row r="443" spans="1:7" ht="45" customHeight="1" x14ac:dyDescent="0.25">
      <c r="A443" s="3" t="s">
        <v>2254</v>
      </c>
      <c r="B443" s="3" t="s">
        <v>6294</v>
      </c>
      <c r="C443" s="3" t="s">
        <v>98</v>
      </c>
      <c r="D443" s="3" t="s">
        <v>5673</v>
      </c>
      <c r="E443" s="3" t="s">
        <v>5674</v>
      </c>
      <c r="F443" s="3" t="s">
        <v>91</v>
      </c>
      <c r="G443" s="3" t="s">
        <v>2753</v>
      </c>
    </row>
    <row r="444" spans="1:7" ht="45" customHeight="1" x14ac:dyDescent="0.25">
      <c r="A444" s="3" t="s">
        <v>2257</v>
      </c>
      <c r="B444" s="3" t="s">
        <v>6295</v>
      </c>
      <c r="C444" s="3" t="s">
        <v>474</v>
      </c>
      <c r="D444" s="3" t="s">
        <v>5693</v>
      </c>
      <c r="E444" s="3" t="s">
        <v>5694</v>
      </c>
      <c r="F444" s="3" t="s">
        <v>91</v>
      </c>
      <c r="G444" s="3" t="s">
        <v>2753</v>
      </c>
    </row>
    <row r="445" spans="1:7" ht="45" customHeight="1" x14ac:dyDescent="0.25">
      <c r="A445" s="3" t="s">
        <v>2262</v>
      </c>
      <c r="B445" s="3" t="s">
        <v>6296</v>
      </c>
      <c r="C445" s="3" t="s">
        <v>514</v>
      </c>
      <c r="D445" s="3" t="s">
        <v>6297</v>
      </c>
      <c r="E445" s="3" t="s">
        <v>6298</v>
      </c>
      <c r="F445" s="3" t="s">
        <v>91</v>
      </c>
      <c r="G445" s="3" t="s">
        <v>2753</v>
      </c>
    </row>
    <row r="446" spans="1:7" ht="45" customHeight="1" x14ac:dyDescent="0.25">
      <c r="A446" s="3" t="s">
        <v>2266</v>
      </c>
      <c r="B446" s="3" t="s">
        <v>6299</v>
      </c>
      <c r="C446" s="3" t="s">
        <v>279</v>
      </c>
      <c r="D446" s="3" t="s">
        <v>5845</v>
      </c>
      <c r="E446" s="3" t="s">
        <v>5846</v>
      </c>
      <c r="F446" s="3" t="s">
        <v>91</v>
      </c>
      <c r="G446" s="3" t="s">
        <v>2753</v>
      </c>
    </row>
    <row r="447" spans="1:7" ht="45" customHeight="1" x14ac:dyDescent="0.25">
      <c r="A447" s="3" t="s">
        <v>2270</v>
      </c>
      <c r="B447" s="3" t="s">
        <v>6300</v>
      </c>
      <c r="C447" s="3" t="s">
        <v>514</v>
      </c>
      <c r="D447" s="3" t="s">
        <v>5853</v>
      </c>
      <c r="E447" s="3" t="s">
        <v>5854</v>
      </c>
      <c r="F447" s="3" t="s">
        <v>91</v>
      </c>
      <c r="G447" s="3" t="s">
        <v>2753</v>
      </c>
    </row>
    <row r="448" spans="1:7" ht="45" customHeight="1" x14ac:dyDescent="0.25">
      <c r="A448" s="3" t="s">
        <v>2274</v>
      </c>
      <c r="B448" s="3" t="s">
        <v>6301</v>
      </c>
      <c r="C448" s="3" t="s">
        <v>272</v>
      </c>
      <c r="D448" s="3" t="s">
        <v>5863</v>
      </c>
      <c r="E448" s="3" t="s">
        <v>5864</v>
      </c>
      <c r="F448" s="3" t="s">
        <v>91</v>
      </c>
      <c r="G448" s="3" t="s">
        <v>2753</v>
      </c>
    </row>
    <row r="449" spans="1:7" ht="45" customHeight="1" x14ac:dyDescent="0.25">
      <c r="A449" s="3" t="s">
        <v>2278</v>
      </c>
      <c r="B449" s="3" t="s">
        <v>6302</v>
      </c>
      <c r="C449" s="3" t="s">
        <v>363</v>
      </c>
      <c r="D449" s="3" t="s">
        <v>6303</v>
      </c>
      <c r="E449" s="3" t="s">
        <v>6304</v>
      </c>
      <c r="F449" s="3" t="s">
        <v>91</v>
      </c>
      <c r="G449" s="3" t="s">
        <v>2753</v>
      </c>
    </row>
    <row r="450" spans="1:7" ht="45" customHeight="1" x14ac:dyDescent="0.25">
      <c r="A450" s="3" t="s">
        <v>2281</v>
      </c>
      <c r="B450" s="3" t="s">
        <v>6305</v>
      </c>
      <c r="C450" s="3" t="s">
        <v>1055</v>
      </c>
      <c r="D450" s="3" t="s">
        <v>6017</v>
      </c>
      <c r="E450" s="3" t="s">
        <v>6018</v>
      </c>
      <c r="F450" s="3" t="s">
        <v>91</v>
      </c>
      <c r="G450" s="3" t="s">
        <v>2753</v>
      </c>
    </row>
    <row r="451" spans="1:7" ht="45" customHeight="1" x14ac:dyDescent="0.25">
      <c r="A451" s="3" t="s">
        <v>2285</v>
      </c>
      <c r="B451" s="3" t="s">
        <v>6306</v>
      </c>
      <c r="C451" s="3" t="s">
        <v>115</v>
      </c>
      <c r="D451" s="3" t="s">
        <v>6303</v>
      </c>
      <c r="E451" s="3" t="s">
        <v>6304</v>
      </c>
      <c r="F451" s="3" t="s">
        <v>91</v>
      </c>
      <c r="G451" s="3" t="s">
        <v>2753</v>
      </c>
    </row>
    <row r="452" spans="1:7" ht="45" customHeight="1" x14ac:dyDescent="0.25">
      <c r="A452" s="3" t="s">
        <v>2290</v>
      </c>
      <c r="B452" s="3" t="s">
        <v>6307</v>
      </c>
      <c r="C452" s="3" t="s">
        <v>279</v>
      </c>
      <c r="D452" s="3" t="s">
        <v>5894</v>
      </c>
      <c r="E452" s="3" t="s">
        <v>5895</v>
      </c>
      <c r="F452" s="3" t="s">
        <v>91</v>
      </c>
      <c r="G452" s="3" t="s">
        <v>2753</v>
      </c>
    </row>
    <row r="453" spans="1:7" ht="45" customHeight="1" x14ac:dyDescent="0.25">
      <c r="A453" s="3" t="s">
        <v>2295</v>
      </c>
      <c r="B453" s="3" t="s">
        <v>6308</v>
      </c>
      <c r="C453" s="3" t="s">
        <v>749</v>
      </c>
      <c r="D453" s="3" t="s">
        <v>6309</v>
      </c>
      <c r="E453" s="3" t="s">
        <v>6310</v>
      </c>
      <c r="F453" s="3" t="s">
        <v>91</v>
      </c>
      <c r="G453" s="3" t="s">
        <v>2753</v>
      </c>
    </row>
    <row r="454" spans="1:7" ht="45" customHeight="1" x14ac:dyDescent="0.25">
      <c r="A454" s="3" t="s">
        <v>2300</v>
      </c>
      <c r="B454" s="3" t="s">
        <v>6311</v>
      </c>
      <c r="C454" s="3" t="s">
        <v>514</v>
      </c>
      <c r="D454" s="3" t="s">
        <v>6026</v>
      </c>
      <c r="E454" s="3" t="s">
        <v>6027</v>
      </c>
      <c r="F454" s="3" t="s">
        <v>91</v>
      </c>
      <c r="G454" s="3" t="s">
        <v>2753</v>
      </c>
    </row>
    <row r="455" spans="1:7" ht="45" customHeight="1" x14ac:dyDescent="0.25">
      <c r="A455" s="3" t="s">
        <v>2304</v>
      </c>
      <c r="B455" s="3" t="s">
        <v>6312</v>
      </c>
      <c r="C455" s="3" t="s">
        <v>514</v>
      </c>
      <c r="D455" s="3" t="s">
        <v>6026</v>
      </c>
      <c r="E455" s="3" t="s">
        <v>6027</v>
      </c>
      <c r="F455" s="3" t="s">
        <v>91</v>
      </c>
      <c r="G455" s="3" t="s">
        <v>2753</v>
      </c>
    </row>
    <row r="456" spans="1:7" ht="45" customHeight="1" x14ac:dyDescent="0.25">
      <c r="A456" s="3" t="s">
        <v>2309</v>
      </c>
      <c r="B456" s="3" t="s">
        <v>6313</v>
      </c>
      <c r="C456" s="3" t="s">
        <v>250</v>
      </c>
      <c r="D456" s="3" t="s">
        <v>6314</v>
      </c>
      <c r="E456" s="3" t="s">
        <v>6315</v>
      </c>
      <c r="F456" s="3" t="s">
        <v>91</v>
      </c>
      <c r="G456" s="3" t="s">
        <v>2753</v>
      </c>
    </row>
    <row r="457" spans="1:7" ht="45" customHeight="1" x14ac:dyDescent="0.25">
      <c r="A457" s="3" t="s">
        <v>2314</v>
      </c>
      <c r="B457" s="3" t="s">
        <v>6316</v>
      </c>
      <c r="C457" s="3" t="s">
        <v>2311</v>
      </c>
      <c r="D457" s="3" t="s">
        <v>6200</v>
      </c>
      <c r="E457" s="3" t="s">
        <v>6201</v>
      </c>
      <c r="F457" s="3" t="s">
        <v>91</v>
      </c>
      <c r="G457" s="3" t="s">
        <v>2753</v>
      </c>
    </row>
    <row r="458" spans="1:7" ht="45" customHeight="1" x14ac:dyDescent="0.25">
      <c r="A458" s="3" t="s">
        <v>2322</v>
      </c>
      <c r="B458" s="3" t="s">
        <v>6317</v>
      </c>
      <c r="C458" s="3" t="s">
        <v>2316</v>
      </c>
      <c r="D458" s="3" t="s">
        <v>6318</v>
      </c>
      <c r="E458" s="3" t="s">
        <v>6319</v>
      </c>
      <c r="F458" s="3" t="s">
        <v>91</v>
      </c>
      <c r="G458" s="3" t="s">
        <v>2753</v>
      </c>
    </row>
    <row r="459" spans="1:7" ht="45" customHeight="1" x14ac:dyDescent="0.25">
      <c r="A459" s="3" t="s">
        <v>2326</v>
      </c>
      <c r="B459" s="3" t="s">
        <v>6320</v>
      </c>
      <c r="C459" s="3" t="s">
        <v>2324</v>
      </c>
      <c r="D459" s="3" t="s">
        <v>90</v>
      </c>
      <c r="E459" s="3" t="s">
        <v>90</v>
      </c>
      <c r="F459" s="3" t="s">
        <v>91</v>
      </c>
      <c r="G459" s="3" t="s">
        <v>2753</v>
      </c>
    </row>
    <row r="460" spans="1:7" ht="45" customHeight="1" x14ac:dyDescent="0.25">
      <c r="A460" s="3" t="s">
        <v>2330</v>
      </c>
      <c r="B460" s="3" t="s">
        <v>6321</v>
      </c>
      <c r="C460" s="3" t="s">
        <v>2328</v>
      </c>
      <c r="D460" s="3" t="s">
        <v>6200</v>
      </c>
      <c r="E460" s="3" t="s">
        <v>6201</v>
      </c>
      <c r="F460" s="3" t="s">
        <v>91</v>
      </c>
      <c r="G460" s="3" t="s">
        <v>2753</v>
      </c>
    </row>
    <row r="461" spans="1:7" ht="45" customHeight="1" x14ac:dyDescent="0.25">
      <c r="A461" s="3" t="s">
        <v>2333</v>
      </c>
      <c r="B461" s="3" t="s">
        <v>6322</v>
      </c>
      <c r="C461" s="3" t="s">
        <v>98</v>
      </c>
      <c r="D461" s="3" t="s">
        <v>5673</v>
      </c>
      <c r="E461" s="3" t="s">
        <v>5674</v>
      </c>
      <c r="F461" s="3" t="s">
        <v>91</v>
      </c>
      <c r="G461" s="3" t="s">
        <v>2753</v>
      </c>
    </row>
    <row r="462" spans="1:7" ht="45" customHeight="1" x14ac:dyDescent="0.25">
      <c r="A462" s="3" t="s">
        <v>2338</v>
      </c>
      <c r="B462" s="3" t="s">
        <v>6323</v>
      </c>
      <c r="C462" s="3" t="s">
        <v>115</v>
      </c>
      <c r="D462" s="3" t="s">
        <v>5686</v>
      </c>
      <c r="E462" s="3" t="s">
        <v>5687</v>
      </c>
      <c r="F462" s="3" t="s">
        <v>91</v>
      </c>
      <c r="G462" s="3" t="s">
        <v>2753</v>
      </c>
    </row>
    <row r="463" spans="1:7" ht="45" customHeight="1" x14ac:dyDescent="0.25">
      <c r="A463" s="3" t="s">
        <v>2341</v>
      </c>
      <c r="B463" s="3" t="s">
        <v>6324</v>
      </c>
      <c r="C463" s="3" t="s">
        <v>98</v>
      </c>
      <c r="D463" s="3" t="s">
        <v>5673</v>
      </c>
      <c r="E463" s="3" t="s">
        <v>5674</v>
      </c>
      <c r="F463" s="3" t="s">
        <v>91</v>
      </c>
      <c r="G463" s="3" t="s">
        <v>2753</v>
      </c>
    </row>
    <row r="464" spans="1:7" ht="45" customHeight="1" x14ac:dyDescent="0.25">
      <c r="A464" s="3" t="s">
        <v>2347</v>
      </c>
      <c r="B464" s="3" t="s">
        <v>6325</v>
      </c>
      <c r="C464" s="3" t="s">
        <v>165</v>
      </c>
      <c r="D464" s="3" t="s">
        <v>5690</v>
      </c>
      <c r="E464" s="3" t="s">
        <v>5691</v>
      </c>
      <c r="F464" s="3" t="s">
        <v>91</v>
      </c>
      <c r="G464" s="3" t="s">
        <v>2753</v>
      </c>
    </row>
    <row r="465" spans="1:7" ht="45" customHeight="1" x14ac:dyDescent="0.25">
      <c r="A465" s="3" t="s">
        <v>2350</v>
      </c>
      <c r="B465" s="3" t="s">
        <v>6326</v>
      </c>
      <c r="C465" s="3" t="s">
        <v>84</v>
      </c>
      <c r="D465" s="3" t="s">
        <v>5918</v>
      </c>
      <c r="E465" s="3" t="s">
        <v>5919</v>
      </c>
      <c r="F465" s="3" t="s">
        <v>91</v>
      </c>
      <c r="G465" s="3" t="s">
        <v>2753</v>
      </c>
    </row>
    <row r="466" spans="1:7" ht="45" customHeight="1" x14ac:dyDescent="0.25">
      <c r="A466" s="3" t="s">
        <v>2354</v>
      </c>
      <c r="B466" s="3" t="s">
        <v>6327</v>
      </c>
      <c r="C466" s="3" t="s">
        <v>279</v>
      </c>
      <c r="D466" s="3" t="s">
        <v>5767</v>
      </c>
      <c r="E466" s="3" t="s">
        <v>5768</v>
      </c>
      <c r="F466" s="3" t="s">
        <v>91</v>
      </c>
      <c r="G466" s="3" t="s">
        <v>2753</v>
      </c>
    </row>
    <row r="467" spans="1:7" ht="45" customHeight="1" x14ac:dyDescent="0.25">
      <c r="A467" s="3" t="s">
        <v>2358</v>
      </c>
      <c r="B467" s="3" t="s">
        <v>6328</v>
      </c>
      <c r="C467" s="3" t="s">
        <v>98</v>
      </c>
      <c r="D467" s="3" t="s">
        <v>5673</v>
      </c>
      <c r="E467" s="3" t="s">
        <v>5674</v>
      </c>
      <c r="F467" s="3" t="s">
        <v>91</v>
      </c>
      <c r="G467" s="3" t="s">
        <v>2753</v>
      </c>
    </row>
    <row r="468" spans="1:7" ht="45" customHeight="1" x14ac:dyDescent="0.25">
      <c r="A468" s="3" t="s">
        <v>2363</v>
      </c>
      <c r="B468" s="3" t="s">
        <v>6329</v>
      </c>
      <c r="C468" s="3" t="s">
        <v>98</v>
      </c>
      <c r="D468" s="3" t="s">
        <v>5673</v>
      </c>
      <c r="E468" s="3" t="s">
        <v>5674</v>
      </c>
      <c r="F468" s="3" t="s">
        <v>91</v>
      </c>
      <c r="G468" s="3" t="s">
        <v>2753</v>
      </c>
    </row>
    <row r="469" spans="1:7" ht="45" customHeight="1" x14ac:dyDescent="0.25">
      <c r="A469" s="3" t="s">
        <v>2369</v>
      </c>
      <c r="B469" s="3" t="s">
        <v>6330</v>
      </c>
      <c r="C469" s="3" t="s">
        <v>84</v>
      </c>
      <c r="D469" s="3" t="s">
        <v>6331</v>
      </c>
      <c r="E469" s="3" t="s">
        <v>6332</v>
      </c>
      <c r="F469" s="3" t="s">
        <v>91</v>
      </c>
      <c r="G469" s="3" t="s">
        <v>2753</v>
      </c>
    </row>
    <row r="470" spans="1:7" ht="45" customHeight="1" x14ac:dyDescent="0.25">
      <c r="A470" s="3" t="s">
        <v>2374</v>
      </c>
      <c r="B470" s="3" t="s">
        <v>6333</v>
      </c>
      <c r="C470" s="3" t="s">
        <v>1055</v>
      </c>
      <c r="D470" s="3" t="s">
        <v>5690</v>
      </c>
      <c r="E470" s="3" t="s">
        <v>5691</v>
      </c>
      <c r="F470" s="3" t="s">
        <v>91</v>
      </c>
      <c r="G470" s="3" t="s">
        <v>2753</v>
      </c>
    </row>
    <row r="471" spans="1:7" ht="45" customHeight="1" x14ac:dyDescent="0.25">
      <c r="A471" s="3" t="s">
        <v>2377</v>
      </c>
      <c r="B471" s="3" t="s">
        <v>6334</v>
      </c>
      <c r="C471" s="3" t="s">
        <v>294</v>
      </c>
      <c r="D471" s="3" t="s">
        <v>5842</v>
      </c>
      <c r="E471" s="3" t="s">
        <v>5843</v>
      </c>
      <c r="F471" s="3" t="s">
        <v>91</v>
      </c>
      <c r="G471" s="3" t="s">
        <v>2753</v>
      </c>
    </row>
    <row r="472" spans="1:7" ht="45" customHeight="1" x14ac:dyDescent="0.25">
      <c r="A472" s="3" t="s">
        <v>2381</v>
      </c>
      <c r="B472" s="3" t="s">
        <v>6335</v>
      </c>
      <c r="C472" s="3" t="s">
        <v>98</v>
      </c>
      <c r="D472" s="3" t="s">
        <v>5676</v>
      </c>
      <c r="E472" s="3" t="s">
        <v>5677</v>
      </c>
      <c r="F472" s="3" t="s">
        <v>91</v>
      </c>
      <c r="G472" s="3" t="s">
        <v>2753</v>
      </c>
    </row>
    <row r="473" spans="1:7" ht="45" customHeight="1" x14ac:dyDescent="0.25">
      <c r="A473" s="3" t="s">
        <v>2386</v>
      </c>
      <c r="B473" s="3" t="s">
        <v>6336</v>
      </c>
      <c r="C473" s="3" t="s">
        <v>279</v>
      </c>
      <c r="D473" s="3" t="s">
        <v>5845</v>
      </c>
      <c r="E473" s="3" t="s">
        <v>5846</v>
      </c>
      <c r="F473" s="3" t="s">
        <v>91</v>
      </c>
      <c r="G473" s="3" t="s">
        <v>2753</v>
      </c>
    </row>
    <row r="474" spans="1:7" ht="45" customHeight="1" x14ac:dyDescent="0.25">
      <c r="A474" s="3" t="s">
        <v>2390</v>
      </c>
      <c r="B474" s="3" t="s">
        <v>6337</v>
      </c>
      <c r="C474" s="3" t="s">
        <v>514</v>
      </c>
      <c r="D474" s="3" t="s">
        <v>5782</v>
      </c>
      <c r="E474" s="3" t="s">
        <v>5783</v>
      </c>
      <c r="F474" s="3" t="s">
        <v>91</v>
      </c>
      <c r="G474" s="3" t="s">
        <v>2753</v>
      </c>
    </row>
    <row r="475" spans="1:7" ht="45" customHeight="1" x14ac:dyDescent="0.25">
      <c r="A475" s="3" t="s">
        <v>2394</v>
      </c>
      <c r="B475" s="3" t="s">
        <v>6338</v>
      </c>
      <c r="C475" s="3" t="s">
        <v>115</v>
      </c>
      <c r="D475" s="3" t="s">
        <v>90</v>
      </c>
      <c r="E475" s="3" t="s">
        <v>90</v>
      </c>
      <c r="F475" s="3" t="s">
        <v>91</v>
      </c>
      <c r="G475" s="3" t="s">
        <v>2753</v>
      </c>
    </row>
    <row r="476" spans="1:7" ht="45" customHeight="1" x14ac:dyDescent="0.25">
      <c r="A476" s="3" t="s">
        <v>2397</v>
      </c>
      <c r="B476" s="3" t="s">
        <v>6339</v>
      </c>
      <c r="C476" s="3" t="s">
        <v>514</v>
      </c>
      <c r="D476" s="3" t="s">
        <v>90</v>
      </c>
      <c r="E476" s="3" t="s">
        <v>90</v>
      </c>
      <c r="F476" s="3" t="s">
        <v>91</v>
      </c>
      <c r="G476" s="3" t="s">
        <v>2753</v>
      </c>
    </row>
    <row r="477" spans="1:7" ht="45" customHeight="1" x14ac:dyDescent="0.25">
      <c r="A477" s="3" t="s">
        <v>2400</v>
      </c>
      <c r="B477" s="3" t="s">
        <v>6340</v>
      </c>
      <c r="C477" s="3" t="s">
        <v>514</v>
      </c>
      <c r="D477" s="3" t="s">
        <v>5859</v>
      </c>
      <c r="E477" s="3" t="s">
        <v>5860</v>
      </c>
      <c r="F477" s="3" t="s">
        <v>91</v>
      </c>
      <c r="G477" s="3" t="s">
        <v>2753</v>
      </c>
    </row>
    <row r="478" spans="1:7" ht="45" customHeight="1" x14ac:dyDescent="0.25">
      <c r="A478" s="3" t="s">
        <v>2404</v>
      </c>
      <c r="B478" s="3" t="s">
        <v>6341</v>
      </c>
      <c r="C478" s="3" t="s">
        <v>514</v>
      </c>
      <c r="D478" s="3" t="s">
        <v>5859</v>
      </c>
      <c r="E478" s="3" t="s">
        <v>5860</v>
      </c>
      <c r="F478" s="3" t="s">
        <v>91</v>
      </c>
      <c r="G478" s="3" t="s">
        <v>2753</v>
      </c>
    </row>
    <row r="479" spans="1:7" ht="45" customHeight="1" x14ac:dyDescent="0.25">
      <c r="A479" s="3" t="s">
        <v>2408</v>
      </c>
      <c r="B479" s="3" t="s">
        <v>6342</v>
      </c>
      <c r="C479" s="3" t="s">
        <v>363</v>
      </c>
      <c r="D479" s="3" t="s">
        <v>6303</v>
      </c>
      <c r="E479" s="3" t="s">
        <v>6304</v>
      </c>
      <c r="F479" s="3" t="s">
        <v>91</v>
      </c>
      <c r="G479" s="3" t="s">
        <v>2753</v>
      </c>
    </row>
    <row r="480" spans="1:7" ht="45" customHeight="1" x14ac:dyDescent="0.25">
      <c r="A480" s="3" t="s">
        <v>2411</v>
      </c>
      <c r="B480" s="3" t="s">
        <v>6343</v>
      </c>
      <c r="C480" s="3" t="s">
        <v>514</v>
      </c>
      <c r="D480" s="3" t="s">
        <v>5859</v>
      </c>
      <c r="E480" s="3" t="s">
        <v>5860</v>
      </c>
      <c r="F480" s="3" t="s">
        <v>91</v>
      </c>
      <c r="G480" s="3" t="s">
        <v>2753</v>
      </c>
    </row>
    <row r="481" spans="1:7" ht="45" customHeight="1" x14ac:dyDescent="0.25">
      <c r="A481" s="3" t="s">
        <v>2416</v>
      </c>
      <c r="B481" s="3" t="s">
        <v>6344</v>
      </c>
      <c r="C481" s="3" t="s">
        <v>514</v>
      </c>
      <c r="D481" s="3" t="s">
        <v>6026</v>
      </c>
      <c r="E481" s="3" t="s">
        <v>6027</v>
      </c>
      <c r="F481" s="3" t="s">
        <v>91</v>
      </c>
      <c r="G481" s="3" t="s">
        <v>2753</v>
      </c>
    </row>
    <row r="482" spans="1:7" ht="45" customHeight="1" x14ac:dyDescent="0.25">
      <c r="A482" s="3" t="s">
        <v>2421</v>
      </c>
      <c r="B482" s="3" t="s">
        <v>6345</v>
      </c>
      <c r="C482" s="3" t="s">
        <v>514</v>
      </c>
      <c r="D482" s="3" t="s">
        <v>6026</v>
      </c>
      <c r="E482" s="3" t="s">
        <v>6027</v>
      </c>
      <c r="F482" s="3" t="s">
        <v>91</v>
      </c>
      <c r="G482" s="3" t="s">
        <v>2753</v>
      </c>
    </row>
    <row r="483" spans="1:7" ht="45" customHeight="1" x14ac:dyDescent="0.25">
      <c r="A483" s="3" t="s">
        <v>2426</v>
      </c>
      <c r="B483" s="3" t="s">
        <v>6346</v>
      </c>
      <c r="C483" s="3" t="s">
        <v>272</v>
      </c>
      <c r="D483" s="3" t="s">
        <v>5978</v>
      </c>
      <c r="E483" s="3" t="s">
        <v>5979</v>
      </c>
      <c r="F483" s="3" t="s">
        <v>91</v>
      </c>
      <c r="G483" s="3" t="s">
        <v>2753</v>
      </c>
    </row>
    <row r="484" spans="1:7" ht="45" customHeight="1" x14ac:dyDescent="0.25">
      <c r="A484" s="3" t="s">
        <v>2428</v>
      </c>
      <c r="B484" s="3" t="s">
        <v>6347</v>
      </c>
      <c r="C484" s="3" t="s">
        <v>1849</v>
      </c>
      <c r="D484" s="3" t="s">
        <v>6200</v>
      </c>
      <c r="E484" s="3" t="s">
        <v>6201</v>
      </c>
      <c r="F484" s="3" t="s">
        <v>91</v>
      </c>
      <c r="G484" s="3" t="s">
        <v>2753</v>
      </c>
    </row>
    <row r="485" spans="1:7" ht="45" customHeight="1" x14ac:dyDescent="0.25">
      <c r="A485" s="3" t="s">
        <v>2432</v>
      </c>
      <c r="B485" s="3" t="s">
        <v>6348</v>
      </c>
      <c r="C485" s="3" t="s">
        <v>1849</v>
      </c>
      <c r="D485" s="3" t="s">
        <v>6200</v>
      </c>
      <c r="E485" s="3" t="s">
        <v>6201</v>
      </c>
      <c r="F485" s="3" t="s">
        <v>91</v>
      </c>
      <c r="G485" s="3" t="s">
        <v>2753</v>
      </c>
    </row>
    <row r="486" spans="1:7" ht="45" customHeight="1" x14ac:dyDescent="0.25">
      <c r="A486" s="3" t="s">
        <v>2437</v>
      </c>
      <c r="B486" s="3" t="s">
        <v>6349</v>
      </c>
      <c r="C486" s="3" t="s">
        <v>2434</v>
      </c>
      <c r="D486" s="3" t="s">
        <v>90</v>
      </c>
      <c r="E486" s="3" t="s">
        <v>90</v>
      </c>
      <c r="F486" s="3" t="s">
        <v>91</v>
      </c>
      <c r="G486" s="3" t="s">
        <v>2753</v>
      </c>
    </row>
    <row r="487" spans="1:7" ht="45" customHeight="1" x14ac:dyDescent="0.25">
      <c r="A487" s="3" t="s">
        <v>2441</v>
      </c>
      <c r="B487" s="3" t="s">
        <v>6350</v>
      </c>
      <c r="C487" s="3" t="s">
        <v>2439</v>
      </c>
      <c r="D487" s="3" t="s">
        <v>90</v>
      </c>
      <c r="E487" s="3" t="s">
        <v>90</v>
      </c>
      <c r="F487" s="3" t="s">
        <v>91</v>
      </c>
      <c r="G487" s="3" t="s">
        <v>2753</v>
      </c>
    </row>
    <row r="488" spans="1:7" ht="45" customHeight="1" x14ac:dyDescent="0.25">
      <c r="A488" s="3" t="s">
        <v>2445</v>
      </c>
      <c r="B488" s="3" t="s">
        <v>6351</v>
      </c>
      <c r="C488" s="3" t="s">
        <v>98</v>
      </c>
      <c r="D488" s="3" t="s">
        <v>5673</v>
      </c>
      <c r="E488" s="3" t="s">
        <v>5674</v>
      </c>
      <c r="F488" s="3" t="s">
        <v>91</v>
      </c>
      <c r="G488" s="3" t="s">
        <v>2753</v>
      </c>
    </row>
    <row r="489" spans="1:7" ht="45" customHeight="1" x14ac:dyDescent="0.25">
      <c r="A489" s="3" t="s">
        <v>2449</v>
      </c>
      <c r="B489" s="3" t="s">
        <v>6352</v>
      </c>
      <c r="C489" s="3" t="s">
        <v>2447</v>
      </c>
      <c r="D489" s="3" t="s">
        <v>5690</v>
      </c>
      <c r="E489" s="3" t="s">
        <v>5691</v>
      </c>
      <c r="F489" s="3" t="s">
        <v>91</v>
      </c>
      <c r="G489" s="3" t="s">
        <v>2753</v>
      </c>
    </row>
    <row r="490" spans="1:7" ht="45" customHeight="1" x14ac:dyDescent="0.25">
      <c r="A490" s="3" t="s">
        <v>2453</v>
      </c>
      <c r="B490" s="3" t="s">
        <v>6353</v>
      </c>
      <c r="C490" s="3" t="s">
        <v>98</v>
      </c>
      <c r="D490" s="3" t="s">
        <v>5673</v>
      </c>
      <c r="E490" s="3" t="s">
        <v>5674</v>
      </c>
      <c r="F490" s="3" t="s">
        <v>91</v>
      </c>
      <c r="G490" s="3" t="s">
        <v>2753</v>
      </c>
    </row>
    <row r="491" spans="1:7" ht="45" customHeight="1" x14ac:dyDescent="0.25">
      <c r="A491" s="3" t="s">
        <v>2456</v>
      </c>
      <c r="B491" s="3" t="s">
        <v>6354</v>
      </c>
      <c r="C491" s="3" t="s">
        <v>115</v>
      </c>
      <c r="D491" s="3" t="s">
        <v>5686</v>
      </c>
      <c r="E491" s="3" t="s">
        <v>5687</v>
      </c>
      <c r="F491" s="3" t="s">
        <v>91</v>
      </c>
      <c r="G491" s="3" t="s">
        <v>2753</v>
      </c>
    </row>
    <row r="492" spans="1:7" ht="45" customHeight="1" x14ac:dyDescent="0.25">
      <c r="A492" s="3" t="s">
        <v>2459</v>
      </c>
      <c r="B492" s="3" t="s">
        <v>6355</v>
      </c>
      <c r="C492" s="3" t="s">
        <v>474</v>
      </c>
      <c r="D492" s="3" t="s">
        <v>5693</v>
      </c>
      <c r="E492" s="3" t="s">
        <v>5694</v>
      </c>
      <c r="F492" s="3" t="s">
        <v>91</v>
      </c>
      <c r="G492" s="3" t="s">
        <v>2753</v>
      </c>
    </row>
    <row r="493" spans="1:7" ht="45" customHeight="1" x14ac:dyDescent="0.25">
      <c r="A493" s="3" t="s">
        <v>2464</v>
      </c>
      <c r="B493" s="3" t="s">
        <v>6356</v>
      </c>
      <c r="C493" s="3" t="s">
        <v>279</v>
      </c>
      <c r="D493" s="3" t="s">
        <v>6357</v>
      </c>
      <c r="E493" s="3" t="s">
        <v>6358</v>
      </c>
      <c r="F493" s="3" t="s">
        <v>91</v>
      </c>
      <c r="G493" s="3" t="s">
        <v>2753</v>
      </c>
    </row>
    <row r="494" spans="1:7" ht="45" customHeight="1" x14ac:dyDescent="0.25">
      <c r="A494" s="3" t="s">
        <v>2468</v>
      </c>
      <c r="B494" s="3" t="s">
        <v>6359</v>
      </c>
      <c r="C494" s="3" t="s">
        <v>749</v>
      </c>
      <c r="D494" s="3" t="s">
        <v>5693</v>
      </c>
      <c r="E494" s="3" t="s">
        <v>5694</v>
      </c>
      <c r="F494" s="3" t="s">
        <v>91</v>
      </c>
      <c r="G494" s="3" t="s">
        <v>2753</v>
      </c>
    </row>
    <row r="495" spans="1:7" ht="45" customHeight="1" x14ac:dyDescent="0.25">
      <c r="A495" s="3" t="s">
        <v>2474</v>
      </c>
      <c r="B495" s="3" t="s">
        <v>6360</v>
      </c>
      <c r="C495" s="3" t="s">
        <v>514</v>
      </c>
      <c r="D495" s="3" t="s">
        <v>6361</v>
      </c>
      <c r="E495" s="3" t="s">
        <v>6362</v>
      </c>
      <c r="F495" s="3" t="s">
        <v>91</v>
      </c>
      <c r="G495" s="3" t="s">
        <v>2753</v>
      </c>
    </row>
    <row r="496" spans="1:7" ht="45" customHeight="1" x14ac:dyDescent="0.25">
      <c r="A496" s="3" t="s">
        <v>2477</v>
      </c>
      <c r="B496" s="3" t="s">
        <v>6363</v>
      </c>
      <c r="C496" s="3" t="s">
        <v>98</v>
      </c>
      <c r="D496" s="3" t="s">
        <v>5676</v>
      </c>
      <c r="E496" s="3" t="s">
        <v>5677</v>
      </c>
      <c r="F496" s="3" t="s">
        <v>91</v>
      </c>
      <c r="G496" s="3" t="s">
        <v>2753</v>
      </c>
    </row>
    <row r="497" spans="1:7" ht="45" customHeight="1" x14ac:dyDescent="0.25">
      <c r="A497" s="3" t="s">
        <v>2479</v>
      </c>
      <c r="B497" s="3" t="s">
        <v>6364</v>
      </c>
      <c r="C497" s="3" t="s">
        <v>98</v>
      </c>
      <c r="D497" s="3" t="s">
        <v>5676</v>
      </c>
      <c r="E497" s="3" t="s">
        <v>5677</v>
      </c>
      <c r="F497" s="3" t="s">
        <v>91</v>
      </c>
      <c r="G497" s="3" t="s">
        <v>2753</v>
      </c>
    </row>
    <row r="498" spans="1:7" ht="45" customHeight="1" x14ac:dyDescent="0.25">
      <c r="A498" s="3" t="s">
        <v>2482</v>
      </c>
      <c r="B498" s="3" t="s">
        <v>6365</v>
      </c>
      <c r="C498" s="3" t="s">
        <v>98</v>
      </c>
      <c r="D498" s="3" t="s">
        <v>5673</v>
      </c>
      <c r="E498" s="3" t="s">
        <v>5674</v>
      </c>
      <c r="F498" s="3" t="s">
        <v>91</v>
      </c>
      <c r="G498" s="3" t="s">
        <v>2753</v>
      </c>
    </row>
    <row r="499" spans="1:7" ht="45" customHeight="1" x14ac:dyDescent="0.25">
      <c r="A499" s="3" t="s">
        <v>2486</v>
      </c>
      <c r="B499" s="3" t="s">
        <v>6366</v>
      </c>
      <c r="C499" s="3" t="s">
        <v>279</v>
      </c>
      <c r="D499" s="3" t="s">
        <v>5993</v>
      </c>
      <c r="E499" s="3" t="s">
        <v>5994</v>
      </c>
      <c r="F499" s="3" t="s">
        <v>91</v>
      </c>
      <c r="G499" s="3" t="s">
        <v>2753</v>
      </c>
    </row>
    <row r="500" spans="1:7" ht="45" customHeight="1" x14ac:dyDescent="0.25">
      <c r="A500" s="3" t="s">
        <v>2492</v>
      </c>
      <c r="B500" s="3" t="s">
        <v>6367</v>
      </c>
      <c r="C500" s="3" t="s">
        <v>279</v>
      </c>
      <c r="D500" s="3" t="s">
        <v>6368</v>
      </c>
      <c r="E500" s="3" t="s">
        <v>6369</v>
      </c>
      <c r="F500" s="3" t="s">
        <v>91</v>
      </c>
      <c r="G500" s="3" t="s">
        <v>2753</v>
      </c>
    </row>
    <row r="501" spans="1:7" ht="45" customHeight="1" x14ac:dyDescent="0.25">
      <c r="A501" s="3" t="s">
        <v>2496</v>
      </c>
      <c r="B501" s="3" t="s">
        <v>6370</v>
      </c>
      <c r="C501" s="3" t="s">
        <v>165</v>
      </c>
      <c r="D501" s="3" t="s">
        <v>90</v>
      </c>
      <c r="E501" s="3" t="s">
        <v>90</v>
      </c>
      <c r="F501" s="3" t="s">
        <v>91</v>
      </c>
      <c r="G501" s="3" t="s">
        <v>2753</v>
      </c>
    </row>
    <row r="502" spans="1:7" ht="45" customHeight="1" x14ac:dyDescent="0.25">
      <c r="A502" s="3" t="s">
        <v>2499</v>
      </c>
      <c r="B502" s="3" t="s">
        <v>6371</v>
      </c>
      <c r="C502" s="3" t="s">
        <v>279</v>
      </c>
      <c r="D502" s="3" t="s">
        <v>5845</v>
      </c>
      <c r="E502" s="3" t="s">
        <v>5846</v>
      </c>
      <c r="F502" s="3" t="s">
        <v>91</v>
      </c>
      <c r="G502" s="3" t="s">
        <v>2753</v>
      </c>
    </row>
    <row r="503" spans="1:7" ht="45" customHeight="1" x14ac:dyDescent="0.25">
      <c r="A503" s="3" t="s">
        <v>2503</v>
      </c>
      <c r="B503" s="3" t="s">
        <v>6372</v>
      </c>
      <c r="C503" s="3" t="s">
        <v>165</v>
      </c>
      <c r="D503" s="3" t="s">
        <v>5842</v>
      </c>
      <c r="E503" s="3" t="s">
        <v>5843</v>
      </c>
      <c r="F503" s="3" t="s">
        <v>91</v>
      </c>
      <c r="G503" s="3" t="s">
        <v>2753</v>
      </c>
    </row>
    <row r="504" spans="1:7" ht="45" customHeight="1" x14ac:dyDescent="0.25">
      <c r="A504" s="3" t="s">
        <v>2506</v>
      </c>
      <c r="B504" s="3" t="s">
        <v>6373</v>
      </c>
      <c r="C504" s="3" t="s">
        <v>294</v>
      </c>
      <c r="D504" s="3" t="s">
        <v>90</v>
      </c>
      <c r="E504" s="3" t="s">
        <v>90</v>
      </c>
      <c r="F504" s="3" t="s">
        <v>91</v>
      </c>
      <c r="G504" s="3" t="s">
        <v>2753</v>
      </c>
    </row>
    <row r="505" spans="1:7" ht="45" customHeight="1" x14ac:dyDescent="0.25">
      <c r="A505" s="3" t="s">
        <v>2510</v>
      </c>
      <c r="B505" s="3" t="s">
        <v>6374</v>
      </c>
      <c r="C505" s="3" t="s">
        <v>474</v>
      </c>
      <c r="D505" s="3" t="s">
        <v>6072</v>
      </c>
      <c r="E505" s="3" t="s">
        <v>6073</v>
      </c>
      <c r="F505" s="3" t="s">
        <v>91</v>
      </c>
      <c r="G505" s="3" t="s">
        <v>2753</v>
      </c>
    </row>
    <row r="506" spans="1:7" ht="45" customHeight="1" x14ac:dyDescent="0.25">
      <c r="A506" s="3" t="s">
        <v>2514</v>
      </c>
      <c r="B506" s="3" t="s">
        <v>6375</v>
      </c>
      <c r="C506" s="3" t="s">
        <v>84</v>
      </c>
      <c r="D506" s="3" t="s">
        <v>5898</v>
      </c>
      <c r="E506" s="3" t="s">
        <v>5899</v>
      </c>
      <c r="F506" s="3" t="s">
        <v>91</v>
      </c>
      <c r="G506" s="3" t="s">
        <v>2753</v>
      </c>
    </row>
    <row r="507" spans="1:7" ht="45" customHeight="1" x14ac:dyDescent="0.25">
      <c r="A507" s="3" t="s">
        <v>2518</v>
      </c>
      <c r="B507" s="3" t="s">
        <v>6376</v>
      </c>
      <c r="C507" s="3" t="s">
        <v>514</v>
      </c>
      <c r="D507" s="3" t="s">
        <v>5859</v>
      </c>
      <c r="E507" s="3" t="s">
        <v>5860</v>
      </c>
      <c r="F507" s="3" t="s">
        <v>91</v>
      </c>
      <c r="G507" s="3" t="s">
        <v>2753</v>
      </c>
    </row>
    <row r="508" spans="1:7" ht="45" customHeight="1" x14ac:dyDescent="0.25">
      <c r="A508" s="3" t="s">
        <v>2523</v>
      </c>
      <c r="B508" s="3" t="s">
        <v>6377</v>
      </c>
      <c r="C508" s="3" t="s">
        <v>84</v>
      </c>
      <c r="D508" s="3" t="s">
        <v>6378</v>
      </c>
      <c r="E508" s="3" t="s">
        <v>6379</v>
      </c>
      <c r="F508" s="3" t="s">
        <v>91</v>
      </c>
      <c r="G508" s="3" t="s">
        <v>2753</v>
      </c>
    </row>
    <row r="509" spans="1:7" ht="45" customHeight="1" x14ac:dyDescent="0.25">
      <c r="A509" s="3" t="s">
        <v>2528</v>
      </c>
      <c r="B509" s="3" t="s">
        <v>6380</v>
      </c>
      <c r="C509" s="3" t="s">
        <v>514</v>
      </c>
      <c r="D509" s="3" t="s">
        <v>5940</v>
      </c>
      <c r="E509" s="3" t="s">
        <v>5941</v>
      </c>
      <c r="F509" s="3" t="s">
        <v>91</v>
      </c>
      <c r="G509" s="3" t="s">
        <v>2753</v>
      </c>
    </row>
    <row r="510" spans="1:7" ht="45" customHeight="1" x14ac:dyDescent="0.25">
      <c r="A510" s="3" t="s">
        <v>2532</v>
      </c>
      <c r="B510" s="3" t="s">
        <v>6381</v>
      </c>
      <c r="C510" s="3" t="s">
        <v>363</v>
      </c>
      <c r="D510" s="3" t="s">
        <v>5981</v>
      </c>
      <c r="E510" s="3" t="s">
        <v>5982</v>
      </c>
      <c r="F510" s="3" t="s">
        <v>91</v>
      </c>
      <c r="G510" s="3" t="s">
        <v>2753</v>
      </c>
    </row>
    <row r="511" spans="1:7" ht="45" customHeight="1" x14ac:dyDescent="0.25">
      <c r="A511" s="3" t="s">
        <v>2537</v>
      </c>
      <c r="B511" s="3" t="s">
        <v>6382</v>
      </c>
      <c r="C511" s="3" t="s">
        <v>514</v>
      </c>
      <c r="D511" s="3" t="s">
        <v>6026</v>
      </c>
      <c r="E511" s="3" t="s">
        <v>6027</v>
      </c>
      <c r="F511" s="3" t="s">
        <v>91</v>
      </c>
      <c r="G511" s="3" t="s">
        <v>2753</v>
      </c>
    </row>
    <row r="512" spans="1:7" ht="45" customHeight="1" x14ac:dyDescent="0.25">
      <c r="A512" s="3" t="s">
        <v>2543</v>
      </c>
      <c r="B512" s="3" t="s">
        <v>6383</v>
      </c>
      <c r="C512" s="3" t="s">
        <v>2539</v>
      </c>
      <c r="D512" s="3" t="s">
        <v>90</v>
      </c>
      <c r="E512" s="3" t="s">
        <v>90</v>
      </c>
      <c r="F512" s="3" t="s">
        <v>91</v>
      </c>
      <c r="G512" s="3" t="s">
        <v>2753</v>
      </c>
    </row>
    <row r="513" spans="1:7" ht="45" customHeight="1" x14ac:dyDescent="0.25">
      <c r="A513" s="3" t="s">
        <v>2547</v>
      </c>
      <c r="B513" s="3" t="s">
        <v>6384</v>
      </c>
      <c r="C513" s="3" t="s">
        <v>2545</v>
      </c>
      <c r="D513" s="3" t="s">
        <v>90</v>
      </c>
      <c r="E513" s="3" t="s">
        <v>90</v>
      </c>
      <c r="F513" s="3" t="s">
        <v>91</v>
      </c>
      <c r="G513" s="3" t="s">
        <v>2753</v>
      </c>
    </row>
    <row r="514" spans="1:7" ht="45" customHeight="1" x14ac:dyDescent="0.25">
      <c r="A514" s="3" t="s">
        <v>2551</v>
      </c>
      <c r="B514" s="3" t="s">
        <v>6385</v>
      </c>
      <c r="C514" s="3" t="s">
        <v>2549</v>
      </c>
      <c r="D514" s="3" t="s">
        <v>90</v>
      </c>
      <c r="E514" s="3" t="s">
        <v>90</v>
      </c>
      <c r="F514" s="3" t="s">
        <v>91</v>
      </c>
      <c r="G514" s="3" t="s">
        <v>2753</v>
      </c>
    </row>
    <row r="515" spans="1:7" ht="45" customHeight="1" x14ac:dyDescent="0.25">
      <c r="A515" s="3" t="s">
        <v>2557</v>
      </c>
      <c r="B515" s="3" t="s">
        <v>6386</v>
      </c>
      <c r="C515" s="3" t="s">
        <v>2553</v>
      </c>
      <c r="D515" s="3" t="s">
        <v>90</v>
      </c>
      <c r="E515" s="3" t="s">
        <v>90</v>
      </c>
      <c r="F515" s="3" t="s">
        <v>91</v>
      </c>
      <c r="G515" s="3" t="s">
        <v>2753</v>
      </c>
    </row>
    <row r="516" spans="1:7" ht="45" customHeight="1" x14ac:dyDescent="0.25">
      <c r="A516" s="3" t="s">
        <v>2561</v>
      </c>
      <c r="B516" s="3" t="s">
        <v>6387</v>
      </c>
      <c r="C516" s="3" t="s">
        <v>98</v>
      </c>
      <c r="D516" s="3" t="s">
        <v>5673</v>
      </c>
      <c r="E516" s="3" t="s">
        <v>5674</v>
      </c>
      <c r="F516" s="3" t="s">
        <v>91</v>
      </c>
      <c r="G516" s="3" t="s">
        <v>2753</v>
      </c>
    </row>
    <row r="517" spans="1:7" ht="45" customHeight="1" x14ac:dyDescent="0.25">
      <c r="A517" s="3" t="s">
        <v>2563</v>
      </c>
      <c r="B517" s="3" t="s">
        <v>6388</v>
      </c>
      <c r="C517" s="3" t="s">
        <v>98</v>
      </c>
      <c r="D517" s="3" t="s">
        <v>5673</v>
      </c>
      <c r="E517" s="3" t="s">
        <v>5674</v>
      </c>
      <c r="F517" s="3" t="s">
        <v>91</v>
      </c>
      <c r="G517" s="3" t="s">
        <v>2753</v>
      </c>
    </row>
    <row r="518" spans="1:7" ht="45" customHeight="1" x14ac:dyDescent="0.25">
      <c r="A518" s="3" t="s">
        <v>2565</v>
      </c>
      <c r="B518" s="3" t="s">
        <v>6389</v>
      </c>
      <c r="C518" s="3" t="s">
        <v>514</v>
      </c>
      <c r="D518" s="3" t="s">
        <v>5782</v>
      </c>
      <c r="E518" s="3" t="s">
        <v>5783</v>
      </c>
      <c r="F518" s="3" t="s">
        <v>91</v>
      </c>
      <c r="G518" s="3" t="s">
        <v>2753</v>
      </c>
    </row>
    <row r="519" spans="1:7" ht="45" customHeight="1" x14ac:dyDescent="0.25">
      <c r="A519" s="3" t="s">
        <v>2569</v>
      </c>
      <c r="B519" s="3" t="s">
        <v>6390</v>
      </c>
      <c r="C519" s="3" t="s">
        <v>279</v>
      </c>
      <c r="D519" s="3" t="s">
        <v>5767</v>
      </c>
      <c r="E519" s="3" t="s">
        <v>5768</v>
      </c>
      <c r="F519" s="3" t="s">
        <v>91</v>
      </c>
      <c r="G519" s="3" t="s">
        <v>2753</v>
      </c>
    </row>
    <row r="520" spans="1:7" ht="45" customHeight="1" x14ac:dyDescent="0.25">
      <c r="A520" s="3" t="s">
        <v>2573</v>
      </c>
      <c r="B520" s="3" t="s">
        <v>6391</v>
      </c>
      <c r="C520" s="3" t="s">
        <v>514</v>
      </c>
      <c r="D520" s="3" t="s">
        <v>5782</v>
      </c>
      <c r="E520" s="3" t="s">
        <v>5783</v>
      </c>
      <c r="F520" s="3" t="s">
        <v>91</v>
      </c>
      <c r="G520" s="3" t="s">
        <v>2753</v>
      </c>
    </row>
    <row r="521" spans="1:7" ht="45" customHeight="1" x14ac:dyDescent="0.25">
      <c r="A521" s="3" t="s">
        <v>2577</v>
      </c>
      <c r="B521" s="3" t="s">
        <v>6392</v>
      </c>
      <c r="C521" s="3" t="s">
        <v>174</v>
      </c>
      <c r="D521" s="3" t="s">
        <v>5693</v>
      </c>
      <c r="E521" s="3" t="s">
        <v>5694</v>
      </c>
      <c r="F521" s="3" t="s">
        <v>91</v>
      </c>
      <c r="G521" s="3" t="s">
        <v>2753</v>
      </c>
    </row>
    <row r="522" spans="1:7" ht="45" customHeight="1" x14ac:dyDescent="0.25">
      <c r="A522" s="3" t="s">
        <v>2581</v>
      </c>
      <c r="B522" s="3" t="s">
        <v>6393</v>
      </c>
      <c r="C522" s="3" t="s">
        <v>98</v>
      </c>
      <c r="D522" s="3" t="s">
        <v>5673</v>
      </c>
      <c r="E522" s="3" t="s">
        <v>5674</v>
      </c>
      <c r="F522" s="3" t="s">
        <v>91</v>
      </c>
      <c r="G522" s="3" t="s">
        <v>2753</v>
      </c>
    </row>
    <row r="523" spans="1:7" ht="45" customHeight="1" x14ac:dyDescent="0.25">
      <c r="A523" s="3" t="s">
        <v>2586</v>
      </c>
      <c r="B523" s="3" t="s">
        <v>6394</v>
      </c>
      <c r="C523" s="3" t="s">
        <v>514</v>
      </c>
      <c r="D523" s="3" t="s">
        <v>5853</v>
      </c>
      <c r="E523" s="3" t="s">
        <v>5854</v>
      </c>
      <c r="F523" s="3" t="s">
        <v>91</v>
      </c>
      <c r="G523" s="3" t="s">
        <v>2753</v>
      </c>
    </row>
    <row r="524" spans="1:7" ht="45" customHeight="1" x14ac:dyDescent="0.25">
      <c r="A524" s="3" t="s">
        <v>2589</v>
      </c>
      <c r="B524" s="3" t="s">
        <v>6395</v>
      </c>
      <c r="C524" s="3" t="s">
        <v>98</v>
      </c>
      <c r="D524" s="3" t="s">
        <v>5673</v>
      </c>
      <c r="E524" s="3" t="s">
        <v>5674</v>
      </c>
      <c r="F524" s="3" t="s">
        <v>91</v>
      </c>
      <c r="G524" s="3" t="s">
        <v>2753</v>
      </c>
    </row>
    <row r="525" spans="1:7" ht="45" customHeight="1" x14ac:dyDescent="0.25">
      <c r="A525" s="3" t="s">
        <v>2591</v>
      </c>
      <c r="B525" s="3" t="s">
        <v>6396</v>
      </c>
      <c r="C525" s="3" t="s">
        <v>98</v>
      </c>
      <c r="D525" s="3" t="s">
        <v>5673</v>
      </c>
      <c r="E525" s="3" t="s">
        <v>5674</v>
      </c>
      <c r="F525" s="3" t="s">
        <v>91</v>
      </c>
      <c r="G525" s="3" t="s">
        <v>2753</v>
      </c>
    </row>
    <row r="526" spans="1:7" ht="45" customHeight="1" x14ac:dyDescent="0.25">
      <c r="A526" s="3" t="s">
        <v>2596</v>
      </c>
      <c r="B526" s="3" t="s">
        <v>6397</v>
      </c>
      <c r="C526" s="3" t="s">
        <v>279</v>
      </c>
      <c r="D526" s="3" t="s">
        <v>5845</v>
      </c>
      <c r="E526" s="3" t="s">
        <v>5846</v>
      </c>
      <c r="F526" s="3" t="s">
        <v>91</v>
      </c>
      <c r="G526" s="3" t="s">
        <v>2753</v>
      </c>
    </row>
    <row r="527" spans="1:7" ht="45" customHeight="1" x14ac:dyDescent="0.25">
      <c r="A527" s="3" t="s">
        <v>2600</v>
      </c>
      <c r="B527" s="3" t="s">
        <v>6398</v>
      </c>
      <c r="C527" s="3" t="s">
        <v>514</v>
      </c>
      <c r="D527" s="3" t="s">
        <v>5853</v>
      </c>
      <c r="E527" s="3" t="s">
        <v>5854</v>
      </c>
      <c r="F527" s="3" t="s">
        <v>91</v>
      </c>
      <c r="G527" s="3" t="s">
        <v>2753</v>
      </c>
    </row>
    <row r="528" spans="1:7" ht="45" customHeight="1" x14ac:dyDescent="0.25">
      <c r="A528" s="3" t="s">
        <v>2603</v>
      </c>
      <c r="B528" s="3" t="s">
        <v>6399</v>
      </c>
      <c r="C528" s="3" t="s">
        <v>749</v>
      </c>
      <c r="D528" s="3" t="s">
        <v>5863</v>
      </c>
      <c r="E528" s="3" t="s">
        <v>5864</v>
      </c>
      <c r="F528" s="3" t="s">
        <v>91</v>
      </c>
      <c r="G528" s="3" t="s">
        <v>2753</v>
      </c>
    </row>
    <row r="529" spans="1:7" ht="45" customHeight="1" x14ac:dyDescent="0.25">
      <c r="A529" s="3" t="s">
        <v>2608</v>
      </c>
      <c r="B529" s="3" t="s">
        <v>6400</v>
      </c>
      <c r="C529" s="3" t="s">
        <v>165</v>
      </c>
      <c r="D529" s="3" t="s">
        <v>5842</v>
      </c>
      <c r="E529" s="3" t="s">
        <v>5843</v>
      </c>
      <c r="F529" s="3" t="s">
        <v>91</v>
      </c>
      <c r="G529" s="3" t="s">
        <v>2753</v>
      </c>
    </row>
    <row r="530" spans="1:7" ht="45" customHeight="1" x14ac:dyDescent="0.25">
      <c r="A530" s="3" t="s">
        <v>2612</v>
      </c>
      <c r="B530" s="3" t="s">
        <v>6401</v>
      </c>
      <c r="C530" s="3" t="s">
        <v>514</v>
      </c>
      <c r="D530" s="3" t="s">
        <v>5853</v>
      </c>
      <c r="E530" s="3" t="s">
        <v>5854</v>
      </c>
      <c r="F530" s="3" t="s">
        <v>91</v>
      </c>
      <c r="G530" s="3" t="s">
        <v>2753</v>
      </c>
    </row>
    <row r="531" spans="1:7" ht="45" customHeight="1" x14ac:dyDescent="0.25">
      <c r="A531" s="3" t="s">
        <v>2616</v>
      </c>
      <c r="B531" s="3" t="s">
        <v>6402</v>
      </c>
      <c r="C531" s="3" t="s">
        <v>514</v>
      </c>
      <c r="D531" s="3" t="s">
        <v>5859</v>
      </c>
      <c r="E531" s="3" t="s">
        <v>5860</v>
      </c>
      <c r="F531" s="3" t="s">
        <v>91</v>
      </c>
      <c r="G531" s="3" t="s">
        <v>2753</v>
      </c>
    </row>
    <row r="532" spans="1:7" ht="45" customHeight="1" x14ac:dyDescent="0.25">
      <c r="A532" s="3" t="s">
        <v>2620</v>
      </c>
      <c r="B532" s="3" t="s">
        <v>6403</v>
      </c>
      <c r="C532" s="3" t="s">
        <v>514</v>
      </c>
      <c r="D532" s="3" t="s">
        <v>5859</v>
      </c>
      <c r="E532" s="3" t="s">
        <v>5860</v>
      </c>
      <c r="F532" s="3" t="s">
        <v>91</v>
      </c>
      <c r="G532" s="3" t="s">
        <v>2753</v>
      </c>
    </row>
    <row r="533" spans="1:7" ht="45" customHeight="1" x14ac:dyDescent="0.25">
      <c r="A533" s="3" t="s">
        <v>2624</v>
      </c>
      <c r="B533" s="3" t="s">
        <v>6404</v>
      </c>
      <c r="C533" s="3" t="s">
        <v>514</v>
      </c>
      <c r="D533" s="3" t="s">
        <v>5859</v>
      </c>
      <c r="E533" s="3" t="s">
        <v>5860</v>
      </c>
      <c r="F533" s="3" t="s">
        <v>91</v>
      </c>
      <c r="G533" s="3" t="s">
        <v>2753</v>
      </c>
    </row>
    <row r="534" spans="1:7" ht="45" customHeight="1" x14ac:dyDescent="0.25">
      <c r="A534" s="3" t="s">
        <v>2628</v>
      </c>
      <c r="B534" s="3" t="s">
        <v>6405</v>
      </c>
      <c r="C534" s="3" t="s">
        <v>84</v>
      </c>
      <c r="D534" s="3" t="s">
        <v>6072</v>
      </c>
      <c r="E534" s="3" t="s">
        <v>6073</v>
      </c>
      <c r="F534" s="3" t="s">
        <v>91</v>
      </c>
      <c r="G534" s="3" t="s">
        <v>2753</v>
      </c>
    </row>
    <row r="535" spans="1:7" ht="45" customHeight="1" x14ac:dyDescent="0.25">
      <c r="A535" s="3" t="s">
        <v>2631</v>
      </c>
      <c r="B535" s="3" t="s">
        <v>6406</v>
      </c>
      <c r="C535" s="3" t="s">
        <v>272</v>
      </c>
      <c r="D535" s="3" t="s">
        <v>6081</v>
      </c>
      <c r="E535" s="3" t="s">
        <v>6082</v>
      </c>
      <c r="F535" s="3" t="s">
        <v>91</v>
      </c>
      <c r="G535" s="3" t="s">
        <v>2753</v>
      </c>
    </row>
    <row r="536" spans="1:7" ht="45" customHeight="1" x14ac:dyDescent="0.25">
      <c r="A536" s="3" t="s">
        <v>2635</v>
      </c>
      <c r="B536" s="3" t="s">
        <v>6407</v>
      </c>
      <c r="C536" s="3" t="s">
        <v>2633</v>
      </c>
      <c r="D536" s="3" t="s">
        <v>90</v>
      </c>
      <c r="E536" s="3" t="s">
        <v>90</v>
      </c>
      <c r="F536" s="3" t="s">
        <v>91</v>
      </c>
      <c r="G536" s="3" t="s">
        <v>2753</v>
      </c>
    </row>
    <row r="537" spans="1:7" ht="45" customHeight="1" x14ac:dyDescent="0.25">
      <c r="A537" s="3" t="s">
        <v>2640</v>
      </c>
      <c r="B537" s="3" t="s">
        <v>6408</v>
      </c>
      <c r="C537" s="3" t="s">
        <v>2637</v>
      </c>
      <c r="D537" s="3" t="s">
        <v>90</v>
      </c>
      <c r="E537" s="3" t="s">
        <v>90</v>
      </c>
      <c r="F537" s="3" t="s">
        <v>91</v>
      </c>
      <c r="G537" s="3" t="s">
        <v>2753</v>
      </c>
    </row>
    <row r="538" spans="1:7" ht="45" customHeight="1" x14ac:dyDescent="0.25">
      <c r="A538" s="3" t="s">
        <v>2644</v>
      </c>
      <c r="B538" s="3" t="s">
        <v>6409</v>
      </c>
      <c r="C538" s="3" t="s">
        <v>2642</v>
      </c>
      <c r="D538" s="3" t="s">
        <v>90</v>
      </c>
      <c r="E538" s="3" t="s">
        <v>90</v>
      </c>
      <c r="F538" s="3" t="s">
        <v>91</v>
      </c>
      <c r="G538" s="3" t="s">
        <v>2753</v>
      </c>
    </row>
    <row r="539" spans="1:7" ht="45" customHeight="1" x14ac:dyDescent="0.25">
      <c r="A539" s="3" t="s">
        <v>2649</v>
      </c>
      <c r="B539" s="3" t="s">
        <v>6410</v>
      </c>
      <c r="C539" s="3" t="s">
        <v>2646</v>
      </c>
      <c r="D539" s="3" t="s">
        <v>90</v>
      </c>
      <c r="E539" s="3" t="s">
        <v>90</v>
      </c>
      <c r="F539" s="3" t="s">
        <v>91</v>
      </c>
      <c r="G539" s="3" t="s">
        <v>2753</v>
      </c>
    </row>
    <row r="540" spans="1:7" ht="45" customHeight="1" x14ac:dyDescent="0.25">
      <c r="A540" s="3" t="s">
        <v>2653</v>
      </c>
      <c r="B540" s="3" t="s">
        <v>6411</v>
      </c>
      <c r="C540" s="3" t="s">
        <v>98</v>
      </c>
      <c r="D540" s="3" t="s">
        <v>5673</v>
      </c>
      <c r="E540" s="3" t="s">
        <v>5674</v>
      </c>
      <c r="F540" s="3" t="s">
        <v>91</v>
      </c>
      <c r="G540" s="3" t="s">
        <v>2753</v>
      </c>
    </row>
    <row r="541" spans="1:7" ht="45" customHeight="1" x14ac:dyDescent="0.25">
      <c r="A541" s="3" t="s">
        <v>2659</v>
      </c>
      <c r="B541" s="3" t="s">
        <v>6412</v>
      </c>
      <c r="C541" s="3" t="s">
        <v>250</v>
      </c>
      <c r="D541" s="3" t="s">
        <v>5788</v>
      </c>
      <c r="E541" s="3" t="s">
        <v>5789</v>
      </c>
      <c r="F541" s="3" t="s">
        <v>91</v>
      </c>
      <c r="G541" s="3" t="s">
        <v>2753</v>
      </c>
    </row>
    <row r="542" spans="1:7" ht="45" customHeight="1" x14ac:dyDescent="0.25">
      <c r="A542" s="3" t="s">
        <v>2662</v>
      </c>
      <c r="B542" s="3" t="s">
        <v>6413</v>
      </c>
      <c r="C542" s="3" t="s">
        <v>98</v>
      </c>
      <c r="D542" s="3" t="s">
        <v>5673</v>
      </c>
      <c r="E542" s="3" t="s">
        <v>5674</v>
      </c>
      <c r="F542" s="3" t="s">
        <v>91</v>
      </c>
      <c r="G542" s="3" t="s">
        <v>2753</v>
      </c>
    </row>
    <row r="543" spans="1:7" ht="45" customHeight="1" x14ac:dyDescent="0.25">
      <c r="A543" s="3" t="s">
        <v>2666</v>
      </c>
      <c r="B543" s="3" t="s">
        <v>6414</v>
      </c>
      <c r="C543" s="3" t="s">
        <v>98</v>
      </c>
      <c r="D543" s="3" t="s">
        <v>5673</v>
      </c>
      <c r="E543" s="3" t="s">
        <v>5674</v>
      </c>
      <c r="F543" s="3" t="s">
        <v>91</v>
      </c>
      <c r="G543" s="3" t="s">
        <v>2753</v>
      </c>
    </row>
    <row r="544" spans="1:7" ht="45" customHeight="1" x14ac:dyDescent="0.25">
      <c r="A544" s="3" t="s">
        <v>2670</v>
      </c>
      <c r="B544" s="3" t="s">
        <v>6415</v>
      </c>
      <c r="C544" s="3" t="s">
        <v>165</v>
      </c>
      <c r="D544" s="3" t="s">
        <v>5842</v>
      </c>
      <c r="E544" s="3" t="s">
        <v>5843</v>
      </c>
      <c r="F544" s="3" t="s">
        <v>91</v>
      </c>
      <c r="G544" s="3" t="s">
        <v>2753</v>
      </c>
    </row>
    <row r="545" spans="1:7" ht="45" customHeight="1" x14ac:dyDescent="0.25">
      <c r="A545" s="3" t="s">
        <v>2674</v>
      </c>
      <c r="B545" s="3" t="s">
        <v>6416</v>
      </c>
      <c r="C545" s="3" t="s">
        <v>98</v>
      </c>
      <c r="D545" s="3" t="s">
        <v>6014</v>
      </c>
      <c r="E545" s="3" t="s">
        <v>6015</v>
      </c>
      <c r="F545" s="3" t="s">
        <v>91</v>
      </c>
      <c r="G545" s="3" t="s">
        <v>2753</v>
      </c>
    </row>
    <row r="546" spans="1:7" ht="45" customHeight="1" x14ac:dyDescent="0.25">
      <c r="A546" s="3" t="s">
        <v>2677</v>
      </c>
      <c r="B546" s="3" t="s">
        <v>6417</v>
      </c>
      <c r="C546" s="3" t="s">
        <v>165</v>
      </c>
      <c r="D546" s="3" t="s">
        <v>5842</v>
      </c>
      <c r="E546" s="3" t="s">
        <v>5843</v>
      </c>
      <c r="F546" s="3" t="s">
        <v>91</v>
      </c>
      <c r="G546" s="3" t="s">
        <v>2753</v>
      </c>
    </row>
    <row r="547" spans="1:7" ht="45" customHeight="1" x14ac:dyDescent="0.25">
      <c r="A547" s="3" t="s">
        <v>2681</v>
      </c>
      <c r="B547" s="3" t="s">
        <v>6418</v>
      </c>
      <c r="C547" s="3" t="s">
        <v>2679</v>
      </c>
      <c r="D547" s="3" t="s">
        <v>5842</v>
      </c>
      <c r="E547" s="3" t="s">
        <v>5843</v>
      </c>
      <c r="F547" s="3" t="s">
        <v>91</v>
      </c>
      <c r="G547" s="3" t="s">
        <v>2753</v>
      </c>
    </row>
    <row r="548" spans="1:7" ht="45" customHeight="1" x14ac:dyDescent="0.25">
      <c r="A548" s="3" t="s">
        <v>2683</v>
      </c>
      <c r="B548" s="3" t="s">
        <v>6419</v>
      </c>
      <c r="C548" s="3" t="s">
        <v>279</v>
      </c>
      <c r="D548" s="3" t="s">
        <v>5845</v>
      </c>
      <c r="E548" s="3" t="s">
        <v>5846</v>
      </c>
      <c r="F548" s="3" t="s">
        <v>91</v>
      </c>
      <c r="G548" s="3" t="s">
        <v>2753</v>
      </c>
    </row>
    <row r="549" spans="1:7" ht="45" customHeight="1" x14ac:dyDescent="0.25">
      <c r="A549" s="3" t="s">
        <v>2687</v>
      </c>
      <c r="B549" s="3" t="s">
        <v>6420</v>
      </c>
      <c r="C549" s="3" t="s">
        <v>294</v>
      </c>
      <c r="D549" s="3" t="s">
        <v>5842</v>
      </c>
      <c r="E549" s="3" t="s">
        <v>5843</v>
      </c>
      <c r="F549" s="3" t="s">
        <v>91</v>
      </c>
      <c r="G549" s="3" t="s">
        <v>2753</v>
      </c>
    </row>
    <row r="550" spans="1:7" ht="45" customHeight="1" x14ac:dyDescent="0.25">
      <c r="A550" s="3" t="s">
        <v>2692</v>
      </c>
      <c r="B550" s="3" t="s">
        <v>6421</v>
      </c>
      <c r="C550" s="3" t="s">
        <v>250</v>
      </c>
      <c r="D550" s="3" t="s">
        <v>6010</v>
      </c>
      <c r="E550" s="3" t="s">
        <v>6011</v>
      </c>
      <c r="F550" s="3" t="s">
        <v>91</v>
      </c>
      <c r="G550" s="3" t="s">
        <v>2753</v>
      </c>
    </row>
    <row r="551" spans="1:7" ht="45" customHeight="1" x14ac:dyDescent="0.25">
      <c r="A551" s="3" t="s">
        <v>2698</v>
      </c>
      <c r="B551" s="3" t="s">
        <v>6422</v>
      </c>
      <c r="C551" s="3" t="s">
        <v>84</v>
      </c>
      <c r="D551" s="3" t="s">
        <v>6423</v>
      </c>
      <c r="E551" s="3" t="s">
        <v>6424</v>
      </c>
      <c r="F551" s="3" t="s">
        <v>91</v>
      </c>
      <c r="G551" s="3" t="s">
        <v>2753</v>
      </c>
    </row>
    <row r="552" spans="1:7" ht="45" customHeight="1" x14ac:dyDescent="0.25">
      <c r="A552" s="3" t="s">
        <v>2703</v>
      </c>
      <c r="B552" s="3" t="s">
        <v>6425</v>
      </c>
      <c r="C552" s="3" t="s">
        <v>174</v>
      </c>
      <c r="D552" s="3" t="s">
        <v>5863</v>
      </c>
      <c r="E552" s="3" t="s">
        <v>5864</v>
      </c>
      <c r="F552" s="3" t="s">
        <v>91</v>
      </c>
      <c r="G552" s="3" t="s">
        <v>2753</v>
      </c>
    </row>
    <row r="553" spans="1:7" ht="45" customHeight="1" x14ac:dyDescent="0.25">
      <c r="A553" s="3" t="s">
        <v>2707</v>
      </c>
      <c r="B553" s="3" t="s">
        <v>6426</v>
      </c>
      <c r="C553" s="3" t="s">
        <v>250</v>
      </c>
      <c r="D553" s="3" t="s">
        <v>6010</v>
      </c>
      <c r="E553" s="3" t="s">
        <v>6011</v>
      </c>
      <c r="F553" s="3" t="s">
        <v>91</v>
      </c>
      <c r="G553" s="3" t="s">
        <v>2753</v>
      </c>
    </row>
    <row r="554" spans="1:7" ht="45" customHeight="1" x14ac:dyDescent="0.25">
      <c r="A554" s="3" t="s">
        <v>2711</v>
      </c>
      <c r="B554" s="3" t="s">
        <v>6427</v>
      </c>
      <c r="C554" s="3" t="s">
        <v>98</v>
      </c>
      <c r="D554" s="3" t="s">
        <v>6014</v>
      </c>
      <c r="E554" s="3" t="s">
        <v>6015</v>
      </c>
      <c r="F554" s="3" t="s">
        <v>91</v>
      </c>
      <c r="G554" s="3" t="s">
        <v>2753</v>
      </c>
    </row>
    <row r="555" spans="1:7" ht="45" customHeight="1" x14ac:dyDescent="0.25">
      <c r="A555" s="3" t="s">
        <v>2714</v>
      </c>
      <c r="B555" s="3" t="s">
        <v>6428</v>
      </c>
      <c r="C555" s="3" t="s">
        <v>474</v>
      </c>
      <c r="D555" s="3" t="s">
        <v>5863</v>
      </c>
      <c r="E555" s="3" t="s">
        <v>5864</v>
      </c>
      <c r="F555" s="3" t="s">
        <v>91</v>
      </c>
      <c r="G555" s="3" t="s">
        <v>2753</v>
      </c>
    </row>
    <row r="556" spans="1:7" ht="45" customHeight="1" x14ac:dyDescent="0.25">
      <c r="A556" s="3" t="s">
        <v>2718</v>
      </c>
      <c r="B556" s="3" t="s">
        <v>6429</v>
      </c>
      <c r="C556" s="3" t="s">
        <v>84</v>
      </c>
      <c r="D556" s="3" t="s">
        <v>6072</v>
      </c>
      <c r="E556" s="3" t="s">
        <v>6073</v>
      </c>
      <c r="F556" s="3" t="s">
        <v>91</v>
      </c>
      <c r="G556" s="3" t="s">
        <v>2753</v>
      </c>
    </row>
    <row r="557" spans="1:7" ht="45" customHeight="1" x14ac:dyDescent="0.25">
      <c r="A557" s="3" t="s">
        <v>2723</v>
      </c>
      <c r="B557" s="3" t="s">
        <v>6430</v>
      </c>
      <c r="C557" s="3" t="s">
        <v>279</v>
      </c>
      <c r="D557" s="3" t="s">
        <v>5884</v>
      </c>
      <c r="E557" s="3" t="s">
        <v>5885</v>
      </c>
      <c r="F557" s="3" t="s">
        <v>91</v>
      </c>
      <c r="G557" s="3" t="s">
        <v>2753</v>
      </c>
    </row>
    <row r="558" spans="1:7" ht="45" customHeight="1" x14ac:dyDescent="0.25">
      <c r="A558" s="3" t="s">
        <v>2726</v>
      </c>
      <c r="B558" s="3" t="s">
        <v>6431</v>
      </c>
      <c r="C558" s="3" t="s">
        <v>279</v>
      </c>
      <c r="D558" s="3" t="s">
        <v>5845</v>
      </c>
      <c r="E558" s="3" t="s">
        <v>5846</v>
      </c>
      <c r="F558" s="3" t="s">
        <v>91</v>
      </c>
      <c r="G558" s="3" t="s">
        <v>2753</v>
      </c>
    </row>
    <row r="559" spans="1:7" ht="45" customHeight="1" x14ac:dyDescent="0.25">
      <c r="A559" s="3" t="s">
        <v>2731</v>
      </c>
      <c r="B559" s="3" t="s">
        <v>6432</v>
      </c>
      <c r="C559" s="3" t="s">
        <v>279</v>
      </c>
      <c r="D559" s="3" t="s">
        <v>5845</v>
      </c>
      <c r="E559" s="3" t="s">
        <v>5846</v>
      </c>
      <c r="F559" s="3" t="s">
        <v>91</v>
      </c>
      <c r="G559" s="3" t="s">
        <v>2753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2022-01-28T18:28:32Z</dcterms:created>
  <dcterms:modified xsi:type="dcterms:W3CDTF">2022-01-28T18:30:06Z</dcterms:modified>
</cp:coreProperties>
</file>