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92AD40C0-708C-49E8-A6EC-7E8A6B3AAB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<sst xmlns="http://schemas.openxmlformats.org/spreadsheetml/2006/main" count="66858" uniqueCount="10897">
  <si>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</si>
  <si>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</si>
  <si>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</si>
  <si>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</si>
  <si>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</si>
  <si>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</si>
  <si>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</si>
  <si>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</si>
  <si>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</si>
  <si>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</si>
  <si>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</si>
  <si>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</si>
  <si>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</si>
  <si>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</si>
  <si>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</si>
  <si>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</si>
  <si>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</si>
  <si>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</si>
  <si>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</si>
  <si>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</si>
  <si>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</si>
  <si>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</si>
  <si>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</si>
  <si>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</si>
  <si>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</si>
  <si>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</si>
  <si>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</si>
  <si>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</si>
  <si>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</si>
  <si>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</si>
  <si>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</si>
  <si>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</si>
  <si>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</si>
  <si>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</si>
  <si>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</si>
  <si>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</si>
  <si>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</si>
  <si>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</si>
  <si>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</si>
  <si>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</si>
  <si>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</si>
  <si>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</si>
  <si>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</si>
  <si>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</si>
  <si>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</si>
  <si>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</si>
  <si>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</si>
  <si>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</si>
  <si>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</si>
  <si>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</si>
  <si>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</si>
  <si>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</si>
  <si>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</si>
  <si>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</si>
  <si>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</si>
  <si>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</si>
  <si>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</si>
  <si>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</si>
  <si>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</si>
  <si>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</si>
  <si>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</si>
  <si>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</si>
  <si>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</si>
  <si>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</si>
  <si>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</si>
  <si>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</si>
  <si>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</si>
  <si>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</si>
  <si>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</si>
  <si>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</si>
  <si>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</si>
  <si>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</si>
  <si>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</si>
  <si>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</si>
  <si>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</si>
  <si>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</si>
  <si>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</si>
  <si>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</si>
  <si>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</si>
  <si>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</si>
  <si>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</si>
  <si>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Empleado</t>
  </si>
  <si>
    <t>80314</t>
  </si>
  <si>
    <t>ORGANOS DESCONCENTRADOS</t>
  </si>
  <si>
    <t>AUXILIAR ADMINISTRATIVO</t>
  </si>
  <si>
    <t>CENTRO DE REHABILITACION Y EDUCACION ESPECIAL (CREE)</t>
  </si>
  <si>
    <t>RUBEN ALEJANDRO</t>
  </si>
  <si>
    <t>GARCIA</t>
  </si>
  <si>
    <t>SUAREZ</t>
  </si>
  <si>
    <t>Masculino</t>
  </si>
  <si>
    <t>12276.42</t>
  </si>
  <si>
    <t>M/N</t>
  </si>
  <si>
    <t>8441.72</t>
  </si>
  <si>
    <t>6581019</t>
  </si>
  <si>
    <t>RECURSOS HUMANOS</t>
  </si>
  <si>
    <t>15/04/2021</t>
  </si>
  <si>
    <t>EN PRESTACIONES ECONOMICAS CON LA TABLA 525688 SE INCLUYÓ LA SEGUNDA PARTE DEL PAGO DE AGUINALDO QUE SE REALIZÓ EN EL MES DE ENERO; EN LAS TABLAS 525689, 525676, 525690, 525680, 525677, 525668, 525669, 525687,525691, 525692 NO SE INCLUYE INFORMACION YA QUE NO SE OTORGAN COMO TAL LAS PRESTACIONES Y/O APOYOS, EN LA TABLA 525667  LOS MONTOS EXPUESTOS SON DE LA PRIMA VACACIONAL QUE SE OTORGÓ EN EL MES DE MARZO.</t>
  </si>
  <si>
    <t>80313</t>
  </si>
  <si>
    <t>SUBDIRECCION GENERAL OPERATIVA</t>
  </si>
  <si>
    <t>COORDINACION DEL PROGRAMA DE ATENCION A MENORES Y ADOLESCENTES EN RIESGO (PAMAR</t>
  </si>
  <si>
    <t>ROSA GRISEL</t>
  </si>
  <si>
    <t>PATRON</t>
  </si>
  <si>
    <t>CAMPOS</t>
  </si>
  <si>
    <t>Femenino</t>
  </si>
  <si>
    <t>6581018</t>
  </si>
  <si>
    <t>80312</t>
  </si>
  <si>
    <t>ALMACENISTA</t>
  </si>
  <si>
    <t>PROCURADURIA DE PROTECCION DE NIÑAS NIÑOS Y ADOLESCENTES</t>
  </si>
  <si>
    <t>HILDA MARIA</t>
  </si>
  <si>
    <t>ROMERO</t>
  </si>
  <si>
    <t>13038.76</t>
  </si>
  <si>
    <t>8887.94</t>
  </si>
  <si>
    <t>6581017</t>
  </si>
  <si>
    <t>80311</t>
  </si>
  <si>
    <t>SUBDIRECCION GENERAL DE PROGRAMAS SOCIALES</t>
  </si>
  <si>
    <t>OFICIAL ADMINISTRATIVO</t>
  </si>
  <si>
    <t>COORDINACION DE RECURSOS FINANCIEROS</t>
  </si>
  <si>
    <t>SANDRA LETICIA</t>
  </si>
  <si>
    <t>VEGA</t>
  </si>
  <si>
    <t>LANDINO</t>
  </si>
  <si>
    <t>13545.96</t>
  </si>
  <si>
    <t>11679.36</t>
  </si>
  <si>
    <t>6581016</t>
  </si>
  <si>
    <t>80240</t>
  </si>
  <si>
    <t>SUBDIRECCION GENERAL ADMINISTRATIVA</t>
  </si>
  <si>
    <t>AUXILIAR</t>
  </si>
  <si>
    <t>PARQUE LA LOMA</t>
  </si>
  <si>
    <t>JOSE JUAN</t>
  </si>
  <si>
    <t>PARRA</t>
  </si>
  <si>
    <t>HERNANDEZ</t>
  </si>
  <si>
    <t>11958.16</t>
  </si>
  <si>
    <t>9561.86</t>
  </si>
  <si>
    <t>6580977</t>
  </si>
  <si>
    <t>80239</t>
  </si>
  <si>
    <t>DIRECCION GENERAL</t>
  </si>
  <si>
    <t>UNIDAD DE COMUNICACION SOCIAL</t>
  </si>
  <si>
    <t>DIANA LIZETH</t>
  </si>
  <si>
    <t>LEDESMA</t>
  </si>
  <si>
    <t>CORTES</t>
  </si>
  <si>
    <t>12505.22</t>
  </si>
  <si>
    <t>10938.66</t>
  </si>
  <si>
    <t>6580976</t>
  </si>
  <si>
    <t>80237</t>
  </si>
  <si>
    <t>COORDINACION CENTRO DE DESARROLLO INFANTIL DIF</t>
  </si>
  <si>
    <t>LOURDES ESTHER</t>
  </si>
  <si>
    <t>MEDINA</t>
  </si>
  <si>
    <t>MURILLO</t>
  </si>
  <si>
    <t>7934.46</t>
  </si>
  <si>
    <t>6580975</t>
  </si>
  <si>
    <t>80229</t>
  </si>
  <si>
    <t>CENTRO DE CAPACITACION</t>
  </si>
  <si>
    <t>LETICIA</t>
  </si>
  <si>
    <t>YAÑEZ</t>
  </si>
  <si>
    <t>6580974</t>
  </si>
  <si>
    <t>80310</t>
  </si>
  <si>
    <t>DICTAMINADOR</t>
  </si>
  <si>
    <t>DEYSI NINOTCHKA</t>
  </si>
  <si>
    <t>DELGADO</t>
  </si>
  <si>
    <t>LARA</t>
  </si>
  <si>
    <t>15608.56</t>
  </si>
  <si>
    <t>11117.18</t>
  </si>
  <si>
    <t>6581015</t>
  </si>
  <si>
    <t>80308</t>
  </si>
  <si>
    <t>GLADIS DEL CARMEN</t>
  </si>
  <si>
    <t>PAZ</t>
  </si>
  <si>
    <t>NUÑEZ</t>
  </si>
  <si>
    <t>6581014</t>
  </si>
  <si>
    <t>80307</t>
  </si>
  <si>
    <t>AGENTE ADMINISTRATIVO</t>
  </si>
  <si>
    <t>UNIDAD DE ATENCION CIUDADANA</t>
  </si>
  <si>
    <t>YESSICA JACYBER</t>
  </si>
  <si>
    <t>TORRES</t>
  </si>
  <si>
    <t>GOMEZ</t>
  </si>
  <si>
    <t>14559.18</t>
  </si>
  <si>
    <t>9744.88</t>
  </si>
  <si>
    <t>6581013</t>
  </si>
  <si>
    <t>80228</t>
  </si>
  <si>
    <t>TRABAJADORA SOCIAL</t>
  </si>
  <si>
    <t>BLANCA CELESTE</t>
  </si>
  <si>
    <t>BECERRA</t>
  </si>
  <si>
    <t>SANCHEZ</t>
  </si>
  <si>
    <t>15834.82</t>
  </si>
  <si>
    <t>10029.1</t>
  </si>
  <si>
    <t>6580973</t>
  </si>
  <si>
    <t>80227</t>
  </si>
  <si>
    <t>RAMON EUGENIO</t>
  </si>
  <si>
    <t>CONTRERAS</t>
  </si>
  <si>
    <t>ROBLES</t>
  </si>
  <si>
    <t>14787.94</t>
  </si>
  <si>
    <t>12368.1</t>
  </si>
  <si>
    <t>6580972</t>
  </si>
  <si>
    <t>80225</t>
  </si>
  <si>
    <t>LILIANA</t>
  </si>
  <si>
    <t>PEDROZA</t>
  </si>
  <si>
    <t>NAVARRO</t>
  </si>
  <si>
    <t>19834.82</t>
  </si>
  <si>
    <t>14113.56</t>
  </si>
  <si>
    <t>6580971</t>
  </si>
  <si>
    <t>80224</t>
  </si>
  <si>
    <t>TAQUIMECANOGRAFA</t>
  </si>
  <si>
    <t>ANA LAURA</t>
  </si>
  <si>
    <t>JAURENA</t>
  </si>
  <si>
    <t>FERNANDEZ</t>
  </si>
  <si>
    <t>13774.78</t>
  </si>
  <si>
    <t>10397.3</t>
  </si>
  <si>
    <t>6580970</t>
  </si>
  <si>
    <t>80306</t>
  </si>
  <si>
    <t>COORDINACION DEL PROGRAMA ALIMENTACION BASICA COMPLETA (ABC)</t>
  </si>
  <si>
    <t>LUIS MANUEL</t>
  </si>
  <si>
    <t>CHABLE</t>
  </si>
  <si>
    <t>CORDOVA</t>
  </si>
  <si>
    <t>9871.96</t>
  </si>
  <si>
    <t>6581012</t>
  </si>
  <si>
    <t>80305</t>
  </si>
  <si>
    <t>ALMACEN E INVENTARIOS</t>
  </si>
  <si>
    <t>LUGER SAUL</t>
  </si>
  <si>
    <t>BUSTAMANTE</t>
  </si>
  <si>
    <t>BERNAL</t>
  </si>
  <si>
    <t>10330.78</t>
  </si>
  <si>
    <t>6581011</t>
  </si>
  <si>
    <t>80304</t>
  </si>
  <si>
    <t>JORGE RICARDO</t>
  </si>
  <si>
    <t>LEGASPI</t>
  </si>
  <si>
    <t>RAMOS</t>
  </si>
  <si>
    <t>10455.94</t>
  </si>
  <si>
    <t>6581010</t>
  </si>
  <si>
    <t>80301</t>
  </si>
  <si>
    <t>COORDINACION DE PROGRAMA ALIMENTARIO Y DESARROLLO COMUNITARIO</t>
  </si>
  <si>
    <t>MARA AHYDEE</t>
  </si>
  <si>
    <t>ITURBE</t>
  </si>
  <si>
    <t>QUIRARTE</t>
  </si>
  <si>
    <t>14388.1</t>
  </si>
  <si>
    <t>6581009</t>
  </si>
  <si>
    <t>80219</t>
  </si>
  <si>
    <t>COORDINACION VIVIR A LO GRANDE</t>
  </si>
  <si>
    <t>PETRA</t>
  </si>
  <si>
    <t>ZEPEDA</t>
  </si>
  <si>
    <t>CURIEL</t>
  </si>
  <si>
    <t>8246.18</t>
  </si>
  <si>
    <t>6580969</t>
  </si>
  <si>
    <t>80218</t>
  </si>
  <si>
    <t>COORDINACION ALIMENTA LA ESPERANZA</t>
  </si>
  <si>
    <t>OLGA ELIDIA DE JESUS</t>
  </si>
  <si>
    <t>COSIO</t>
  </si>
  <si>
    <t>OROZCO</t>
  </si>
  <si>
    <t>10886.62</t>
  </si>
  <si>
    <t>6580968</t>
  </si>
  <si>
    <t>80217</t>
  </si>
  <si>
    <t>PAUL ALFONSO</t>
  </si>
  <si>
    <t>LINARES</t>
  </si>
  <si>
    <t>CASTRO</t>
  </si>
  <si>
    <t>6580967</t>
  </si>
  <si>
    <t>80216</t>
  </si>
  <si>
    <t>DALIA PASTORA</t>
  </si>
  <si>
    <t>PLATA</t>
  </si>
  <si>
    <t>UREÑA</t>
  </si>
  <si>
    <t>6580966</t>
  </si>
  <si>
    <t>80300</t>
  </si>
  <si>
    <t>OPERADOR DE AUTOBUS</t>
  </si>
  <si>
    <t>TRANSPORTES</t>
  </si>
  <si>
    <t>JULIO CESAR</t>
  </si>
  <si>
    <t>RIVERA</t>
  </si>
  <si>
    <t>11991.2</t>
  </si>
  <si>
    <t>6581008</t>
  </si>
  <si>
    <t>80299</t>
  </si>
  <si>
    <t>PROFESIONAL</t>
  </si>
  <si>
    <t>COORDINACION DE RECURSOS MATERIALES Y SERVICIOS GENERALES</t>
  </si>
  <si>
    <t>MAYRA DE LA LUZ</t>
  </si>
  <si>
    <t>MORAN</t>
  </si>
  <si>
    <t>21543.76</t>
  </si>
  <si>
    <t>13574.96</t>
  </si>
  <si>
    <t>6581007</t>
  </si>
  <si>
    <t>80298</t>
  </si>
  <si>
    <t>JUAN ANTONIO</t>
  </si>
  <si>
    <t>CASILLAS</t>
  </si>
  <si>
    <t>AYON</t>
  </si>
  <si>
    <t>6581006</t>
  </si>
  <si>
    <t>80297</t>
  </si>
  <si>
    <t>SECRETARIA PARTICULAR</t>
  </si>
  <si>
    <t>YOMAHIRA YAMELITH</t>
  </si>
  <si>
    <t>AGUILAR</t>
  </si>
  <si>
    <t>MERCADO</t>
  </si>
  <si>
    <t>8341.72</t>
  </si>
  <si>
    <t>6581005</t>
  </si>
  <si>
    <t>80212</t>
  </si>
  <si>
    <t>COORDINACION DE FOMENTO A LAS ARTESANIAS</t>
  </si>
  <si>
    <t>JOSE PEDRO</t>
  </si>
  <si>
    <t>MACEDO</t>
  </si>
  <si>
    <t>NAVA</t>
  </si>
  <si>
    <t>8229.38</t>
  </si>
  <si>
    <t>6580965</t>
  </si>
  <si>
    <t>80210</t>
  </si>
  <si>
    <t>CORINA ELIANNE</t>
  </si>
  <si>
    <t>RUBIO</t>
  </si>
  <si>
    <t>CHAVEZ</t>
  </si>
  <si>
    <t>9313.82</t>
  </si>
  <si>
    <t>6580964</t>
  </si>
  <si>
    <t>80208</t>
  </si>
  <si>
    <t>MARIA HILDA</t>
  </si>
  <si>
    <t>X</t>
  </si>
  <si>
    <t>12028.74</t>
  </si>
  <si>
    <t>6580963</t>
  </si>
  <si>
    <t>80203</t>
  </si>
  <si>
    <t>JUANA ELIZABETH</t>
  </si>
  <si>
    <t>JIMENEZ</t>
  </si>
  <si>
    <t>CASTORENA</t>
  </si>
  <si>
    <t>10100.22</t>
  </si>
  <si>
    <t>6580962</t>
  </si>
  <si>
    <t>80296</t>
  </si>
  <si>
    <t>DALIA ESMERALDA</t>
  </si>
  <si>
    <t>PONTANILLO</t>
  </si>
  <si>
    <t>GUTIERREZ</t>
  </si>
  <si>
    <t>8111.72</t>
  </si>
  <si>
    <t>6581004</t>
  </si>
  <si>
    <t>80295</t>
  </si>
  <si>
    <t>SENDY</t>
  </si>
  <si>
    <t>SOTELO</t>
  </si>
  <si>
    <t>6581003</t>
  </si>
  <si>
    <t>80294</t>
  </si>
  <si>
    <t>ANGELICA MARIA</t>
  </si>
  <si>
    <t>MARIN</t>
  </si>
  <si>
    <t>11729.34</t>
  </si>
  <si>
    <t>7784.14</t>
  </si>
  <si>
    <t>6581002</t>
  </si>
  <si>
    <t>80293</t>
  </si>
  <si>
    <t>SUBDIRECCION DE PROGRAMAS SOCIALES</t>
  </si>
  <si>
    <t>SERGIO</t>
  </si>
  <si>
    <t>VALDEZ</t>
  </si>
  <si>
    <t>6581001</t>
  </si>
  <si>
    <t>80199</t>
  </si>
  <si>
    <t>COORDINACION ESPACIO DE MUJERES</t>
  </si>
  <si>
    <t>DINORA SUSANA</t>
  </si>
  <si>
    <t>LOPEZ</t>
  </si>
  <si>
    <t>RODRIGUEZ</t>
  </si>
  <si>
    <t>6580961</t>
  </si>
  <si>
    <t>80193</t>
  </si>
  <si>
    <t>MARITZA GUADALUPE</t>
  </si>
  <si>
    <t>BAUTISTA</t>
  </si>
  <si>
    <t>GUZMAN</t>
  </si>
  <si>
    <t>6580960</t>
  </si>
  <si>
    <t>80180</t>
  </si>
  <si>
    <t>KAROLINA</t>
  </si>
  <si>
    <t>GONZALEZ</t>
  </si>
  <si>
    <t>6580959</t>
  </si>
  <si>
    <t>80176</t>
  </si>
  <si>
    <t>AUXILIAR DE DISEÑO</t>
  </si>
  <si>
    <t>HECTOR MANUEL</t>
  </si>
  <si>
    <t>MIRAMONTES</t>
  </si>
  <si>
    <t>SALAZAR</t>
  </si>
  <si>
    <t>9475.48</t>
  </si>
  <si>
    <t>6580958</t>
  </si>
  <si>
    <t>80292</t>
  </si>
  <si>
    <t>MARIA ESTELA</t>
  </si>
  <si>
    <t>6581000</t>
  </si>
  <si>
    <t>80291</t>
  </si>
  <si>
    <t>COORDINACION DE CASA DEL ABUELO</t>
  </si>
  <si>
    <t>NORMA HAYDEE</t>
  </si>
  <si>
    <t>ARIAS</t>
  </si>
  <si>
    <t>6580999</t>
  </si>
  <si>
    <t>80290</t>
  </si>
  <si>
    <t>COORDINACION AQUI NOS VEMOS</t>
  </si>
  <si>
    <t>ELIZABETH</t>
  </si>
  <si>
    <t>PEREZ</t>
  </si>
  <si>
    <t>6580998</t>
  </si>
  <si>
    <t>80289</t>
  </si>
  <si>
    <t>VICTORIA</t>
  </si>
  <si>
    <t>NOLASCO</t>
  </si>
  <si>
    <t>8114.14</t>
  </si>
  <si>
    <t>6580997</t>
  </si>
  <si>
    <t>80175</t>
  </si>
  <si>
    <t>UNIDAD JURIDICA</t>
  </si>
  <si>
    <t>LORENZO</t>
  </si>
  <si>
    <t>ORTEGA</t>
  </si>
  <si>
    <t>ESTRADA</t>
  </si>
  <si>
    <t>21770.02</t>
  </si>
  <si>
    <t>13700.1</t>
  </si>
  <si>
    <t>6580957</t>
  </si>
  <si>
    <t>80173</t>
  </si>
  <si>
    <t>RUTH GEORGINA</t>
  </si>
  <si>
    <t>PADILLA</t>
  </si>
  <si>
    <t>MEZA</t>
  </si>
  <si>
    <t>9856.26</t>
  </si>
  <si>
    <t>6580956</t>
  </si>
  <si>
    <t>80171</t>
  </si>
  <si>
    <t>VERONICA FABIOLA</t>
  </si>
  <si>
    <t>MALDONADO</t>
  </si>
  <si>
    <t>INDA</t>
  </si>
  <si>
    <t>13267.52</t>
  </si>
  <si>
    <t>9022.68</t>
  </si>
  <si>
    <t>6580955</t>
  </si>
  <si>
    <t>80169</t>
  </si>
  <si>
    <t>LUIS EDUARDO</t>
  </si>
  <si>
    <t>ANGUIANO</t>
  </si>
  <si>
    <t>LAMAS</t>
  </si>
  <si>
    <t>22036.08</t>
  </si>
  <si>
    <t>19647.66</t>
  </si>
  <si>
    <t>6580954</t>
  </si>
  <si>
    <t>80288</t>
  </si>
  <si>
    <t>ALBERTO AVIUD</t>
  </si>
  <si>
    <t>VELASCO</t>
  </si>
  <si>
    <t>AVALOS</t>
  </si>
  <si>
    <t>13101.14</t>
  </si>
  <si>
    <t>6580996</t>
  </si>
  <si>
    <t>80284</t>
  </si>
  <si>
    <t>BARRON</t>
  </si>
  <si>
    <t>SALDIVAR</t>
  </si>
  <si>
    <t>6580995</t>
  </si>
  <si>
    <t>80280</t>
  </si>
  <si>
    <t>HARUMI SAMAHE</t>
  </si>
  <si>
    <t>COLIO</t>
  </si>
  <si>
    <t>ASTORGA</t>
  </si>
  <si>
    <t>6580994</t>
  </si>
  <si>
    <t>80268</t>
  </si>
  <si>
    <t>COORDINACION DE RECURSOS HUMANOS</t>
  </si>
  <si>
    <t>ZULEMA NATIVIDAD</t>
  </si>
  <si>
    <t>15272.9</t>
  </si>
  <si>
    <t>6580993</t>
  </si>
  <si>
    <t>80166</t>
  </si>
  <si>
    <t>ELVA MARIBEL</t>
  </si>
  <si>
    <t>9487.02</t>
  </si>
  <si>
    <t>6580953</t>
  </si>
  <si>
    <t>80162</t>
  </si>
  <si>
    <t>MARIA ANGELICA</t>
  </si>
  <si>
    <t>CARLOS</t>
  </si>
  <si>
    <t>6580952</t>
  </si>
  <si>
    <t>80160</t>
  </si>
  <si>
    <t>ALEJANDRO</t>
  </si>
  <si>
    <t>OCAMPO</t>
  </si>
  <si>
    <t>14043.22</t>
  </si>
  <si>
    <t>10855.92</t>
  </si>
  <si>
    <t>6580951</t>
  </si>
  <si>
    <t>80156</t>
  </si>
  <si>
    <t>GABRIELA JAZMIN</t>
  </si>
  <si>
    <t>VIRGEN</t>
  </si>
  <si>
    <t>AMPARO</t>
  </si>
  <si>
    <t>6580950</t>
  </si>
  <si>
    <t>80267</t>
  </si>
  <si>
    <t>SECRETARIA TECNICA</t>
  </si>
  <si>
    <t>GABRIELA</t>
  </si>
  <si>
    <t>NARANJO</t>
  </si>
  <si>
    <t>9645.04</t>
  </si>
  <si>
    <t>6580992</t>
  </si>
  <si>
    <t>80264</t>
  </si>
  <si>
    <t>IRIS CLEMENTINA</t>
  </si>
  <si>
    <t>LOMELI</t>
  </si>
  <si>
    <t>CARDENAS</t>
  </si>
  <si>
    <t>0</t>
  </si>
  <si>
    <t>6580991</t>
  </si>
  <si>
    <t>80263</t>
  </si>
  <si>
    <t>PALOMA SAGRARIO</t>
  </si>
  <si>
    <t>LONGORIA</t>
  </si>
  <si>
    <t>6580990</t>
  </si>
  <si>
    <t>80261</t>
  </si>
  <si>
    <t>EVANGELINA</t>
  </si>
  <si>
    <t>HERRERA</t>
  </si>
  <si>
    <t>6580989</t>
  </si>
  <si>
    <t>80155</t>
  </si>
  <si>
    <t>MA. TRINIDAD</t>
  </si>
  <si>
    <t>6580949</t>
  </si>
  <si>
    <t>80154</t>
  </si>
  <si>
    <t>CYNTHIA</t>
  </si>
  <si>
    <t>6580948</t>
  </si>
  <si>
    <t>80153</t>
  </si>
  <si>
    <t>DORALIA</t>
  </si>
  <si>
    <t>6580947</t>
  </si>
  <si>
    <t>80152</t>
  </si>
  <si>
    <t>MARIA DE LOURDES</t>
  </si>
  <si>
    <t>RIVAS</t>
  </si>
  <si>
    <t>ESCALERA</t>
  </si>
  <si>
    <t>6580946</t>
  </si>
  <si>
    <t>80151</t>
  </si>
  <si>
    <t>ROSA ANGELICA</t>
  </si>
  <si>
    <t>CAMARENA</t>
  </si>
  <si>
    <t>6580945</t>
  </si>
  <si>
    <t>80150</t>
  </si>
  <si>
    <t>COORDINACION VELATORIO DIF</t>
  </si>
  <si>
    <t>JESUS OMAR</t>
  </si>
  <si>
    <t>THOME</t>
  </si>
  <si>
    <t>6580944</t>
  </si>
  <si>
    <t>80149</t>
  </si>
  <si>
    <t>ESCALANTE</t>
  </si>
  <si>
    <t>ROMO</t>
  </si>
  <si>
    <t>9943.88</t>
  </si>
  <si>
    <t>6580943</t>
  </si>
  <si>
    <t>80148</t>
  </si>
  <si>
    <t>LUIS</t>
  </si>
  <si>
    <t>ZAVALA</t>
  </si>
  <si>
    <t>8576.46</t>
  </si>
  <si>
    <t>6580942</t>
  </si>
  <si>
    <t>80362</t>
  </si>
  <si>
    <t>OSCAR ALEJANDRO</t>
  </si>
  <si>
    <t>AHUMADA</t>
  </si>
  <si>
    <t>AGUIAR</t>
  </si>
  <si>
    <t>6581031</t>
  </si>
  <si>
    <t>80360</t>
  </si>
  <si>
    <t>ORGANO DESCONCENTRADO</t>
  </si>
  <si>
    <t>PAOLA GUADALUPE</t>
  </si>
  <si>
    <t>PARTIDA</t>
  </si>
  <si>
    <t>LEPE</t>
  </si>
  <si>
    <t>7806.36</t>
  </si>
  <si>
    <t>6581030</t>
  </si>
  <si>
    <t>80359</t>
  </si>
  <si>
    <t>BRIUNO ADRIAN</t>
  </si>
  <si>
    <t>ANGULO</t>
  </si>
  <si>
    <t>6581029</t>
  </si>
  <si>
    <t>80143</t>
  </si>
  <si>
    <t>LILIANA AZUCENA</t>
  </si>
  <si>
    <t>GALINDO</t>
  </si>
  <si>
    <t>CEBALLOS</t>
  </si>
  <si>
    <t>6580941</t>
  </si>
  <si>
    <t>80142</t>
  </si>
  <si>
    <t>LUZ MARIA</t>
  </si>
  <si>
    <t>ESPARZA</t>
  </si>
  <si>
    <t>PARDO</t>
  </si>
  <si>
    <t>8118.08</t>
  </si>
  <si>
    <t>6580940</t>
  </si>
  <si>
    <t>80134</t>
  </si>
  <si>
    <t>ROCIO GUADALUPE</t>
  </si>
  <si>
    <t>CAMACHO</t>
  </si>
  <si>
    <t>RAMIREZ</t>
  </si>
  <si>
    <t>6580939</t>
  </si>
  <si>
    <t>80133</t>
  </si>
  <si>
    <t>UNIDAD DE EVENTOS ESPECIALES Y LOGISTICA</t>
  </si>
  <si>
    <t>JUAN BRAULIO</t>
  </si>
  <si>
    <t>ROSALES</t>
  </si>
  <si>
    <t>BARAJAS</t>
  </si>
  <si>
    <t>6580938</t>
  </si>
  <si>
    <t>80358</t>
  </si>
  <si>
    <t>ALDO GROGORIO</t>
  </si>
  <si>
    <t>6581028</t>
  </si>
  <si>
    <t>80357</t>
  </si>
  <si>
    <t>REBECA</t>
  </si>
  <si>
    <t>9724.62</t>
  </si>
  <si>
    <t>6581027</t>
  </si>
  <si>
    <t>80356</t>
  </si>
  <si>
    <t>LUIS ALBERTO</t>
  </si>
  <si>
    <t>6581026</t>
  </si>
  <si>
    <t>80355</t>
  </si>
  <si>
    <t>LUIS JAVIER</t>
  </si>
  <si>
    <t>GALAVIZ</t>
  </si>
  <si>
    <t>ARROYO</t>
  </si>
  <si>
    <t>6581025</t>
  </si>
  <si>
    <t>80131</t>
  </si>
  <si>
    <t>JOSE LUIS</t>
  </si>
  <si>
    <t>VELAZQUEZ</t>
  </si>
  <si>
    <t>MACIAS</t>
  </si>
  <si>
    <t>17460.28</t>
  </si>
  <si>
    <t>12934.8</t>
  </si>
  <si>
    <t>6580937</t>
  </si>
  <si>
    <t>80129</t>
  </si>
  <si>
    <t>COORDINACION DE ORIENTACION ALIMENTARIA Y SUPERVICION A PROGRAMAS</t>
  </si>
  <si>
    <t>DULCE MARIA</t>
  </si>
  <si>
    <t>ALVAREZ</t>
  </si>
  <si>
    <t>ALVARADO</t>
  </si>
  <si>
    <t>6580936</t>
  </si>
  <si>
    <t>80127</t>
  </si>
  <si>
    <t>ALFREDO</t>
  </si>
  <si>
    <t>FRANCO</t>
  </si>
  <si>
    <t>6580935</t>
  </si>
  <si>
    <t>80122</t>
  </si>
  <si>
    <t>UNIDADES ADMINISTRATIVAS</t>
  </si>
  <si>
    <t>COMISARIO</t>
  </si>
  <si>
    <t>KARLA NOEMI</t>
  </si>
  <si>
    <t>ULLOA</t>
  </si>
  <si>
    <t>29876.08</t>
  </si>
  <si>
    <t>17475.4</t>
  </si>
  <si>
    <t>6580934</t>
  </si>
  <si>
    <t>80120</t>
  </si>
  <si>
    <t>COORDINACION TECNOLOGIAS DE LA INFORMACION</t>
  </si>
  <si>
    <t>PEDRO</t>
  </si>
  <si>
    <t>LORETO</t>
  </si>
  <si>
    <t>12804.94</t>
  </si>
  <si>
    <t>6580933</t>
  </si>
  <si>
    <t>80118</t>
  </si>
  <si>
    <t>VERONICA</t>
  </si>
  <si>
    <t>PACHECO</t>
  </si>
  <si>
    <t>6580932</t>
  </si>
  <si>
    <t>80117</t>
  </si>
  <si>
    <t>JANET ELENA</t>
  </si>
  <si>
    <t>MARTINEZ</t>
  </si>
  <si>
    <t>6580931</t>
  </si>
  <si>
    <t>80114</t>
  </si>
  <si>
    <t>ENCARGADO</t>
  </si>
  <si>
    <t>AYERIM LIZBETH</t>
  </si>
  <si>
    <t>SAUCEDO</t>
  </si>
  <si>
    <t>6580930</t>
  </si>
  <si>
    <t>80260</t>
  </si>
  <si>
    <t>GUILLERMO</t>
  </si>
  <si>
    <t>PASTOR</t>
  </si>
  <si>
    <t>6580988</t>
  </si>
  <si>
    <t>80259</t>
  </si>
  <si>
    <t>LUIS ANTONIO</t>
  </si>
  <si>
    <t>DURAN</t>
  </si>
  <si>
    <t>6580987</t>
  </si>
  <si>
    <t>80258</t>
  </si>
  <si>
    <t>JESUS ALEJANDRO</t>
  </si>
  <si>
    <t>CUEVAS</t>
  </si>
  <si>
    <t>WHITE</t>
  </si>
  <si>
    <t>6580986</t>
  </si>
  <si>
    <t>80113</t>
  </si>
  <si>
    <t>KATIA JUDITH</t>
  </si>
  <si>
    <t>MARGARITO</t>
  </si>
  <si>
    <t>6580929</t>
  </si>
  <si>
    <t>80108</t>
  </si>
  <si>
    <t>CONSUELO ELIZABETH</t>
  </si>
  <si>
    <t>6580928</t>
  </si>
  <si>
    <t>80102</t>
  </si>
  <si>
    <t>DIRECION GENERAL</t>
  </si>
  <si>
    <t>VIANETH DEL ROSARIO</t>
  </si>
  <si>
    <t>6580927</t>
  </si>
  <si>
    <t>80098</t>
  </si>
  <si>
    <t>DIANA VICTORIA</t>
  </si>
  <si>
    <t>CASAS</t>
  </si>
  <si>
    <t>LLAMAS</t>
  </si>
  <si>
    <t>6580926</t>
  </si>
  <si>
    <t>80097</t>
  </si>
  <si>
    <t>FRANCISCO</t>
  </si>
  <si>
    <t>LERMA</t>
  </si>
  <si>
    <t>6580925</t>
  </si>
  <si>
    <t>80096</t>
  </si>
  <si>
    <t>COORDINACION DE SALUD FAMILIAR</t>
  </si>
  <si>
    <t>MARIA DEL CARMEN</t>
  </si>
  <si>
    <t>CECEÑA</t>
  </si>
  <si>
    <t>ALDRETE</t>
  </si>
  <si>
    <t>6580924</t>
  </si>
  <si>
    <t>80095</t>
  </si>
  <si>
    <t>MARIA DEL PILAR</t>
  </si>
  <si>
    <t>CERVANTES</t>
  </si>
  <si>
    <t>6580923</t>
  </si>
  <si>
    <t>80088</t>
  </si>
  <si>
    <t>UBALDO</t>
  </si>
  <si>
    <t>MONTOYA</t>
  </si>
  <si>
    <t>SANDOVAL</t>
  </si>
  <si>
    <t>6580922</t>
  </si>
  <si>
    <t>80350</t>
  </si>
  <si>
    <t>CLAUDIA IVETTE</t>
  </si>
  <si>
    <t>IRIARTE</t>
  </si>
  <si>
    <t>ZAPATA</t>
  </si>
  <si>
    <t>6581024</t>
  </si>
  <si>
    <t>80256</t>
  </si>
  <si>
    <t>MYRNA KARINA</t>
  </si>
  <si>
    <t>ELIAS</t>
  </si>
  <si>
    <t>12232.34</t>
  </si>
  <si>
    <t>11280.24</t>
  </si>
  <si>
    <t>6580985</t>
  </si>
  <si>
    <t>80255</t>
  </si>
  <si>
    <t>JOSE OCTAVIO</t>
  </si>
  <si>
    <t>IBARRA</t>
  </si>
  <si>
    <t>MONTAÑEZ</t>
  </si>
  <si>
    <t>8088.98</t>
  </si>
  <si>
    <t>6580984</t>
  </si>
  <si>
    <t>80251</t>
  </si>
  <si>
    <t>MONTALVO</t>
  </si>
  <si>
    <t>6580983</t>
  </si>
  <si>
    <t>80249</t>
  </si>
  <si>
    <t>SILVIA</t>
  </si>
  <si>
    <t>LANDA</t>
  </si>
  <si>
    <t>8791.88</t>
  </si>
  <si>
    <t>6580982</t>
  </si>
  <si>
    <t>80087</t>
  </si>
  <si>
    <t>YADIRA</t>
  </si>
  <si>
    <t>6580921</t>
  </si>
  <si>
    <t>80349</t>
  </si>
  <si>
    <t>CARRILLO</t>
  </si>
  <si>
    <t>JAUREGUI</t>
  </si>
  <si>
    <t>6581023</t>
  </si>
  <si>
    <t>80317</t>
  </si>
  <si>
    <t>YOMIRA GUADALUPE</t>
  </si>
  <si>
    <t>MOJARRO</t>
  </si>
  <si>
    <t>VALADEZ</t>
  </si>
  <si>
    <t>6581022</t>
  </si>
  <si>
    <t>80316</t>
  </si>
  <si>
    <t>CONSERJE</t>
  </si>
  <si>
    <t>MARISOL</t>
  </si>
  <si>
    <t>6581021</t>
  </si>
  <si>
    <t>80315</t>
  </si>
  <si>
    <t>YURIRIA JANETH</t>
  </si>
  <si>
    <t>ORTIZ</t>
  </si>
  <si>
    <t>CRUZ</t>
  </si>
  <si>
    <t>6581020</t>
  </si>
  <si>
    <t>80248</t>
  </si>
  <si>
    <t>ALDO JOVANNY</t>
  </si>
  <si>
    <t>CADENA</t>
  </si>
  <si>
    <t>6580981</t>
  </si>
  <si>
    <t>80245</t>
  </si>
  <si>
    <t>PERLA LORENA</t>
  </si>
  <si>
    <t>6580980</t>
  </si>
  <si>
    <t>80244</t>
  </si>
  <si>
    <t>EDGAR EDUARDO</t>
  </si>
  <si>
    <t>6580979</t>
  </si>
  <si>
    <t>80243</t>
  </si>
  <si>
    <t>FIDELIA</t>
  </si>
  <si>
    <t>23624.8</t>
  </si>
  <si>
    <t>14816.74</t>
  </si>
  <si>
    <t>6580978</t>
  </si>
  <si>
    <t>80073</t>
  </si>
  <si>
    <t>NOE BERNARDO</t>
  </si>
  <si>
    <t>BARBOZA</t>
  </si>
  <si>
    <t>6580914</t>
  </si>
  <si>
    <t>80071</t>
  </si>
  <si>
    <t>ADOLFO</t>
  </si>
  <si>
    <t>17671.96</t>
  </si>
  <si>
    <t>11033.28</t>
  </si>
  <si>
    <t>6580913</t>
  </si>
  <si>
    <t>80070</t>
  </si>
  <si>
    <t>FRANCIA ANAHI</t>
  </si>
  <si>
    <t>10675.54</t>
  </si>
  <si>
    <t>6580912</t>
  </si>
  <si>
    <t>80068</t>
  </si>
  <si>
    <t>MATILDE ELIZABETH</t>
  </si>
  <si>
    <t>TENO</t>
  </si>
  <si>
    <t>21535.4</t>
  </si>
  <si>
    <t>17118.22</t>
  </si>
  <si>
    <t>6580911</t>
  </si>
  <si>
    <t>80082</t>
  </si>
  <si>
    <t>FRANCISCO JAVIER</t>
  </si>
  <si>
    <t>VILLA</t>
  </si>
  <si>
    <t>10581.64</t>
  </si>
  <si>
    <t>6580920</t>
  </si>
  <si>
    <t>80075</t>
  </si>
  <si>
    <t>COORDINACION DE PLANEACION ESTADISTICA Y EVALUACION</t>
  </si>
  <si>
    <t>MA. DE JESUS</t>
  </si>
  <si>
    <t>CORONA</t>
  </si>
  <si>
    <t>DE LA ROSA</t>
  </si>
  <si>
    <t>6580916</t>
  </si>
  <si>
    <t>80067</t>
  </si>
  <si>
    <t>YADIRA LETICIA</t>
  </si>
  <si>
    <t>GRANO</t>
  </si>
  <si>
    <t>6580910</t>
  </si>
  <si>
    <t>80080</t>
  </si>
  <si>
    <t>9103.6</t>
  </si>
  <si>
    <t>6580919</t>
  </si>
  <si>
    <t>80078</t>
  </si>
  <si>
    <t>OLGA LILIA</t>
  </si>
  <si>
    <t>ROSAS</t>
  </si>
  <si>
    <t>9591.96</t>
  </si>
  <si>
    <t>6580918</t>
  </si>
  <si>
    <t>80077</t>
  </si>
  <si>
    <t>DIRECTOR GENERAL</t>
  </si>
  <si>
    <t>MA. DE LA LUZ</t>
  </si>
  <si>
    <t>6580917</t>
  </si>
  <si>
    <t>80074</t>
  </si>
  <si>
    <t>ELVA DENEB</t>
  </si>
  <si>
    <t>6580915</t>
  </si>
  <si>
    <t>80016</t>
  </si>
  <si>
    <t>GABRIELA ALEJANDRA</t>
  </si>
  <si>
    <t>SOLTERO</t>
  </si>
  <si>
    <t>6580871</t>
  </si>
  <si>
    <t>80015</t>
  </si>
  <si>
    <t>MARIA DEL RAYO</t>
  </si>
  <si>
    <t>MOJICA</t>
  </si>
  <si>
    <t>6580870</t>
  </si>
  <si>
    <t>80014</t>
  </si>
  <si>
    <t>COORDINACION DE GUIAS PRE MATRIMONIALES</t>
  </si>
  <si>
    <t>WENDY MARIBEL</t>
  </si>
  <si>
    <t>BAÑUELOS</t>
  </si>
  <si>
    <t>8146.18</t>
  </si>
  <si>
    <t>6580869</t>
  </si>
  <si>
    <t>80011</t>
  </si>
  <si>
    <t>MARTHA CORAL</t>
  </si>
  <si>
    <t>13240.48</t>
  </si>
  <si>
    <t>6580868</t>
  </si>
  <si>
    <t>80010</t>
  </si>
  <si>
    <t>CARLOS MANUEL</t>
  </si>
  <si>
    <t>MENDEZ</t>
  </si>
  <si>
    <t>22056.68</t>
  </si>
  <si>
    <t>13847.32</t>
  </si>
  <si>
    <t>6580867</t>
  </si>
  <si>
    <t>80004</t>
  </si>
  <si>
    <t>CHOFER</t>
  </si>
  <si>
    <t>JUAN FRANCISCO</t>
  </si>
  <si>
    <t>15056.68</t>
  </si>
  <si>
    <t>10021.12</t>
  </si>
  <si>
    <t>6580863</t>
  </si>
  <si>
    <t>80009</t>
  </si>
  <si>
    <t>BETSY</t>
  </si>
  <si>
    <t>12773.96</t>
  </si>
  <si>
    <t>12619.1</t>
  </si>
  <si>
    <t>6580866</t>
  </si>
  <si>
    <t>80007</t>
  </si>
  <si>
    <t>NAYELI PATRICIA</t>
  </si>
  <si>
    <t>8296.46</t>
  </si>
  <si>
    <t>6580865</t>
  </si>
  <si>
    <t>80005</t>
  </si>
  <si>
    <t>YARA LIZ</t>
  </si>
  <si>
    <t>19100.88</t>
  </si>
  <si>
    <t>16106.74</t>
  </si>
  <si>
    <t>6580864</t>
  </si>
  <si>
    <t>80066</t>
  </si>
  <si>
    <t>JOEL FELIX</t>
  </si>
  <si>
    <t>QUINTERO</t>
  </si>
  <si>
    <t>8248.88</t>
  </si>
  <si>
    <t>6580909</t>
  </si>
  <si>
    <t>80065</t>
  </si>
  <si>
    <t>MARIA ESMERALDA</t>
  </si>
  <si>
    <t>MUÑOZ</t>
  </si>
  <si>
    <t>6580908</t>
  </si>
  <si>
    <t>80064</t>
  </si>
  <si>
    <t>YOLANDA TAMARA</t>
  </si>
  <si>
    <t>ENRIQUEZ</t>
  </si>
  <si>
    <t>SEGURA</t>
  </si>
  <si>
    <t>8946.72</t>
  </si>
  <si>
    <t>6580907</t>
  </si>
  <si>
    <t>80040</t>
  </si>
  <si>
    <t>MARISELA</t>
  </si>
  <si>
    <t>MORA</t>
  </si>
  <si>
    <t>13001.14</t>
  </si>
  <si>
    <t>6580891</t>
  </si>
  <si>
    <t>80039</t>
  </si>
  <si>
    <t>ALBERCA ACAYAPAN</t>
  </si>
  <si>
    <t>EDELMIRA</t>
  </si>
  <si>
    <t>DIAZ</t>
  </si>
  <si>
    <t>9541.96</t>
  </si>
  <si>
    <t>6580890</t>
  </si>
  <si>
    <t>80038</t>
  </si>
  <si>
    <t>XOCHITL</t>
  </si>
  <si>
    <t>HEREDIA</t>
  </si>
  <si>
    <t>6580889</t>
  </si>
  <si>
    <t>80053</t>
  </si>
  <si>
    <t>VICTOR ALFONSO</t>
  </si>
  <si>
    <t>TORIBIO</t>
  </si>
  <si>
    <t>6580898</t>
  </si>
  <si>
    <t>80050</t>
  </si>
  <si>
    <t>AGUILUZ</t>
  </si>
  <si>
    <t>6580897</t>
  </si>
  <si>
    <t>80049</t>
  </si>
  <si>
    <t>CAPTURISTA</t>
  </si>
  <si>
    <t>ARACELI</t>
  </si>
  <si>
    <t>URENDA</t>
  </si>
  <si>
    <t>6580896</t>
  </si>
  <si>
    <t>80048</t>
  </si>
  <si>
    <t>SILVIA LILIANA</t>
  </si>
  <si>
    <t>6580895</t>
  </si>
  <si>
    <t>80035</t>
  </si>
  <si>
    <t>JULIO ALBERTO</t>
  </si>
  <si>
    <t>6580886</t>
  </si>
  <si>
    <t>80034</t>
  </si>
  <si>
    <t>ROSA</t>
  </si>
  <si>
    <t>ALTAMIRANO</t>
  </si>
  <si>
    <t>8714.52</t>
  </si>
  <si>
    <t>6580885</t>
  </si>
  <si>
    <t>80033</t>
  </si>
  <si>
    <t>REYES</t>
  </si>
  <si>
    <t>6580884</t>
  </si>
  <si>
    <t>80032</t>
  </si>
  <si>
    <t>AGENTE CONTABLE</t>
  </si>
  <si>
    <t>JOCELYN PAOLA</t>
  </si>
  <si>
    <t>16100.88</t>
  </si>
  <si>
    <t>10168.42</t>
  </si>
  <si>
    <t>6580883</t>
  </si>
  <si>
    <t>80019</t>
  </si>
  <si>
    <t>VELADOR</t>
  </si>
  <si>
    <t>COORDINACION DEL CENTRO DE DESARROLLO INFANTIL DIF</t>
  </si>
  <si>
    <t>ENRIQUE ABEL</t>
  </si>
  <si>
    <t>PANUCO</t>
  </si>
  <si>
    <t>13774.76</t>
  </si>
  <si>
    <t>11777.74</t>
  </si>
  <si>
    <t>6580874</t>
  </si>
  <si>
    <t>80058</t>
  </si>
  <si>
    <t>DOMINGO</t>
  </si>
  <si>
    <t>CHAIRES</t>
  </si>
  <si>
    <t>6580902</t>
  </si>
  <si>
    <t>80057</t>
  </si>
  <si>
    <t>JUAN</t>
  </si>
  <si>
    <t>6580901</t>
  </si>
  <si>
    <t>80056</t>
  </si>
  <si>
    <t>LUIS ARMANDO</t>
  </si>
  <si>
    <t>BERMUDEZ</t>
  </si>
  <si>
    <t>6580900</t>
  </si>
  <si>
    <t>80047</t>
  </si>
  <si>
    <t>ANA DELIA</t>
  </si>
  <si>
    <t>VARGAS</t>
  </si>
  <si>
    <t>6580894</t>
  </si>
  <si>
    <t>80054</t>
  </si>
  <si>
    <t>ESTEFANIA</t>
  </si>
  <si>
    <t>CARRILES</t>
  </si>
  <si>
    <t>6580899</t>
  </si>
  <si>
    <t>80037</t>
  </si>
  <si>
    <t>NICOLAS</t>
  </si>
  <si>
    <t>LLANOS</t>
  </si>
  <si>
    <t>ALFARO</t>
  </si>
  <si>
    <t>6580888</t>
  </si>
  <si>
    <t>80063</t>
  </si>
  <si>
    <t>EUSTOLIO</t>
  </si>
  <si>
    <t>9725.22</t>
  </si>
  <si>
    <t>6580906</t>
  </si>
  <si>
    <t>80062</t>
  </si>
  <si>
    <t>RECEPCIONISTA</t>
  </si>
  <si>
    <t>MARISCAL</t>
  </si>
  <si>
    <t>8946.7</t>
  </si>
  <si>
    <t>6580905</t>
  </si>
  <si>
    <t>80060</t>
  </si>
  <si>
    <t>VICTOR MANUEL</t>
  </si>
  <si>
    <t>DEL REAL</t>
  </si>
  <si>
    <t>6580904</t>
  </si>
  <si>
    <t>80059</t>
  </si>
  <si>
    <t>ERIKA KEREM</t>
  </si>
  <si>
    <t>8670.3</t>
  </si>
  <si>
    <t>6580903</t>
  </si>
  <si>
    <t>80031</t>
  </si>
  <si>
    <t>JOSE DE JESUS</t>
  </si>
  <si>
    <t>6580882</t>
  </si>
  <si>
    <t>80030</t>
  </si>
  <si>
    <t>BETATRIZ</t>
  </si>
  <si>
    <t>MORACHIS</t>
  </si>
  <si>
    <t>6580881</t>
  </si>
  <si>
    <t>80029</t>
  </si>
  <si>
    <t>QUIÑONES</t>
  </si>
  <si>
    <t>15266.02</t>
  </si>
  <si>
    <t>9792.5</t>
  </si>
  <si>
    <t>6580880</t>
  </si>
  <si>
    <t>80028</t>
  </si>
  <si>
    <t>LUCERO EDITH</t>
  </si>
  <si>
    <t>6580879</t>
  </si>
  <si>
    <t>80025</t>
  </si>
  <si>
    <t>MYRNA ARACELY</t>
  </si>
  <si>
    <t>10269.72</t>
  </si>
  <si>
    <t>6580878</t>
  </si>
  <si>
    <t>80022</t>
  </si>
  <si>
    <t>ROBERTO</t>
  </si>
  <si>
    <t>DURON</t>
  </si>
  <si>
    <t>6580877</t>
  </si>
  <si>
    <t>80021</t>
  </si>
  <si>
    <t>ALBA CAROLINA</t>
  </si>
  <si>
    <t>6580876</t>
  </si>
  <si>
    <t>80020</t>
  </si>
  <si>
    <t>MARIA DE LA PAZ</t>
  </si>
  <si>
    <t>ALCANTAR</t>
  </si>
  <si>
    <t>18834.82</t>
  </si>
  <si>
    <t>11668.9</t>
  </si>
  <si>
    <t>6580875</t>
  </si>
  <si>
    <t>80043</t>
  </si>
  <si>
    <t>COORDINACION DE  ORIENTACION ALIMENTARIA Y SUPERVICION A PROGRAMAS</t>
  </si>
  <si>
    <t>MARIA GUADALUPE</t>
  </si>
  <si>
    <t>6580892</t>
  </si>
  <si>
    <t>80036</t>
  </si>
  <si>
    <t>MARCELINO</t>
  </si>
  <si>
    <t>6580887</t>
  </si>
  <si>
    <t>80018</t>
  </si>
  <si>
    <t>YIMMI ULISES</t>
  </si>
  <si>
    <t>10403.24</t>
  </si>
  <si>
    <t>6580873</t>
  </si>
  <si>
    <t>80017</t>
  </si>
  <si>
    <t>MAGALI MARIBEL</t>
  </si>
  <si>
    <t>10107.92</t>
  </si>
  <si>
    <t>6580872</t>
  </si>
  <si>
    <t>80044</t>
  </si>
  <si>
    <t>JOVANA MARISELA</t>
  </si>
  <si>
    <t>8556.52</t>
  </si>
  <si>
    <t>6580893</t>
  </si>
  <si>
    <t>80003</t>
  </si>
  <si>
    <t>ANEL</t>
  </si>
  <si>
    <t>9087.82</t>
  </si>
  <si>
    <t>6580862</t>
  </si>
  <si>
    <t>Personal de confianza</t>
  </si>
  <si>
    <t>80342</t>
  </si>
  <si>
    <t>ENCARGADA DE LA UNIDAD DE EVENTOS ESPECIALES Y LOGISTICA</t>
  </si>
  <si>
    <t>LETICIA PAOLA</t>
  </si>
  <si>
    <t>ESPERICUETA</t>
  </si>
  <si>
    <t>6580501</t>
  </si>
  <si>
    <t>12758</t>
  </si>
  <si>
    <t>COORDINACION DE AQUÍ NOS VEMOS</t>
  </si>
  <si>
    <t>ENCARGADA DE LA COORDINACIÓN DE AQUÍ NOS VEMOS</t>
  </si>
  <si>
    <t>BEATRIZ DEL CARMEN</t>
  </si>
  <si>
    <t>RIODRIGUEZ</t>
  </si>
  <si>
    <t>6580500</t>
  </si>
  <si>
    <t>80339</t>
  </si>
  <si>
    <t>PROCURADURIA DE PROTECCIÓN DE NIÑAS, NIÑOS Y ADOLESCENTES</t>
  </si>
  <si>
    <t>ENCARGADA</t>
  </si>
  <si>
    <t>MARIA INES</t>
  </si>
  <si>
    <t>DELGADILLO</t>
  </si>
  <si>
    <t>6263.74</t>
  </si>
  <si>
    <t>5079.34</t>
  </si>
  <si>
    <t>6580499</t>
  </si>
  <si>
    <t>80373</t>
  </si>
  <si>
    <t>PROCURADORA DE PROTECCIÓN DE NIÑAS, NIÑOS Y ADOLESCENTES</t>
  </si>
  <si>
    <t>NELLY FABIOLA</t>
  </si>
  <si>
    <t>GUARDADO</t>
  </si>
  <si>
    <t>6580498</t>
  </si>
  <si>
    <t>1068</t>
  </si>
  <si>
    <t>GLORIA PAZ</t>
  </si>
  <si>
    <t>17806.34</t>
  </si>
  <si>
    <t>11060.56</t>
  </si>
  <si>
    <t>6580526</t>
  </si>
  <si>
    <t>1067</t>
  </si>
  <si>
    <t>ENEDINA</t>
  </si>
  <si>
    <t>23980.2</t>
  </si>
  <si>
    <t>15014.56</t>
  </si>
  <si>
    <t>6580525</t>
  </si>
  <si>
    <t>1058</t>
  </si>
  <si>
    <t>VICTOR HUGO</t>
  </si>
  <si>
    <t>21766.66</t>
  </si>
  <si>
    <t>13268.5</t>
  </si>
  <si>
    <t>6580524</t>
  </si>
  <si>
    <t>1037</t>
  </si>
  <si>
    <t>LEONOR</t>
  </si>
  <si>
    <t>POLANCO</t>
  </si>
  <si>
    <t>16771.74</t>
  </si>
  <si>
    <t>11371.64</t>
  </si>
  <si>
    <t>6580523</t>
  </si>
  <si>
    <t>1036</t>
  </si>
  <si>
    <t>J. JESUS</t>
  </si>
  <si>
    <t>DE AVILA</t>
  </si>
  <si>
    <t>11544.58</t>
  </si>
  <si>
    <t>6580522</t>
  </si>
  <si>
    <t>1030</t>
  </si>
  <si>
    <t>JUANA</t>
  </si>
  <si>
    <t>21266.66</t>
  </si>
  <si>
    <t>16916.44</t>
  </si>
  <si>
    <t>6580521</t>
  </si>
  <si>
    <t>80393</t>
  </si>
  <si>
    <t>AUXILIAR ADMINISTRATIVO DE LA COORDINACION DE FOMENTO A LAS ARTESANIAS</t>
  </si>
  <si>
    <t>RETES</t>
  </si>
  <si>
    <t>6580514</t>
  </si>
  <si>
    <t>80390</t>
  </si>
  <si>
    <t>COORDINACION DEL CENTRO DE DESARROLLO INFANTIL DIF (CENDI DIF)</t>
  </si>
  <si>
    <t>AUXILIAR DE LA COORDINACION DE CENTRO DE DESARROLLO INFANTIL DIF (CENDI DIF)</t>
  </si>
  <si>
    <t>VERONICA ANAHI</t>
  </si>
  <si>
    <t>OROCIO</t>
  </si>
  <si>
    <t>6580513</t>
  </si>
  <si>
    <t>80389</t>
  </si>
  <si>
    <t>AUXILIAR DE LA COORDINACION DE RECURSOS MATERIALES Y SERVICIOS GENERALES</t>
  </si>
  <si>
    <t>WILLIAMS ENRIQUE</t>
  </si>
  <si>
    <t>DAVALOS</t>
  </si>
  <si>
    <t>MADRID</t>
  </si>
  <si>
    <t>6580512</t>
  </si>
  <si>
    <t>80384</t>
  </si>
  <si>
    <t>COORDINACION DE PARQUE LA LOMA</t>
  </si>
  <si>
    <t>AUXILIAR DE LA COORDINACION DE PARQUE LA LOMA</t>
  </si>
  <si>
    <t>GAMADRIEL</t>
  </si>
  <si>
    <t>CEJA</t>
  </si>
  <si>
    <t>6580511</t>
  </si>
  <si>
    <t>80382</t>
  </si>
  <si>
    <t>AUXILIAR DE LA COORDINACION DE RECURSOS HUMANOS</t>
  </si>
  <si>
    <t>SERRANO</t>
  </si>
  <si>
    <t>AMEZCUA</t>
  </si>
  <si>
    <t>6580509</t>
  </si>
  <si>
    <t>1026</t>
  </si>
  <si>
    <t>COORDINACION DE PRGRAMAS ALIMENTARIO Y DESARROLLO COMUNITARIO</t>
  </si>
  <si>
    <t>MA DEL ROSARIO</t>
  </si>
  <si>
    <t>ARCE</t>
  </si>
  <si>
    <t>14530.54</t>
  </si>
  <si>
    <t>6580520</t>
  </si>
  <si>
    <t>80397</t>
  </si>
  <si>
    <t>COORDINACION DEL CENTRO DE CAPACITACION (CECAP)</t>
  </si>
  <si>
    <t>AUXILIAR DE LA COORDINACIÓN DEL CENTRO DE CAPACITACION (CECAP)</t>
  </si>
  <si>
    <t>MARTHA MICAELA</t>
  </si>
  <si>
    <t>ROJAS</t>
  </si>
  <si>
    <t>5107.04</t>
  </si>
  <si>
    <t>6580519</t>
  </si>
  <si>
    <t>11121</t>
  </si>
  <si>
    <t>CAMAROGRAFO DE LA UNIDAD DE COMUNICACIÓN SOCIAL</t>
  </si>
  <si>
    <t>GUERRERO</t>
  </si>
  <si>
    <t>FIGUEROA</t>
  </si>
  <si>
    <t>6580518</t>
  </si>
  <si>
    <t>80383</t>
  </si>
  <si>
    <t>AUXILIAR DE LA COORDINACION DE RECURSOS FINANCIEROS</t>
  </si>
  <si>
    <t>6580510</t>
  </si>
  <si>
    <t>80395</t>
  </si>
  <si>
    <t>AUXILIAR DE LA COORDINACION DE SALUD FAMILIAR</t>
  </si>
  <si>
    <t>OSCAR GUADALUPE</t>
  </si>
  <si>
    <t>LANDEROS</t>
  </si>
  <si>
    <t>6580516</t>
  </si>
  <si>
    <t>80394</t>
  </si>
  <si>
    <t>AUXILIAR DE PROCURADURIA DE PROTECCION DE NIÑOS, NIÑAS Y ADOLESCENTES</t>
  </si>
  <si>
    <t>MARIA AZUCENA</t>
  </si>
  <si>
    <t>6580515</t>
  </si>
  <si>
    <t>80381</t>
  </si>
  <si>
    <t>AUXILIAR DE DIRECCION GENERAL</t>
  </si>
  <si>
    <t>MANUEL</t>
  </si>
  <si>
    <t>SOTO</t>
  </si>
  <si>
    <t>6580508</t>
  </si>
  <si>
    <t>80380</t>
  </si>
  <si>
    <t>BERENICE</t>
  </si>
  <si>
    <t>PANTOJA</t>
  </si>
  <si>
    <t>6580507</t>
  </si>
  <si>
    <t>80364</t>
  </si>
  <si>
    <t>AUXILIAR DE LA COORDINACION DEL CENTRO DE CAPACITACION (CECAP)</t>
  </si>
  <si>
    <t>MA. ISABEL</t>
  </si>
  <si>
    <t>6580506</t>
  </si>
  <si>
    <t>80396</t>
  </si>
  <si>
    <t>VERONICA JACQUELINE</t>
  </si>
  <si>
    <t>GAZCON</t>
  </si>
  <si>
    <t>6580517</t>
  </si>
  <si>
    <t>13853</t>
  </si>
  <si>
    <t>ANAHI</t>
  </si>
  <si>
    <t>BENITEZ</t>
  </si>
  <si>
    <t>13821.72</t>
  </si>
  <si>
    <t>9944.7</t>
  </si>
  <si>
    <t>6580505</t>
  </si>
  <si>
    <t>13822</t>
  </si>
  <si>
    <t>PATRICA</t>
  </si>
  <si>
    <t>CORTEZ</t>
  </si>
  <si>
    <t>10713.54</t>
  </si>
  <si>
    <t>7957.16</t>
  </si>
  <si>
    <t>6580504</t>
  </si>
  <si>
    <t>13724</t>
  </si>
  <si>
    <t>KAREN ROSIO</t>
  </si>
  <si>
    <t>FELIX</t>
  </si>
  <si>
    <t/>
  </si>
  <si>
    <t>6580503</t>
  </si>
  <si>
    <t>22870</t>
  </si>
  <si>
    <t>IGNACIA</t>
  </si>
  <si>
    <t>ARAMBULA</t>
  </si>
  <si>
    <t>NUÑO</t>
  </si>
  <si>
    <t>13658.52</t>
  </si>
  <si>
    <t>9862.32</t>
  </si>
  <si>
    <t>6580502</t>
  </si>
  <si>
    <t>12019</t>
  </si>
  <si>
    <t>MARIA PATRICIA ELIZABETH</t>
  </si>
  <si>
    <t>FLORES</t>
  </si>
  <si>
    <t>22698.18</t>
  </si>
  <si>
    <t>14373.12</t>
  </si>
  <si>
    <t>6580603</t>
  </si>
  <si>
    <t>12015</t>
  </si>
  <si>
    <t>TRINIDAD</t>
  </si>
  <si>
    <t>12895.1</t>
  </si>
  <si>
    <t>8457.96</t>
  </si>
  <si>
    <t>6580602</t>
  </si>
  <si>
    <t>11340</t>
  </si>
  <si>
    <t>VERONICA WENDOLID</t>
  </si>
  <si>
    <t>LOZANO</t>
  </si>
  <si>
    <t>14212.6</t>
  </si>
  <si>
    <t>6580597</t>
  </si>
  <si>
    <t>6660</t>
  </si>
  <si>
    <t>MA. RAFAELA</t>
  </si>
  <si>
    <t>ESPINO</t>
  </si>
  <si>
    <t>13117.38</t>
  </si>
  <si>
    <t>6580590</t>
  </si>
  <si>
    <t>5632</t>
  </si>
  <si>
    <t>ANA ROSA</t>
  </si>
  <si>
    <t>ILLAN</t>
  </si>
  <si>
    <t>VALENCIA</t>
  </si>
  <si>
    <t>15368.24</t>
  </si>
  <si>
    <t>11153.98</t>
  </si>
  <si>
    <t>6580589</t>
  </si>
  <si>
    <t>13571</t>
  </si>
  <si>
    <t>PAULA MIREYA</t>
  </si>
  <si>
    <t>16445.42</t>
  </si>
  <si>
    <t>10361.84</t>
  </si>
  <si>
    <t>6580626</t>
  </si>
  <si>
    <t>13538</t>
  </si>
  <si>
    <t>HENRIQUEZ</t>
  </si>
  <si>
    <t>16762.98</t>
  </si>
  <si>
    <t>21923.46</t>
  </si>
  <si>
    <t>6580625</t>
  </si>
  <si>
    <t>13537</t>
  </si>
  <si>
    <t>ANA JULIETA</t>
  </si>
  <si>
    <t>CASTELLON</t>
  </si>
  <si>
    <t>17641.08</t>
  </si>
  <si>
    <t>13353.86</t>
  </si>
  <si>
    <t>6580624</t>
  </si>
  <si>
    <t>13434</t>
  </si>
  <si>
    <t>HUMBERTO</t>
  </si>
  <si>
    <t>VILLALOBOS</t>
  </si>
  <si>
    <t>FRIAS</t>
  </si>
  <si>
    <t>19362.98</t>
  </si>
  <si>
    <t>20104.12</t>
  </si>
  <si>
    <t>6580623</t>
  </si>
  <si>
    <t>13573</t>
  </si>
  <si>
    <t>CARMEN GEORGINA</t>
  </si>
  <si>
    <t>6580627</t>
  </si>
  <si>
    <t>13407</t>
  </si>
  <si>
    <t>MARIA DE JESUS</t>
  </si>
  <si>
    <t>BRINDAS</t>
  </si>
  <si>
    <t>15716.12</t>
  </si>
  <si>
    <t>10386.6</t>
  </si>
  <si>
    <t>6580622</t>
  </si>
  <si>
    <t>12616</t>
  </si>
  <si>
    <t>JOSE ARMANDO</t>
  </si>
  <si>
    <t>MONTAÑO</t>
  </si>
  <si>
    <t>13586.72</t>
  </si>
  <si>
    <t>6580612</t>
  </si>
  <si>
    <t>12461</t>
  </si>
  <si>
    <t>MARIA VITA</t>
  </si>
  <si>
    <t>RUIZ</t>
  </si>
  <si>
    <t>FREGOSO</t>
  </si>
  <si>
    <t>14204.56</t>
  </si>
  <si>
    <t>8757.7</t>
  </si>
  <si>
    <t>6580611</t>
  </si>
  <si>
    <t>12460</t>
  </si>
  <si>
    <t>MATILDE</t>
  </si>
  <si>
    <t>CABRERA</t>
  </si>
  <si>
    <t>14711.76</t>
  </si>
  <si>
    <t>9439</t>
  </si>
  <si>
    <t>6580610</t>
  </si>
  <si>
    <t>12320</t>
  </si>
  <si>
    <t>MARIA FERNANDA</t>
  </si>
  <si>
    <t>MURO</t>
  </si>
  <si>
    <t>10968.44</t>
  </si>
  <si>
    <t>6580609</t>
  </si>
  <si>
    <t>11963</t>
  </si>
  <si>
    <t>COORD CENTRO DE DESARROLLO INFANTIL DIF</t>
  </si>
  <si>
    <t>HEYDI KARINA</t>
  </si>
  <si>
    <t>6580601</t>
  </si>
  <si>
    <t>11646</t>
  </si>
  <si>
    <t>SUBDIRECCION DE GENERAL OPERATIVA</t>
  </si>
  <si>
    <t>GABRIELA ELIZABETH</t>
  </si>
  <si>
    <t>6580600</t>
  </si>
  <si>
    <t>11345</t>
  </si>
  <si>
    <t>JOSE GUADALUPE</t>
  </si>
  <si>
    <t>6580599</t>
  </si>
  <si>
    <t>11342</t>
  </si>
  <si>
    <t>PONCE</t>
  </si>
  <si>
    <t>10947.44</t>
  </si>
  <si>
    <t>6580598</t>
  </si>
  <si>
    <t>13406</t>
  </si>
  <si>
    <t>6580621</t>
  </si>
  <si>
    <t>12942</t>
  </si>
  <si>
    <t>COORDINACION ORIENTACION ALIMENTARIA Y SUPERVICION A PROGRAMAS</t>
  </si>
  <si>
    <t>FERMIN</t>
  </si>
  <si>
    <t>PAEZ</t>
  </si>
  <si>
    <t>10514.68</t>
  </si>
  <si>
    <t>6580620</t>
  </si>
  <si>
    <t>12923</t>
  </si>
  <si>
    <t>RAQUEL</t>
  </si>
  <si>
    <t>SOLANO</t>
  </si>
  <si>
    <t>13442.22</t>
  </si>
  <si>
    <t>8769.68</t>
  </si>
  <si>
    <t>6580617</t>
  </si>
  <si>
    <t>12311</t>
  </si>
  <si>
    <t>ELVIRA</t>
  </si>
  <si>
    <t>8779.76</t>
  </si>
  <si>
    <t>6580608</t>
  </si>
  <si>
    <t>12309</t>
  </si>
  <si>
    <t>JOSE</t>
  </si>
  <si>
    <t>9833.26</t>
  </si>
  <si>
    <t>6580607</t>
  </si>
  <si>
    <t>12308</t>
  </si>
  <si>
    <t>ROSA AIDA</t>
  </si>
  <si>
    <t>BARRAGAN</t>
  </si>
  <si>
    <t>8799.54</t>
  </si>
  <si>
    <t>6580606</t>
  </si>
  <si>
    <t>12232</t>
  </si>
  <si>
    <t>LUZ GUADALUPE</t>
  </si>
  <si>
    <t>MAYORQUIN</t>
  </si>
  <si>
    <t>9963.2</t>
  </si>
  <si>
    <t>6580605</t>
  </si>
  <si>
    <t>12020</t>
  </si>
  <si>
    <t>ALMA CECILIA</t>
  </si>
  <si>
    <t>CHIQUETE</t>
  </si>
  <si>
    <t>6580604</t>
  </si>
  <si>
    <t>11306</t>
  </si>
  <si>
    <t>ERNESTINA</t>
  </si>
  <si>
    <t>VERDIN</t>
  </si>
  <si>
    <t>15552.72</t>
  </si>
  <si>
    <t>6580596</t>
  </si>
  <si>
    <t>11305</t>
  </si>
  <si>
    <t>AGRIPINA</t>
  </si>
  <si>
    <t>CELAYA</t>
  </si>
  <si>
    <t>14191.62</t>
  </si>
  <si>
    <t>6580595</t>
  </si>
  <si>
    <t>11105</t>
  </si>
  <si>
    <t>ANA LUCIA</t>
  </si>
  <si>
    <t>14506.18</t>
  </si>
  <si>
    <t>6580594</t>
  </si>
  <si>
    <t>10943</t>
  </si>
  <si>
    <t>MARGARITA</t>
  </si>
  <si>
    <t>6580593</t>
  </si>
  <si>
    <t>12940</t>
  </si>
  <si>
    <t>17822.6</t>
  </si>
  <si>
    <t>6580619</t>
  </si>
  <si>
    <t>12938</t>
  </si>
  <si>
    <t>MONICA MARIANA</t>
  </si>
  <si>
    <t>22060.84</t>
  </si>
  <si>
    <t>6580618</t>
  </si>
  <si>
    <t>6789</t>
  </si>
  <si>
    <t>CATALINA</t>
  </si>
  <si>
    <t>11689.56</t>
  </si>
  <si>
    <t>6580592</t>
  </si>
  <si>
    <t>12919</t>
  </si>
  <si>
    <t>FOTOGRAFO</t>
  </si>
  <si>
    <t>J. TRINIDAD</t>
  </si>
  <si>
    <t>DEL TORO</t>
  </si>
  <si>
    <t>11536</t>
  </si>
  <si>
    <t>6580616</t>
  </si>
  <si>
    <t>12912</t>
  </si>
  <si>
    <t>TECNOLOGIAS DE LA INFORMACION</t>
  </si>
  <si>
    <t>BENITO</t>
  </si>
  <si>
    <t>BARRAZA</t>
  </si>
  <si>
    <t>6580615</t>
  </si>
  <si>
    <t>12848</t>
  </si>
  <si>
    <t>LEONORILDA</t>
  </si>
  <si>
    <t>19716.12</t>
  </si>
  <si>
    <t>12573</t>
  </si>
  <si>
    <t>6580614</t>
  </si>
  <si>
    <t>12624</t>
  </si>
  <si>
    <t>ELDA GRAZINHA</t>
  </si>
  <si>
    <t>GRADILLA</t>
  </si>
  <si>
    <t>24457.64</t>
  </si>
  <si>
    <t>14556.84</t>
  </si>
  <si>
    <t>6580613</t>
  </si>
  <si>
    <t>6693</t>
  </si>
  <si>
    <t>24701.86</t>
  </si>
  <si>
    <t>15356.88</t>
  </si>
  <si>
    <t>6580591</t>
  </si>
  <si>
    <t>1411</t>
  </si>
  <si>
    <t>COORDINACION PROGRAMA ALIMENTARIO Y DESARROLLO COMUNITARIO</t>
  </si>
  <si>
    <t>6580581</t>
  </si>
  <si>
    <t>1408</t>
  </si>
  <si>
    <t>VERONICA GUADALUPE</t>
  </si>
  <si>
    <t>VERGARA</t>
  </si>
  <si>
    <t>6580580</t>
  </si>
  <si>
    <t>1394</t>
  </si>
  <si>
    <t>NORMA ALICIA</t>
  </si>
  <si>
    <t>AVILA</t>
  </si>
  <si>
    <t>6580579</t>
  </si>
  <si>
    <t>5628</t>
  </si>
  <si>
    <t>LORENA ELIZABETH</t>
  </si>
  <si>
    <t>BRIONES</t>
  </si>
  <si>
    <t>MONTELLANO</t>
  </si>
  <si>
    <t>16409.44</t>
  </si>
  <si>
    <t>10329.84</t>
  </si>
  <si>
    <t>6580585</t>
  </si>
  <si>
    <t>5627</t>
  </si>
  <si>
    <t>JUAN CARLOS</t>
  </si>
  <si>
    <t>22344.64</t>
  </si>
  <si>
    <t>15476.26</t>
  </si>
  <si>
    <t>6580584</t>
  </si>
  <si>
    <t>4663</t>
  </si>
  <si>
    <t>CECILIA</t>
  </si>
  <si>
    <t>FERREL</t>
  </si>
  <si>
    <t>18071.4</t>
  </si>
  <si>
    <t>13248.14</t>
  </si>
  <si>
    <t>6580583</t>
  </si>
  <si>
    <t>3878</t>
  </si>
  <si>
    <t>EUSTOLIA</t>
  </si>
  <si>
    <t>GODINEZ</t>
  </si>
  <si>
    <t>VARELA</t>
  </si>
  <si>
    <t>30577.52</t>
  </si>
  <si>
    <t>18524.78</t>
  </si>
  <si>
    <t>6580582</t>
  </si>
  <si>
    <t>5631</t>
  </si>
  <si>
    <t>CLAUDIA</t>
  </si>
  <si>
    <t>VALENZUELA</t>
  </si>
  <si>
    <t>11591.64</t>
  </si>
  <si>
    <t>6580588</t>
  </si>
  <si>
    <t>5630</t>
  </si>
  <si>
    <t>OSCAR</t>
  </si>
  <si>
    <t>ZAMUDIO</t>
  </si>
  <si>
    <t>9913.86</t>
  </si>
  <si>
    <t>6580587</t>
  </si>
  <si>
    <t>5629</t>
  </si>
  <si>
    <t>MARICRUZ</t>
  </si>
  <si>
    <t>ORITZ</t>
  </si>
  <si>
    <t>VIDRIOS</t>
  </si>
  <si>
    <t>14355.1</t>
  </si>
  <si>
    <t>9251.78</t>
  </si>
  <si>
    <t>6580586</t>
  </si>
  <si>
    <t>1369</t>
  </si>
  <si>
    <t>24612.98</t>
  </si>
  <si>
    <t>14805.5</t>
  </si>
  <si>
    <t>6580578</t>
  </si>
  <si>
    <t>1364</t>
  </si>
  <si>
    <t>COORDINAC DE PLANEACION ESTADISTICA Y EVALUACION</t>
  </si>
  <si>
    <t>AZUCENA DEL CARMEN</t>
  </si>
  <si>
    <t>6580576</t>
  </si>
  <si>
    <t>1350</t>
  </si>
  <si>
    <t>MARTHA LETICIA</t>
  </si>
  <si>
    <t>JARA</t>
  </si>
  <si>
    <t>15159.52</t>
  </si>
  <si>
    <t>6580575</t>
  </si>
  <si>
    <t>1338</t>
  </si>
  <si>
    <t>NANCY ANTONIA</t>
  </si>
  <si>
    <t>14448.24</t>
  </si>
  <si>
    <t>6580574</t>
  </si>
  <si>
    <t>1314</t>
  </si>
  <si>
    <t>RAMON ALBERTO</t>
  </si>
  <si>
    <t>18766.66</t>
  </si>
  <si>
    <t>12112.72</t>
  </si>
  <si>
    <t>6580573</t>
  </si>
  <si>
    <t>1312</t>
  </si>
  <si>
    <t>MA. CONCEPCION</t>
  </si>
  <si>
    <t>FLETES</t>
  </si>
  <si>
    <t>MONROY</t>
  </si>
  <si>
    <t>13941.9</t>
  </si>
  <si>
    <t>9381.68</t>
  </si>
  <si>
    <t>6580572</t>
  </si>
  <si>
    <t>1311</t>
  </si>
  <si>
    <t>LILIA ESTHER</t>
  </si>
  <si>
    <t>VAZQUEZ</t>
  </si>
  <si>
    <t>AVIÑA</t>
  </si>
  <si>
    <t>10516.24</t>
  </si>
  <si>
    <t>6580571</t>
  </si>
  <si>
    <t>1368</t>
  </si>
  <si>
    <t>ANA ARCELIA</t>
  </si>
  <si>
    <t>6580577</t>
  </si>
  <si>
    <t>1095</t>
  </si>
  <si>
    <t>COORDINACION DEL PROGRAMA ALIMENTARIO Y DESARROLLO COMUNITARIO</t>
  </si>
  <si>
    <t>MARIA MAGDALENA</t>
  </si>
  <si>
    <t>ALAVEZ</t>
  </si>
  <si>
    <t>23741.54</t>
  </si>
  <si>
    <t>14788.78</t>
  </si>
  <si>
    <t>6580533</t>
  </si>
  <si>
    <t>1094</t>
  </si>
  <si>
    <t>IRMA</t>
  </si>
  <si>
    <t>NEGRETE</t>
  </si>
  <si>
    <t>20927.54</t>
  </si>
  <si>
    <t>13315.48</t>
  </si>
  <si>
    <t>6580532</t>
  </si>
  <si>
    <t>1085</t>
  </si>
  <si>
    <t>COORDINACION DE PROGRAMAS ALIMENTARIO Y DESARROLLO COMUNITARIO</t>
  </si>
  <si>
    <t>ALEMAN</t>
  </si>
  <si>
    <t>6580529</t>
  </si>
  <si>
    <t>1082</t>
  </si>
  <si>
    <t>CANDELARIA</t>
  </si>
  <si>
    <t>CISNEROS</t>
  </si>
  <si>
    <t>6580528</t>
  </si>
  <si>
    <t>1079</t>
  </si>
  <si>
    <t>COORDINACION DE PROGRAMAS ALIMENTARIOS Y DESARROLLO COMUNITARIO</t>
  </si>
  <si>
    <t>ESTELA</t>
  </si>
  <si>
    <t>ALMANZA</t>
  </si>
  <si>
    <t>6580527</t>
  </si>
  <si>
    <t>1279</t>
  </si>
  <si>
    <t>JOSE GABRIEL</t>
  </si>
  <si>
    <t>6580567</t>
  </si>
  <si>
    <t>1276</t>
  </si>
  <si>
    <t>EMMA</t>
  </si>
  <si>
    <t>JAIME</t>
  </si>
  <si>
    <t>19967.22</t>
  </si>
  <si>
    <t>12726.12</t>
  </si>
  <si>
    <t>6580566</t>
  </si>
  <si>
    <t>1105</t>
  </si>
  <si>
    <t>RUELAS</t>
  </si>
  <si>
    <t>16157.14</t>
  </si>
  <si>
    <t>6580536</t>
  </si>
  <si>
    <t>1103</t>
  </si>
  <si>
    <t>MARIA DEL REFUGIO</t>
  </si>
  <si>
    <t>22943.06</t>
  </si>
  <si>
    <t>14403.68</t>
  </si>
  <si>
    <t>6580535</t>
  </si>
  <si>
    <t>1098</t>
  </si>
  <si>
    <t>CENTRO DE ATENCION A MENORES Y ADOLESCENTES EN RIESGO (PAMAR)</t>
  </si>
  <si>
    <t>BENJAMIN JORGE</t>
  </si>
  <si>
    <t>20268</t>
  </si>
  <si>
    <t>12948.36</t>
  </si>
  <si>
    <t>6580534</t>
  </si>
  <si>
    <t>1107</t>
  </si>
  <si>
    <t>MARIA RUFINA</t>
  </si>
  <si>
    <t>16888.3</t>
  </si>
  <si>
    <t>6580537</t>
  </si>
  <si>
    <t>1093</t>
  </si>
  <si>
    <t>ANA MARIA</t>
  </si>
  <si>
    <t>26107.86</t>
  </si>
  <si>
    <t>16132.12</t>
  </si>
  <si>
    <t>6580531</t>
  </si>
  <si>
    <t>1090</t>
  </si>
  <si>
    <t>JOSE FELIX</t>
  </si>
  <si>
    <t>20406.34</t>
  </si>
  <si>
    <t>14556.08</t>
  </si>
  <si>
    <t>6580530</t>
  </si>
  <si>
    <t>1267</t>
  </si>
  <si>
    <t>MA. DE LOS ANGELES</t>
  </si>
  <si>
    <t>12091.48</t>
  </si>
  <si>
    <t>6580565</t>
  </si>
  <si>
    <t>1266</t>
  </si>
  <si>
    <t>MA. VIRGEN</t>
  </si>
  <si>
    <t>ROQUE</t>
  </si>
  <si>
    <t>11523.34</t>
  </si>
  <si>
    <t>6580564</t>
  </si>
  <si>
    <t>1265</t>
  </si>
  <si>
    <t>EDITH VIRGINIA</t>
  </si>
  <si>
    <t>12543.04</t>
  </si>
  <si>
    <t>6580563</t>
  </si>
  <si>
    <t>1262</t>
  </si>
  <si>
    <t>JESUS FRANCISCO</t>
  </si>
  <si>
    <t>BALBUENA</t>
  </si>
  <si>
    <t>11628.7</t>
  </si>
  <si>
    <t>6580562</t>
  </si>
  <si>
    <t>1247</t>
  </si>
  <si>
    <t>19665.3</t>
  </si>
  <si>
    <t>12579.28</t>
  </si>
  <si>
    <t>6580561</t>
  </si>
  <si>
    <t>1237</t>
  </si>
  <si>
    <t>MARINA</t>
  </si>
  <si>
    <t>VELEZ</t>
  </si>
  <si>
    <t>6580560</t>
  </si>
  <si>
    <t>1233</t>
  </si>
  <si>
    <t>BERTHA ELENA</t>
  </si>
  <si>
    <t>DE LA TORRE</t>
  </si>
  <si>
    <t>25661.18</t>
  </si>
  <si>
    <t>15416.18</t>
  </si>
  <si>
    <t>6580559</t>
  </si>
  <si>
    <t>1223</t>
  </si>
  <si>
    <t>DELVIA RUTH</t>
  </si>
  <si>
    <t>SANTILLAN</t>
  </si>
  <si>
    <t>CASTAÑEDA</t>
  </si>
  <si>
    <t>6580558</t>
  </si>
  <si>
    <t>1222</t>
  </si>
  <si>
    <t>10690.24</t>
  </si>
  <si>
    <t>6580557</t>
  </si>
  <si>
    <t>1200</t>
  </si>
  <si>
    <t>ARMANDO</t>
  </si>
  <si>
    <t>RIOS</t>
  </si>
  <si>
    <t>6580556</t>
  </si>
  <si>
    <t>1194</t>
  </si>
  <si>
    <t>MIGUEL DE JESUS</t>
  </si>
  <si>
    <t>ESPINOSA</t>
  </si>
  <si>
    <t>ROJANO</t>
  </si>
  <si>
    <t>6580555</t>
  </si>
  <si>
    <t>1193</t>
  </si>
  <si>
    <t>MIGUEL ANGEL</t>
  </si>
  <si>
    <t>TRUJILLO</t>
  </si>
  <si>
    <t>6580554</t>
  </si>
  <si>
    <t>1192</t>
  </si>
  <si>
    <t>JORGE ALFREDO</t>
  </si>
  <si>
    <t>29951.86</t>
  </si>
  <si>
    <t>17480.02</t>
  </si>
  <si>
    <t>6580553</t>
  </si>
  <si>
    <t>1191</t>
  </si>
  <si>
    <t>HECTOR MOISES</t>
  </si>
  <si>
    <t>22766.66</t>
  </si>
  <si>
    <t>15871.92</t>
  </si>
  <si>
    <t>6580552</t>
  </si>
  <si>
    <t>1187</t>
  </si>
  <si>
    <t>MYRNA SAMANTHA</t>
  </si>
  <si>
    <t>ACEVES</t>
  </si>
  <si>
    <t>16143.28</t>
  </si>
  <si>
    <t>6580551</t>
  </si>
  <si>
    <t>1182</t>
  </si>
  <si>
    <t>MONTES</t>
  </si>
  <si>
    <t>QUINTANILLA</t>
  </si>
  <si>
    <t>15335.66</t>
  </si>
  <si>
    <t>6580550</t>
  </si>
  <si>
    <t>1175</t>
  </si>
  <si>
    <t>EVA ANGELINA</t>
  </si>
  <si>
    <t>15251.32</t>
  </si>
  <si>
    <t>10132.48</t>
  </si>
  <si>
    <t>6580549</t>
  </si>
  <si>
    <t>1174</t>
  </si>
  <si>
    <t>YADIRA ELIZABETH</t>
  </si>
  <si>
    <t>VALDIVIA</t>
  </si>
  <si>
    <t>16178.36</t>
  </si>
  <si>
    <t>6580548</t>
  </si>
  <si>
    <t>1170</t>
  </si>
  <si>
    <t>SELENE</t>
  </si>
  <si>
    <t>SARTIAGUIN</t>
  </si>
  <si>
    <t>6580547</t>
  </si>
  <si>
    <t>1169</t>
  </si>
  <si>
    <t>ROSA NIDIA</t>
  </si>
  <si>
    <t>COVARRUBIAS</t>
  </si>
  <si>
    <t>6580546</t>
  </si>
  <si>
    <t>1167</t>
  </si>
  <si>
    <t>AGUSTINA</t>
  </si>
  <si>
    <t>SOLIS</t>
  </si>
  <si>
    <t>19206.34</t>
  </si>
  <si>
    <t>11825.8</t>
  </si>
  <si>
    <t>6580545</t>
  </si>
  <si>
    <t>1159</t>
  </si>
  <si>
    <t>REFUGIO ADRIANA</t>
  </si>
  <si>
    <t>HERMOSILLO</t>
  </si>
  <si>
    <t>6580544</t>
  </si>
  <si>
    <t>1157</t>
  </si>
  <si>
    <t>MARTHA YOLANDA</t>
  </si>
  <si>
    <t>9401.72</t>
  </si>
  <si>
    <t>6580543</t>
  </si>
  <si>
    <t>1293</t>
  </si>
  <si>
    <t>NAYROBI MIROSLAVA</t>
  </si>
  <si>
    <t>ONTIVEROS</t>
  </si>
  <si>
    <t>14032.64</t>
  </si>
  <si>
    <t>6580570</t>
  </si>
  <si>
    <t>1291</t>
  </si>
  <si>
    <t>LEON</t>
  </si>
  <si>
    <t>TIZNADO</t>
  </si>
  <si>
    <t>15758.24</t>
  </si>
  <si>
    <t>10411.9</t>
  </si>
  <si>
    <t>6580569</t>
  </si>
  <si>
    <t>1280</t>
  </si>
  <si>
    <t>ENRIQUE</t>
  </si>
  <si>
    <t>10949.36</t>
  </si>
  <si>
    <t>6580568</t>
  </si>
  <si>
    <t>1153</t>
  </si>
  <si>
    <t>MIRIAM YADIRA</t>
  </si>
  <si>
    <t>ZURITA</t>
  </si>
  <si>
    <t>ANDRADE</t>
  </si>
  <si>
    <t>6580542</t>
  </si>
  <si>
    <t>1125</t>
  </si>
  <si>
    <t>DUARTE</t>
  </si>
  <si>
    <t>12831.46</t>
  </si>
  <si>
    <t>6580541</t>
  </si>
  <si>
    <t>1123</t>
  </si>
  <si>
    <t>MARICELA</t>
  </si>
  <si>
    <t>MARQUEZ</t>
  </si>
  <si>
    <t>31427.54</t>
  </si>
  <si>
    <t>18400.84</t>
  </si>
  <si>
    <t>6580540</t>
  </si>
  <si>
    <t>1121</t>
  </si>
  <si>
    <t>AURELIA</t>
  </si>
  <si>
    <t>MENDOZA</t>
  </si>
  <si>
    <t>16997.34</t>
  </si>
  <si>
    <t>10720.32</t>
  </si>
  <si>
    <t>6580539</t>
  </si>
  <si>
    <t>1111</t>
  </si>
  <si>
    <t>MARIA DEL SOCORRO</t>
  </si>
  <si>
    <t>15650.22</t>
  </si>
  <si>
    <t>6580538</t>
  </si>
  <si>
    <t>17584</t>
  </si>
  <si>
    <t>COORDINACION DE COMUNICACIÓN SOCIAL</t>
  </si>
  <si>
    <t>JORGE ARMANDO</t>
  </si>
  <si>
    <t>ASPEITIA</t>
  </si>
  <si>
    <t>13401.9</t>
  </si>
  <si>
    <t>6580761</t>
  </si>
  <si>
    <t>17592</t>
  </si>
  <si>
    <t>CAJERO AUXILIAR</t>
  </si>
  <si>
    <t>COORDINACION DEL CENTRO DE CAPACITACION</t>
  </si>
  <si>
    <t>6580767</t>
  </si>
  <si>
    <t>17591</t>
  </si>
  <si>
    <t>TANIA YVETTE</t>
  </si>
  <si>
    <t>CHALITA</t>
  </si>
  <si>
    <t>12258.96</t>
  </si>
  <si>
    <t>6580766</t>
  </si>
  <si>
    <t>17583</t>
  </si>
  <si>
    <t>ANGELICA ESPERANZA</t>
  </si>
  <si>
    <t>BOUCIEGUEZ</t>
  </si>
  <si>
    <t>LIZARRAGA</t>
  </si>
  <si>
    <t>10193.86</t>
  </si>
  <si>
    <t>6580760</t>
  </si>
  <si>
    <t>17582</t>
  </si>
  <si>
    <t>9780.56</t>
  </si>
  <si>
    <t>6580759</t>
  </si>
  <si>
    <t>17581</t>
  </si>
  <si>
    <t>ADRIANA LORENA</t>
  </si>
  <si>
    <t>6580758</t>
  </si>
  <si>
    <t>17580</t>
  </si>
  <si>
    <t>ARCHIVISTA</t>
  </si>
  <si>
    <t>DAMASO FERNANDO</t>
  </si>
  <si>
    <t>15068.24</t>
  </si>
  <si>
    <t>10029.88</t>
  </si>
  <si>
    <t>6580757</t>
  </si>
  <si>
    <t>17579</t>
  </si>
  <si>
    <t>SARA</t>
  </si>
  <si>
    <t>10631.54</t>
  </si>
  <si>
    <t>6580756</t>
  </si>
  <si>
    <t>17578</t>
  </si>
  <si>
    <t>SARA IMELDA</t>
  </si>
  <si>
    <t>ALDACO</t>
  </si>
  <si>
    <t>6580755</t>
  </si>
  <si>
    <t>17575</t>
  </si>
  <si>
    <t>COSTURERA</t>
  </si>
  <si>
    <t>ALMA ROSA</t>
  </si>
  <si>
    <t>14354.8</t>
  </si>
  <si>
    <t>9251.62</t>
  </si>
  <si>
    <t>6580754</t>
  </si>
  <si>
    <t>17574</t>
  </si>
  <si>
    <t>ERNESTO</t>
  </si>
  <si>
    <t>ANGELES</t>
  </si>
  <si>
    <t>MEJIA</t>
  </si>
  <si>
    <t>11309.18</t>
  </si>
  <si>
    <t>6580753</t>
  </si>
  <si>
    <t>17573</t>
  </si>
  <si>
    <t>6580752</t>
  </si>
  <si>
    <t>17570</t>
  </si>
  <si>
    <t>LUZ ELENA</t>
  </si>
  <si>
    <t>26344.64</t>
  </si>
  <si>
    <t>16190.84</t>
  </si>
  <si>
    <t>6580751</t>
  </si>
  <si>
    <t>17567</t>
  </si>
  <si>
    <t>COORDINACION DE RECURSOS MATRIALES Y SERVICIOS GENERALES</t>
  </si>
  <si>
    <t>JUAN MANUEL</t>
  </si>
  <si>
    <t>6580750</t>
  </si>
  <si>
    <t>17566</t>
  </si>
  <si>
    <t>PEÑA</t>
  </si>
  <si>
    <t>14026.88</t>
  </si>
  <si>
    <t>6580749</t>
  </si>
  <si>
    <t>17565</t>
  </si>
  <si>
    <t>COORDINACION DE PLANEACION, ESTADISTICA Y EVALUACION</t>
  </si>
  <si>
    <t>21325.64</t>
  </si>
  <si>
    <t>13017.02</t>
  </si>
  <si>
    <t>6580748</t>
  </si>
  <si>
    <t>17555</t>
  </si>
  <si>
    <t>17504.12</t>
  </si>
  <si>
    <t>6580747</t>
  </si>
  <si>
    <t>17590</t>
  </si>
  <si>
    <t>YOLANDA</t>
  </si>
  <si>
    <t>12538.44</t>
  </si>
  <si>
    <t>8258.84</t>
  </si>
  <si>
    <t>6580765</t>
  </si>
  <si>
    <t>17589</t>
  </si>
  <si>
    <t>MARTINA LOURDES</t>
  </si>
  <si>
    <t>6580764</t>
  </si>
  <si>
    <t>17587</t>
  </si>
  <si>
    <t>CENTRO DE REHABILITACION Y EDUCACION ESPCIAL (CREE)</t>
  </si>
  <si>
    <t>JESUS KARINA</t>
  </si>
  <si>
    <t>RETOLAZA</t>
  </si>
  <si>
    <t>6580763</t>
  </si>
  <si>
    <t>17586</t>
  </si>
  <si>
    <t>COORDINACION DE ORIENTACION ALIMENTARIA Y SERVICIO COMUNITARIO</t>
  </si>
  <si>
    <t>ELBA LORENA</t>
  </si>
  <si>
    <t>PALACIOS</t>
  </si>
  <si>
    <t>6580762</t>
  </si>
  <si>
    <t>17097</t>
  </si>
  <si>
    <t>COORDINACION DEL CENTRO DE REHABILITACION Y EDUCACION ESPECIAL (CREE)</t>
  </si>
  <si>
    <t>ADELITA</t>
  </si>
  <si>
    <t>6580745</t>
  </si>
  <si>
    <t>17036</t>
  </si>
  <si>
    <t>LIDIA</t>
  </si>
  <si>
    <t>6580743</t>
  </si>
  <si>
    <t>17016</t>
  </si>
  <si>
    <t>DORA ELIZABETH</t>
  </si>
  <si>
    <t>24944.64</t>
  </si>
  <si>
    <t>15438.68</t>
  </si>
  <si>
    <t>6580727</t>
  </si>
  <si>
    <t>17032</t>
  </si>
  <si>
    <t>VIZCARRA</t>
  </si>
  <si>
    <t>9635.7</t>
  </si>
  <si>
    <t>6580739</t>
  </si>
  <si>
    <t>17030</t>
  </si>
  <si>
    <t>MARIA SILVIA HORTENSIA</t>
  </si>
  <si>
    <t>6580738</t>
  </si>
  <si>
    <t>17029</t>
  </si>
  <si>
    <t>MANUEL IGNACIO</t>
  </si>
  <si>
    <t>6580737</t>
  </si>
  <si>
    <t>17028</t>
  </si>
  <si>
    <t>JORGE ALBERTO</t>
  </si>
  <si>
    <t>6580736</t>
  </si>
  <si>
    <t>17027</t>
  </si>
  <si>
    <t>TAMAYO</t>
  </si>
  <si>
    <t>BRION</t>
  </si>
  <si>
    <t>8893.7</t>
  </si>
  <si>
    <t>6580735</t>
  </si>
  <si>
    <t>17026</t>
  </si>
  <si>
    <t>NESTOR FERNANDO</t>
  </si>
  <si>
    <t>8590.08</t>
  </si>
  <si>
    <t>6580734</t>
  </si>
  <si>
    <t>17025</t>
  </si>
  <si>
    <t>MA. JUANA</t>
  </si>
  <si>
    <t>6580733</t>
  </si>
  <si>
    <t>17024</t>
  </si>
  <si>
    <t>PROCURADURIA DE PROTECCION A NIÑAS, NIÑOS Y ADOLESCENTES</t>
  </si>
  <si>
    <t>NESTOR</t>
  </si>
  <si>
    <t>6580732</t>
  </si>
  <si>
    <t>17023</t>
  </si>
  <si>
    <t>GABRIEL</t>
  </si>
  <si>
    <t>10773.34</t>
  </si>
  <si>
    <t>6580731</t>
  </si>
  <si>
    <t>17020</t>
  </si>
  <si>
    <t>MARIA LOURDES</t>
  </si>
  <si>
    <t>6580730</t>
  </si>
  <si>
    <t>17042</t>
  </si>
  <si>
    <t>6580744</t>
  </si>
  <si>
    <t>17554</t>
  </si>
  <si>
    <t>AGUSTIN ANTONIO</t>
  </si>
  <si>
    <t>6580746</t>
  </si>
  <si>
    <t>17035</t>
  </si>
  <si>
    <t>IMELDA MARGARITA</t>
  </si>
  <si>
    <t>CASTELLANOS</t>
  </si>
  <si>
    <t>13847.88</t>
  </si>
  <si>
    <t>9356.12</t>
  </si>
  <si>
    <t>6580742</t>
  </si>
  <si>
    <t>17034</t>
  </si>
  <si>
    <t>IVAN ARTURO</t>
  </si>
  <si>
    <t>MELENDREZ</t>
  </si>
  <si>
    <t>20409.44</t>
  </si>
  <si>
    <t>17877.08</t>
  </si>
  <si>
    <t>6580741</t>
  </si>
  <si>
    <t>17033</t>
  </si>
  <si>
    <t>ROSA ISELA</t>
  </si>
  <si>
    <t>SOMOZA</t>
  </si>
  <si>
    <t>ARREOLA</t>
  </si>
  <si>
    <t>6580740</t>
  </si>
  <si>
    <t>17019</t>
  </si>
  <si>
    <t>ALMA ELIZABETH</t>
  </si>
  <si>
    <t>10229.84</t>
  </si>
  <si>
    <t>6580729</t>
  </si>
  <si>
    <t>17015</t>
  </si>
  <si>
    <t>AIDA</t>
  </si>
  <si>
    <t>13996.58</t>
  </si>
  <si>
    <t>6580726</t>
  </si>
  <si>
    <t>17017</t>
  </si>
  <si>
    <t>HILDA</t>
  </si>
  <si>
    <t>6580728</t>
  </si>
  <si>
    <t>16469</t>
  </si>
  <si>
    <t>ISRAEL</t>
  </si>
  <si>
    <t>ESCATEL</t>
  </si>
  <si>
    <t>14075.16</t>
  </si>
  <si>
    <t>6580682</t>
  </si>
  <si>
    <t>16305</t>
  </si>
  <si>
    <t>IMELDA FABIOLA</t>
  </si>
  <si>
    <t>14017.52</t>
  </si>
  <si>
    <t>6580681</t>
  </si>
  <si>
    <t>16259</t>
  </si>
  <si>
    <t>ROSA MARIA</t>
  </si>
  <si>
    <t>GALLEGOS</t>
  </si>
  <si>
    <t>MORALES</t>
  </si>
  <si>
    <t>6580680</t>
  </si>
  <si>
    <t>16258</t>
  </si>
  <si>
    <t>DE LA CRUZ</t>
  </si>
  <si>
    <t>8986.9</t>
  </si>
  <si>
    <t>6580679</t>
  </si>
  <si>
    <t>16257</t>
  </si>
  <si>
    <t>ESMERALDA SOFIA</t>
  </si>
  <si>
    <t>13084.5</t>
  </si>
  <si>
    <t>8569.98</t>
  </si>
  <si>
    <t>6580678</t>
  </si>
  <si>
    <t>16256</t>
  </si>
  <si>
    <t>JOSE ALONSO</t>
  </si>
  <si>
    <t>6580677</t>
  </si>
  <si>
    <t>15801</t>
  </si>
  <si>
    <t>MARIA</t>
  </si>
  <si>
    <t>HARO</t>
  </si>
  <si>
    <t>6580676</t>
  </si>
  <si>
    <t>15799</t>
  </si>
  <si>
    <t>FERNANDO</t>
  </si>
  <si>
    <t>13074.26</t>
  </si>
  <si>
    <t>6580675</t>
  </si>
  <si>
    <t>15713</t>
  </si>
  <si>
    <t>CALDERON</t>
  </si>
  <si>
    <t>PRECIADO</t>
  </si>
  <si>
    <t>6580674</t>
  </si>
  <si>
    <t>15712</t>
  </si>
  <si>
    <t>MARIO ARTURO</t>
  </si>
  <si>
    <t>6580673</t>
  </si>
  <si>
    <t>15666</t>
  </si>
  <si>
    <t>IGNACIO</t>
  </si>
  <si>
    <t>GARIBAY</t>
  </si>
  <si>
    <t>6580672</t>
  </si>
  <si>
    <t>15539</t>
  </si>
  <si>
    <t>LAURA ESTHELA</t>
  </si>
  <si>
    <t>ALCARAZ</t>
  </si>
  <si>
    <t>6580671</t>
  </si>
  <si>
    <t>15504</t>
  </si>
  <si>
    <t>LOURDES PATRICIA</t>
  </si>
  <si>
    <t>CABELLO</t>
  </si>
  <si>
    <t>6580670</t>
  </si>
  <si>
    <t>15500</t>
  </si>
  <si>
    <t>MARIA TERESA</t>
  </si>
  <si>
    <t>REYNA</t>
  </si>
  <si>
    <t>6580669</t>
  </si>
  <si>
    <t>15353</t>
  </si>
  <si>
    <t>COORDINACION DE COMISARIO</t>
  </si>
  <si>
    <t>OLEA</t>
  </si>
  <si>
    <t>6580668</t>
  </si>
  <si>
    <t>15262</t>
  </si>
  <si>
    <t>MARLON OSWALDO</t>
  </si>
  <si>
    <t>6580667</t>
  </si>
  <si>
    <t>16997</t>
  </si>
  <si>
    <t>LAURA</t>
  </si>
  <si>
    <t>6580710</t>
  </si>
  <si>
    <t>15261</t>
  </si>
  <si>
    <t>CARLOS GILBERTO</t>
  </si>
  <si>
    <t>6580666</t>
  </si>
  <si>
    <t>15257</t>
  </si>
  <si>
    <t>FLORENCIA</t>
  </si>
  <si>
    <t>LARIOS</t>
  </si>
  <si>
    <t>6580665</t>
  </si>
  <si>
    <t>15256</t>
  </si>
  <si>
    <t>IMELDA</t>
  </si>
  <si>
    <t>LICEA</t>
  </si>
  <si>
    <t>6580664</t>
  </si>
  <si>
    <t>15144</t>
  </si>
  <si>
    <t>ROMAN</t>
  </si>
  <si>
    <t>URZUA</t>
  </si>
  <si>
    <t>6580663</t>
  </si>
  <si>
    <t>16996</t>
  </si>
  <si>
    <t>RUVALCABA</t>
  </si>
  <si>
    <t>6580709</t>
  </si>
  <si>
    <t>16995</t>
  </si>
  <si>
    <t>PORFIRIA</t>
  </si>
  <si>
    <t>DOMINGUEZ</t>
  </si>
  <si>
    <t>6580708</t>
  </si>
  <si>
    <t>16964</t>
  </si>
  <si>
    <t>MARIA FELISA</t>
  </si>
  <si>
    <t>6580707</t>
  </si>
  <si>
    <t>16963</t>
  </si>
  <si>
    <t>TERESA</t>
  </si>
  <si>
    <t>6580706</t>
  </si>
  <si>
    <t>15136</t>
  </si>
  <si>
    <t>DAVID ROGER</t>
  </si>
  <si>
    <t>9615.34</t>
  </si>
  <si>
    <t>6580662</t>
  </si>
  <si>
    <t>15135</t>
  </si>
  <si>
    <t>BEATRIZ EMILIA</t>
  </si>
  <si>
    <t>6580661</t>
  </si>
  <si>
    <t>15134</t>
  </si>
  <si>
    <t>JESSICA AIMEE</t>
  </si>
  <si>
    <t>6580660</t>
  </si>
  <si>
    <t>15105</t>
  </si>
  <si>
    <t>RUTH ADRIANA</t>
  </si>
  <si>
    <t>13301.9</t>
  </si>
  <si>
    <t>6580659</t>
  </si>
  <si>
    <t>16962</t>
  </si>
  <si>
    <t>LETICIA ARACELI</t>
  </si>
  <si>
    <t>6580705</t>
  </si>
  <si>
    <t>16961</t>
  </si>
  <si>
    <t>MA. AURORA</t>
  </si>
  <si>
    <t>PIÑA</t>
  </si>
  <si>
    <t>10822.98</t>
  </si>
  <si>
    <t>6580704</t>
  </si>
  <si>
    <t>16959</t>
  </si>
  <si>
    <t>MA. MAGDALENA</t>
  </si>
  <si>
    <t>6580703</t>
  </si>
  <si>
    <t>16958</t>
  </si>
  <si>
    <t>ANA LIDIA</t>
  </si>
  <si>
    <t>DE LA  CRUZ</t>
  </si>
  <si>
    <t>6580702</t>
  </si>
  <si>
    <t>14885</t>
  </si>
  <si>
    <t>AYALA</t>
  </si>
  <si>
    <t>11275.68</t>
  </si>
  <si>
    <t>6580658</t>
  </si>
  <si>
    <t>14884</t>
  </si>
  <si>
    <t>MARTHA YADIRA</t>
  </si>
  <si>
    <t>14208.18</t>
  </si>
  <si>
    <t>6580657</t>
  </si>
  <si>
    <t>14880</t>
  </si>
  <si>
    <t>MONICA GUILLERMINA</t>
  </si>
  <si>
    <t>6580656</t>
  </si>
  <si>
    <t>14878</t>
  </si>
  <si>
    <t>ANA DANIELA</t>
  </si>
  <si>
    <t>6580655</t>
  </si>
  <si>
    <t>16956</t>
  </si>
  <si>
    <t>CONSUELO</t>
  </si>
  <si>
    <t>SILVA</t>
  </si>
  <si>
    <t>6580701</t>
  </si>
  <si>
    <t>16955</t>
  </si>
  <si>
    <t>MA. ELENA</t>
  </si>
  <si>
    <t>6580700</t>
  </si>
  <si>
    <t>16954</t>
  </si>
  <si>
    <t>ESTHER</t>
  </si>
  <si>
    <t>11176.26</t>
  </si>
  <si>
    <t>6580699</t>
  </si>
  <si>
    <t>16953</t>
  </si>
  <si>
    <t>EVA LOURDES</t>
  </si>
  <si>
    <t>LUNA</t>
  </si>
  <si>
    <t>MONDRAGON</t>
  </si>
  <si>
    <t>6580698</t>
  </si>
  <si>
    <t>14757</t>
  </si>
  <si>
    <t>JULIO</t>
  </si>
  <si>
    <t>RENTERIA</t>
  </si>
  <si>
    <t>6580654</t>
  </si>
  <si>
    <t>14755</t>
  </si>
  <si>
    <t>SANDRA OLIVER</t>
  </si>
  <si>
    <t>6580653</t>
  </si>
  <si>
    <t>14712</t>
  </si>
  <si>
    <t>EFREN</t>
  </si>
  <si>
    <t>6580652</t>
  </si>
  <si>
    <t>14710</t>
  </si>
  <si>
    <t>GERMAN</t>
  </si>
  <si>
    <t>CONSTANTE</t>
  </si>
  <si>
    <t>6580651</t>
  </si>
  <si>
    <t>16952</t>
  </si>
  <si>
    <t>IRMA RAMONA</t>
  </si>
  <si>
    <t>6580697</t>
  </si>
  <si>
    <t>16951</t>
  </si>
  <si>
    <t>CAROLINA</t>
  </si>
  <si>
    <t>26599.24</t>
  </si>
  <si>
    <t>16324.52</t>
  </si>
  <si>
    <t>6580696</t>
  </si>
  <si>
    <t>16950</t>
  </si>
  <si>
    <t>BLANCA MARGARITA</t>
  </si>
  <si>
    <t>PIMIENTA</t>
  </si>
  <si>
    <t>6580695</t>
  </si>
  <si>
    <t>16949</t>
  </si>
  <si>
    <t>NEREIDA</t>
  </si>
  <si>
    <t>VIDAL</t>
  </si>
  <si>
    <t>6580694</t>
  </si>
  <si>
    <t>14707</t>
  </si>
  <si>
    <t>LOURDES ISABEL</t>
  </si>
  <si>
    <t>23609.44</t>
  </si>
  <si>
    <t>14265.36</t>
  </si>
  <si>
    <t>6580650</t>
  </si>
  <si>
    <t>14706</t>
  </si>
  <si>
    <t>JORGE</t>
  </si>
  <si>
    <t>DEL MORAL</t>
  </si>
  <si>
    <t>6580649</t>
  </si>
  <si>
    <t>14703</t>
  </si>
  <si>
    <t>MONICA PATRICIA</t>
  </si>
  <si>
    <t>BARBOSA</t>
  </si>
  <si>
    <t>6580648</t>
  </si>
  <si>
    <t>14702</t>
  </si>
  <si>
    <t>YANETH ANAYALY</t>
  </si>
  <si>
    <t>6580647</t>
  </si>
  <si>
    <t>16948</t>
  </si>
  <si>
    <t>ALINE GISELLE</t>
  </si>
  <si>
    <t>13428.56</t>
  </si>
  <si>
    <t>6580693</t>
  </si>
  <si>
    <t>16947</t>
  </si>
  <si>
    <t>SALVADOR</t>
  </si>
  <si>
    <t>MAGAÑA</t>
  </si>
  <si>
    <t>11854.9</t>
  </si>
  <si>
    <t>6580692</t>
  </si>
  <si>
    <t>16946</t>
  </si>
  <si>
    <t>CUERVO</t>
  </si>
  <si>
    <t>FUENTES</t>
  </si>
  <si>
    <t>16188.32</t>
  </si>
  <si>
    <t>6580691</t>
  </si>
  <si>
    <t>16945</t>
  </si>
  <si>
    <t>SILVIA ELIZABETH</t>
  </si>
  <si>
    <t>TAPIA</t>
  </si>
  <si>
    <t>6580690</t>
  </si>
  <si>
    <t>14701</t>
  </si>
  <si>
    <t>JONAS GERMAN</t>
  </si>
  <si>
    <t>BARBA</t>
  </si>
  <si>
    <t>31193.82</t>
  </si>
  <si>
    <t>18199.86</t>
  </si>
  <si>
    <t>6580646</t>
  </si>
  <si>
    <t>14700</t>
  </si>
  <si>
    <t>ANTONIA MARIA MAGDALENA</t>
  </si>
  <si>
    <t>ABELINO</t>
  </si>
  <si>
    <t>6580645</t>
  </si>
  <si>
    <t>14697</t>
  </si>
  <si>
    <t>MARIA ANA ROSA CONCEPCION</t>
  </si>
  <si>
    <t>6580644</t>
  </si>
  <si>
    <t>14696</t>
  </si>
  <si>
    <t>MARTHA CONCEPCION</t>
  </si>
  <si>
    <t>CASTILLO</t>
  </si>
  <si>
    <t>6580643</t>
  </si>
  <si>
    <t>16944</t>
  </si>
  <si>
    <t>MARIA LUISA</t>
  </si>
  <si>
    <t>6580689</t>
  </si>
  <si>
    <t>16819</t>
  </si>
  <si>
    <t>MARTHA</t>
  </si>
  <si>
    <t>RENDON</t>
  </si>
  <si>
    <t>23218.24</t>
  </si>
  <si>
    <t>14071.36</t>
  </si>
  <si>
    <t>6580688</t>
  </si>
  <si>
    <t>16641</t>
  </si>
  <si>
    <t>PLASCENCIA</t>
  </si>
  <si>
    <t>6580687</t>
  </si>
  <si>
    <t>16638</t>
  </si>
  <si>
    <t>CELEDON</t>
  </si>
  <si>
    <t>6580686</t>
  </si>
  <si>
    <t>14695</t>
  </si>
  <si>
    <t>ALMA CARINA</t>
  </si>
  <si>
    <t>6580642</t>
  </si>
  <si>
    <t>14694</t>
  </si>
  <si>
    <t>HILARIA</t>
  </si>
  <si>
    <t>ARENAS</t>
  </si>
  <si>
    <t>6580641</t>
  </si>
  <si>
    <t>14691</t>
  </si>
  <si>
    <t>KARLA CHAMIL</t>
  </si>
  <si>
    <t>JERONIMO</t>
  </si>
  <si>
    <t>10752.42</t>
  </si>
  <si>
    <t>6580640</t>
  </si>
  <si>
    <t>14690</t>
  </si>
  <si>
    <t>FAUSTO GUADALUPE</t>
  </si>
  <si>
    <t>23617.06</t>
  </si>
  <si>
    <t>6580639</t>
  </si>
  <si>
    <t>17011</t>
  </si>
  <si>
    <t>FAUSTO</t>
  </si>
  <si>
    <t>QUEVEDO</t>
  </si>
  <si>
    <t>13751.54</t>
  </si>
  <si>
    <t>6580722</t>
  </si>
  <si>
    <t>17010</t>
  </si>
  <si>
    <t>8917.06</t>
  </si>
  <si>
    <t>6580721</t>
  </si>
  <si>
    <t>17009</t>
  </si>
  <si>
    <t>MA. DE LA PAZ</t>
  </si>
  <si>
    <t>TALAMANTES</t>
  </si>
  <si>
    <t>DE LEON</t>
  </si>
  <si>
    <t>6580720</t>
  </si>
  <si>
    <t>17008</t>
  </si>
  <si>
    <t>LINA</t>
  </si>
  <si>
    <t>COLMENARES</t>
  </si>
  <si>
    <t>6580719</t>
  </si>
  <si>
    <t>14478</t>
  </si>
  <si>
    <t>RICARDO</t>
  </si>
  <si>
    <t>6580638</t>
  </si>
  <si>
    <t>14183</t>
  </si>
  <si>
    <t>MARIA DEL ROSARIO</t>
  </si>
  <si>
    <t>VENEGAS</t>
  </si>
  <si>
    <t>19410.18</t>
  </si>
  <si>
    <t>15893.62</t>
  </si>
  <si>
    <t>6580637</t>
  </si>
  <si>
    <t>17007</t>
  </si>
  <si>
    <t>ANA MICHELLY</t>
  </si>
  <si>
    <t>16510.24</t>
  </si>
  <si>
    <t>6580718</t>
  </si>
  <si>
    <t>17006</t>
  </si>
  <si>
    <t>ADRIANA</t>
  </si>
  <si>
    <t>6580717</t>
  </si>
  <si>
    <t>17005</t>
  </si>
  <si>
    <t>ANA CAROLINA</t>
  </si>
  <si>
    <t>ZAZUETA</t>
  </si>
  <si>
    <t>23032.8</t>
  </si>
  <si>
    <t>6580716</t>
  </si>
  <si>
    <t>17004</t>
  </si>
  <si>
    <t>COORDINACION DE  PROGRAMA ALIMENTARIO Y DESARROLLO COMUNITARIO</t>
  </si>
  <si>
    <t>ANGELITA VERONICA</t>
  </si>
  <si>
    <t>LIMON</t>
  </si>
  <si>
    <t>6580715</t>
  </si>
  <si>
    <t>14170</t>
  </si>
  <si>
    <t>6580636</t>
  </si>
  <si>
    <t>14169</t>
  </si>
  <si>
    <t>OSCAR FRANCISCO</t>
  </si>
  <si>
    <t>HINOJOSA</t>
  </si>
  <si>
    <t>BETANCOURT</t>
  </si>
  <si>
    <t>6580635</t>
  </si>
  <si>
    <t>17014</t>
  </si>
  <si>
    <t>JOSE MANUEL</t>
  </si>
  <si>
    <t>6580725</t>
  </si>
  <si>
    <t>17013</t>
  </si>
  <si>
    <t>RAMON GIL</t>
  </si>
  <si>
    <t>9029.78</t>
  </si>
  <si>
    <t>6580724</t>
  </si>
  <si>
    <t>17012</t>
  </si>
  <si>
    <t>MA. GUADALUPE</t>
  </si>
  <si>
    <t>6580723</t>
  </si>
  <si>
    <t>17003</t>
  </si>
  <si>
    <t>LILLIAN IMELDA</t>
  </si>
  <si>
    <t>JUAREZ</t>
  </si>
  <si>
    <t>6580714</t>
  </si>
  <si>
    <t>17000</t>
  </si>
  <si>
    <t>CONSERJE B</t>
  </si>
  <si>
    <t>13112.8</t>
  </si>
  <si>
    <t>8590.94</t>
  </si>
  <si>
    <t>6580713</t>
  </si>
  <si>
    <t>16999</t>
  </si>
  <si>
    <t>COORDINACION UNIDAD JURIDICA</t>
  </si>
  <si>
    <t>ADALBERTO</t>
  </si>
  <si>
    <t>28535.1</t>
  </si>
  <si>
    <t>6580712</t>
  </si>
  <si>
    <t>16998</t>
  </si>
  <si>
    <t>ANGEL ENRIQUE</t>
  </si>
  <si>
    <t>6580711</t>
  </si>
  <si>
    <t>16483</t>
  </si>
  <si>
    <t>BRAVO</t>
  </si>
  <si>
    <t>6580685</t>
  </si>
  <si>
    <t>16471</t>
  </si>
  <si>
    <t>IRAIS ORIOL</t>
  </si>
  <si>
    <t>MANCILLAS</t>
  </si>
  <si>
    <t>6580684</t>
  </si>
  <si>
    <t>16470</t>
  </si>
  <si>
    <t>LAURO</t>
  </si>
  <si>
    <t>6580683</t>
  </si>
  <si>
    <t>14042</t>
  </si>
  <si>
    <t>ADRIAN</t>
  </si>
  <si>
    <t>6580631</t>
  </si>
  <si>
    <t>14166</t>
  </si>
  <si>
    <t>AGÜERO</t>
  </si>
  <si>
    <t>16574.32</t>
  </si>
  <si>
    <t>6580634</t>
  </si>
  <si>
    <t>14046</t>
  </si>
  <si>
    <t>ILIANA</t>
  </si>
  <si>
    <t>ESCOBEDO</t>
  </si>
  <si>
    <t>6580633</t>
  </si>
  <si>
    <t>14043</t>
  </si>
  <si>
    <t>CYNTHIA KORINA</t>
  </si>
  <si>
    <t>CORDERO</t>
  </si>
  <si>
    <t>6580632</t>
  </si>
  <si>
    <t>14041</t>
  </si>
  <si>
    <t>HILDA LETICIA</t>
  </si>
  <si>
    <t>QUEZADA</t>
  </si>
  <si>
    <t>6580630</t>
  </si>
  <si>
    <t>14037</t>
  </si>
  <si>
    <t>CARAVANTES</t>
  </si>
  <si>
    <t>PALOMARES</t>
  </si>
  <si>
    <t>6580629</t>
  </si>
  <si>
    <t>13743</t>
  </si>
  <si>
    <t>DE LOS SANTOS</t>
  </si>
  <si>
    <t>6580628</t>
  </si>
  <si>
    <t>2BDIF1500</t>
  </si>
  <si>
    <t>TITULAR DE LA UNIDAD DE ATENCION CIUDADANA</t>
  </si>
  <si>
    <t>ANABEL</t>
  </si>
  <si>
    <t>SAMANIEGO</t>
  </si>
  <si>
    <t>5295.88</t>
  </si>
  <si>
    <t>6580469</t>
  </si>
  <si>
    <t>2BDIF1000</t>
  </si>
  <si>
    <t>ABEL</t>
  </si>
  <si>
    <t>19217.74</t>
  </si>
  <si>
    <t>13326.58</t>
  </si>
  <si>
    <t>6580468</t>
  </si>
  <si>
    <t>2BDIF1120</t>
  </si>
  <si>
    <t>SUBDIRECTORA GENERAL ADMINISTRATIVA</t>
  </si>
  <si>
    <t>XOCHITL ANALIA</t>
  </si>
  <si>
    <t>MOJARRAS</t>
  </si>
  <si>
    <t>11631.92</t>
  </si>
  <si>
    <t>8564.44</t>
  </si>
  <si>
    <t>6580477</t>
  </si>
  <si>
    <t>2BDIF1300</t>
  </si>
  <si>
    <t>TITULAR DE SECRETARIA TECNICA</t>
  </si>
  <si>
    <t>VERONICA GABRIELA</t>
  </si>
  <si>
    <t>6580476</t>
  </si>
  <si>
    <t>UNIDAD DE VINCULACION GUBERNAMENTAL Y EMPRESARIAL</t>
  </si>
  <si>
    <t>TITULAR DE LA UNIDAD DE VINCULACION GUBERNAMENTAL  Y EMPRESARIAL</t>
  </si>
  <si>
    <t>CONCEPCION GUADALUPE</t>
  </si>
  <si>
    <t>6580475</t>
  </si>
  <si>
    <t>2BDIF1600</t>
  </si>
  <si>
    <t>UNIDAD DE COMUNICACIÓN SOCIAL</t>
  </si>
  <si>
    <t>TITULAR DE LA UNIDAD DE COMUNICACIÓN SOCIAL</t>
  </si>
  <si>
    <t>GIOVANNI</t>
  </si>
  <si>
    <t>RAYA</t>
  </si>
  <si>
    <t>6580474</t>
  </si>
  <si>
    <t>ORGANO INTERNO DE CONTROL</t>
  </si>
  <si>
    <t>TITULAR DEL ORGANO INTERNO DE CONTROL</t>
  </si>
  <si>
    <t>ORGANO DE CONTROL INTERNO</t>
  </si>
  <si>
    <t>CAYEROS</t>
  </si>
  <si>
    <t>6580473</t>
  </si>
  <si>
    <t>2BDIF1400</t>
  </si>
  <si>
    <t>TITULAR DE SECRETARIA PARTICULAR</t>
  </si>
  <si>
    <t>CITLALLI ELIZABETH</t>
  </si>
  <si>
    <t>6580472</t>
  </si>
  <si>
    <t>2BDIF1700</t>
  </si>
  <si>
    <t>UNIDAD DE TRANSPARENCIA</t>
  </si>
  <si>
    <t>TITULAR DE LA UNIDAD DE TRANSPARENCIA</t>
  </si>
  <si>
    <t>CARLOS ALBERTO</t>
  </si>
  <si>
    <t>6580471</t>
  </si>
  <si>
    <t>80388</t>
  </si>
  <si>
    <t>TITULAR DE LA UNIDAD JURIDICA</t>
  </si>
  <si>
    <t>6580470</t>
  </si>
  <si>
    <t>60420</t>
  </si>
  <si>
    <t>CINDY JUDITH</t>
  </si>
  <si>
    <t>10502.98</t>
  </si>
  <si>
    <t>6580860</t>
  </si>
  <si>
    <t>60377</t>
  </si>
  <si>
    <t>KARINA ELIZABETH</t>
  </si>
  <si>
    <t>9516.84</t>
  </si>
  <si>
    <t>6580856</t>
  </si>
  <si>
    <t>80001</t>
  </si>
  <si>
    <t>MARTHA PATRICIA</t>
  </si>
  <si>
    <t>MARTIN</t>
  </si>
  <si>
    <t>SEGUNDO</t>
  </si>
  <si>
    <t>8734.54</t>
  </si>
  <si>
    <t>6580861</t>
  </si>
  <si>
    <t>60417</t>
  </si>
  <si>
    <t>JOAQUIN</t>
  </si>
  <si>
    <t>6580859</t>
  </si>
  <si>
    <t>60409</t>
  </si>
  <si>
    <t>GLORIA GUADALUPE</t>
  </si>
  <si>
    <t>ESPAÑA</t>
  </si>
  <si>
    <t>9616.84</t>
  </si>
  <si>
    <t>6580858</t>
  </si>
  <si>
    <t>60378</t>
  </si>
  <si>
    <t>ANGELICA GUADALUPE</t>
  </si>
  <si>
    <t>CEDANO</t>
  </si>
  <si>
    <t>MEDRANO</t>
  </si>
  <si>
    <t>6580857</t>
  </si>
  <si>
    <t>60355</t>
  </si>
  <si>
    <t>ANGELES ALINE</t>
  </si>
  <si>
    <t>TOPETE</t>
  </si>
  <si>
    <t>SORIA</t>
  </si>
  <si>
    <t>6580852</t>
  </si>
  <si>
    <t>60354</t>
  </si>
  <si>
    <t>YURIANA KAROL</t>
  </si>
  <si>
    <t>POMPA</t>
  </si>
  <si>
    <t>NAJERA</t>
  </si>
  <si>
    <t>18056.68</t>
  </si>
  <si>
    <t>11256.64</t>
  </si>
  <si>
    <t>6580851</t>
  </si>
  <si>
    <t>60345</t>
  </si>
  <si>
    <t>9462.7</t>
  </si>
  <si>
    <t>6580844</t>
  </si>
  <si>
    <t>60344</t>
  </si>
  <si>
    <t>BEATRIZ IRENE</t>
  </si>
  <si>
    <t>GRANDE</t>
  </si>
  <si>
    <t>6580843</t>
  </si>
  <si>
    <t>60342</t>
  </si>
  <si>
    <t>13536.32</t>
  </si>
  <si>
    <t>9180.78</t>
  </si>
  <si>
    <t>6580842</t>
  </si>
  <si>
    <t>60341</t>
  </si>
  <si>
    <t>AMALIA</t>
  </si>
  <si>
    <t>6580841</t>
  </si>
  <si>
    <t>60339</t>
  </si>
  <si>
    <t>MANJARREZ</t>
  </si>
  <si>
    <t>6580840</t>
  </si>
  <si>
    <t>60338</t>
  </si>
  <si>
    <t>MARIA LAURA</t>
  </si>
  <si>
    <t>6580839</t>
  </si>
  <si>
    <t>60337</t>
  </si>
  <si>
    <t>ESPINOZA</t>
  </si>
  <si>
    <t>VILLARREAL</t>
  </si>
  <si>
    <t>10602.98</t>
  </si>
  <si>
    <t>6580838</t>
  </si>
  <si>
    <t>60335</t>
  </si>
  <si>
    <t>ANA ARIANKA</t>
  </si>
  <si>
    <t>8716.22</t>
  </si>
  <si>
    <t>6580837</t>
  </si>
  <si>
    <t>60334</t>
  </si>
  <si>
    <t>LUZ MERCEDES</t>
  </si>
  <si>
    <t>NUNGARAY</t>
  </si>
  <si>
    <t>6580836</t>
  </si>
  <si>
    <t>60333</t>
  </si>
  <si>
    <t>ANGELICA JHOSUNE</t>
  </si>
  <si>
    <t>AUDELO</t>
  </si>
  <si>
    <t>8396.46</t>
  </si>
  <si>
    <t>6580835</t>
  </si>
  <si>
    <t>60332</t>
  </si>
  <si>
    <t>KARLA CRISTINA</t>
  </si>
  <si>
    <t>ARRIOLA</t>
  </si>
  <si>
    <t>6580834</t>
  </si>
  <si>
    <t>60321</t>
  </si>
  <si>
    <t>ESMERALDA ELIZABETH</t>
  </si>
  <si>
    <t>15419.96</t>
  </si>
  <si>
    <t>6580829</t>
  </si>
  <si>
    <t>60319</t>
  </si>
  <si>
    <t>LETICIA ALEJANRA</t>
  </si>
  <si>
    <t>VASQUEZ</t>
  </si>
  <si>
    <t>6580828</t>
  </si>
  <si>
    <t>60318</t>
  </si>
  <si>
    <t>VILLANUEVA</t>
  </si>
  <si>
    <t>10349.26</t>
  </si>
  <si>
    <t>6580827</t>
  </si>
  <si>
    <t>60317</t>
  </si>
  <si>
    <t>JAVIER URBANO</t>
  </si>
  <si>
    <t>6580826</t>
  </si>
  <si>
    <t>60240</t>
  </si>
  <si>
    <t>6580822</t>
  </si>
  <si>
    <t>60215</t>
  </si>
  <si>
    <t>8896.94</t>
  </si>
  <si>
    <t>6580821</t>
  </si>
  <si>
    <t>60214</t>
  </si>
  <si>
    <t>ISIDRO</t>
  </si>
  <si>
    <t>10660.62</t>
  </si>
  <si>
    <t>6580820</t>
  </si>
  <si>
    <t>60141</t>
  </si>
  <si>
    <t>MARIA NOEMI</t>
  </si>
  <si>
    <t>6580819</t>
  </si>
  <si>
    <t>60129</t>
  </si>
  <si>
    <t>MAGALI RAQUEL</t>
  </si>
  <si>
    <t>6580818</t>
  </si>
  <si>
    <t>60128</t>
  </si>
  <si>
    <t>SOCORRO ROCIO</t>
  </si>
  <si>
    <t>18134.78</t>
  </si>
  <si>
    <t>6580817</t>
  </si>
  <si>
    <t>60127</t>
  </si>
  <si>
    <t>IÑIGUEZ</t>
  </si>
  <si>
    <t>11541.32</t>
  </si>
  <si>
    <t>6580816</t>
  </si>
  <si>
    <t>60124</t>
  </si>
  <si>
    <t>GUADALUPE SELENE</t>
  </si>
  <si>
    <t>6580815</t>
  </si>
  <si>
    <t>60053</t>
  </si>
  <si>
    <t>CESAR</t>
  </si>
  <si>
    <t>GRAGEOLA</t>
  </si>
  <si>
    <t>9442.44</t>
  </si>
  <si>
    <t>6580806</t>
  </si>
  <si>
    <t>60076</t>
  </si>
  <si>
    <t>ABRIEL EVERARDO</t>
  </si>
  <si>
    <t>10582.12</t>
  </si>
  <si>
    <t>6580808</t>
  </si>
  <si>
    <t>60054</t>
  </si>
  <si>
    <t>MAYRA</t>
  </si>
  <si>
    <t>TEJEDA</t>
  </si>
  <si>
    <t>21100.88</t>
  </si>
  <si>
    <t>18033.44</t>
  </si>
  <si>
    <t>6580807</t>
  </si>
  <si>
    <t>60349</t>
  </si>
  <si>
    <t>MARIA EUGENIA</t>
  </si>
  <si>
    <t>6580847</t>
  </si>
  <si>
    <t>60348</t>
  </si>
  <si>
    <t>8820.6</t>
  </si>
  <si>
    <t>6580846</t>
  </si>
  <si>
    <t>60346</t>
  </si>
  <si>
    <t>IGNACIO V</t>
  </si>
  <si>
    <t>MILLAN</t>
  </si>
  <si>
    <t>6580845</t>
  </si>
  <si>
    <t>60353</t>
  </si>
  <si>
    <t>NOE</t>
  </si>
  <si>
    <t>6580850</t>
  </si>
  <si>
    <t>60331</t>
  </si>
  <si>
    <t>TELLO</t>
  </si>
  <si>
    <t>6580833</t>
  </si>
  <si>
    <t>60330</t>
  </si>
  <si>
    <t>MAYRA DORINDA</t>
  </si>
  <si>
    <t>17825.08</t>
  </si>
  <si>
    <t>11130.08</t>
  </si>
  <si>
    <t>6580832</t>
  </si>
  <si>
    <t>60327</t>
  </si>
  <si>
    <t>ILEANA DESIREE</t>
  </si>
  <si>
    <t>GALLARDO</t>
  </si>
  <si>
    <t>6580831</t>
  </si>
  <si>
    <t>60323</t>
  </si>
  <si>
    <t>IRMA NAYERI</t>
  </si>
  <si>
    <t>GIL</t>
  </si>
  <si>
    <t>25036.08</t>
  </si>
  <si>
    <t>15486.96</t>
  </si>
  <si>
    <t>6580830</t>
  </si>
  <si>
    <t>60118</t>
  </si>
  <si>
    <t>MARIBEL</t>
  </si>
  <si>
    <t>6580814</t>
  </si>
  <si>
    <t>60113</t>
  </si>
  <si>
    <t>6580813</t>
  </si>
  <si>
    <t>60316</t>
  </si>
  <si>
    <t>6580825</t>
  </si>
  <si>
    <t>60315</t>
  </si>
  <si>
    <t>DINNO TOMOJIN</t>
  </si>
  <si>
    <t>BARCENAS</t>
  </si>
  <si>
    <t>6580824</t>
  </si>
  <si>
    <t>60300</t>
  </si>
  <si>
    <t>DELIA</t>
  </si>
  <si>
    <t>6580823</t>
  </si>
  <si>
    <t>23331</t>
  </si>
  <si>
    <t>LUIS MIGUEL</t>
  </si>
  <si>
    <t>6580802</t>
  </si>
  <si>
    <t>23163</t>
  </si>
  <si>
    <t>6580801</t>
  </si>
  <si>
    <t>22271</t>
  </si>
  <si>
    <t>JOSE CRESENCIANO</t>
  </si>
  <si>
    <t>17787.94</t>
  </si>
  <si>
    <t>11115.28</t>
  </si>
  <si>
    <t>6580800</t>
  </si>
  <si>
    <t>22263</t>
  </si>
  <si>
    <t>ELVA LUCERO</t>
  </si>
  <si>
    <t>6580799</t>
  </si>
  <si>
    <t>22257</t>
  </si>
  <si>
    <t>6580798</t>
  </si>
  <si>
    <t>60099</t>
  </si>
  <si>
    <t>LAURA ELENA</t>
  </si>
  <si>
    <t>29262.08</t>
  </si>
  <si>
    <t>17113.98</t>
  </si>
  <si>
    <t>6580812</t>
  </si>
  <si>
    <t>60098</t>
  </si>
  <si>
    <t>VICENTE ANTONIO</t>
  </si>
  <si>
    <t>18100.88</t>
  </si>
  <si>
    <t>13778.1</t>
  </si>
  <si>
    <t>6580811</t>
  </si>
  <si>
    <t>60085</t>
  </si>
  <si>
    <t>PULIDO</t>
  </si>
  <si>
    <t>6580810</t>
  </si>
  <si>
    <t>60082</t>
  </si>
  <si>
    <t>CELIA</t>
  </si>
  <si>
    <t>6580809</t>
  </si>
  <si>
    <t>60040</t>
  </si>
  <si>
    <t>KARLA YADIRA</t>
  </si>
  <si>
    <t>6580805</t>
  </si>
  <si>
    <t>23974</t>
  </si>
  <si>
    <t>COORDINACION DE RECUERDOS DE ALEGRIA</t>
  </si>
  <si>
    <t>THANNIA MIREYA</t>
  </si>
  <si>
    <t>ZAVALZA</t>
  </si>
  <si>
    <t>6580804</t>
  </si>
  <si>
    <t>23723</t>
  </si>
  <si>
    <t>EMELY YATZEL</t>
  </si>
  <si>
    <t>6580803</t>
  </si>
  <si>
    <t>60376</t>
  </si>
  <si>
    <t>EDITH ELENA</t>
  </si>
  <si>
    <t>VILLAFUENTES</t>
  </si>
  <si>
    <t>14969.84</t>
  </si>
  <si>
    <t>10205.32</t>
  </si>
  <si>
    <t>6580855</t>
  </si>
  <si>
    <t>60358</t>
  </si>
  <si>
    <t>JORGE RAUL</t>
  </si>
  <si>
    <t>6580854</t>
  </si>
  <si>
    <t>60356</t>
  </si>
  <si>
    <t>IVANNIA GUADALUPE</t>
  </si>
  <si>
    <t>CARRION</t>
  </si>
  <si>
    <t>6580853</t>
  </si>
  <si>
    <t>60352</t>
  </si>
  <si>
    <t>JOSE LUIS ASUNCION</t>
  </si>
  <si>
    <t>6580849</t>
  </si>
  <si>
    <t>60351</t>
  </si>
  <si>
    <t>FAJARDO</t>
  </si>
  <si>
    <t>6580848</t>
  </si>
  <si>
    <t>22253</t>
  </si>
  <si>
    <t>6580797</t>
  </si>
  <si>
    <t>20669</t>
  </si>
  <si>
    <t>COORDINACION DEL PROGRAMA DE ALIMENTACION BASICA COMPLETA (ABC)</t>
  </si>
  <si>
    <t>ADELA BETZABET</t>
  </si>
  <si>
    <t>12801.22</t>
  </si>
  <si>
    <t>8416.76</t>
  </si>
  <si>
    <t>6580789</t>
  </si>
  <si>
    <t>19907</t>
  </si>
  <si>
    <t>MA. DEL SOCORRO</t>
  </si>
  <si>
    <t>6580788</t>
  </si>
  <si>
    <t>19884</t>
  </si>
  <si>
    <t>NOE ARISTEO</t>
  </si>
  <si>
    <t>6580787</t>
  </si>
  <si>
    <t>19725</t>
  </si>
  <si>
    <t>DE DIOS</t>
  </si>
  <si>
    <t>13140.48</t>
  </si>
  <si>
    <t>6580786</t>
  </si>
  <si>
    <t>17662</t>
  </si>
  <si>
    <t>NORMA ANGELICA</t>
  </si>
  <si>
    <t>SANTANA</t>
  </si>
  <si>
    <t>6580777</t>
  </si>
  <si>
    <t>17661</t>
  </si>
  <si>
    <t>SAINEZ</t>
  </si>
  <si>
    <t>13380.38</t>
  </si>
  <si>
    <t>6580776</t>
  </si>
  <si>
    <t>17656</t>
  </si>
  <si>
    <t>6580771</t>
  </si>
  <si>
    <t>17595</t>
  </si>
  <si>
    <t>KENNIA AUDREY</t>
  </si>
  <si>
    <t>14336.54</t>
  </si>
  <si>
    <t>6580770</t>
  </si>
  <si>
    <t>17594</t>
  </si>
  <si>
    <t>ENFERMERA</t>
  </si>
  <si>
    <t>CLARA</t>
  </si>
  <si>
    <t>6580769</t>
  </si>
  <si>
    <t>17593</t>
  </si>
  <si>
    <t>MARTHA ALICIA</t>
  </si>
  <si>
    <t>6580768</t>
  </si>
  <si>
    <t>21444</t>
  </si>
  <si>
    <t>ANEL ARACELI</t>
  </si>
  <si>
    <t>ARAIZA</t>
  </si>
  <si>
    <t>AMEZQUITA</t>
  </si>
  <si>
    <t>6580793</t>
  </si>
  <si>
    <t>21152</t>
  </si>
  <si>
    <t>ISMAEL</t>
  </si>
  <si>
    <t>CONCHAS</t>
  </si>
  <si>
    <t>CHAVOYA</t>
  </si>
  <si>
    <t>6580792</t>
  </si>
  <si>
    <t>20799</t>
  </si>
  <si>
    <t>6580791</t>
  </si>
  <si>
    <t>20700</t>
  </si>
  <si>
    <t>BOBADILLA</t>
  </si>
  <si>
    <t>6580790</t>
  </si>
  <si>
    <t>18348</t>
  </si>
  <si>
    <t>OLGA YULIA</t>
  </si>
  <si>
    <t>32770.18</t>
  </si>
  <si>
    <t>20612.2</t>
  </si>
  <si>
    <t>6580785</t>
  </si>
  <si>
    <t>18265</t>
  </si>
  <si>
    <t>6580784</t>
  </si>
  <si>
    <t>18053</t>
  </si>
  <si>
    <t>EULALIA</t>
  </si>
  <si>
    <t>PATIÑO</t>
  </si>
  <si>
    <t>9180.82</t>
  </si>
  <si>
    <t>6580783</t>
  </si>
  <si>
    <t>18052</t>
  </si>
  <si>
    <t>MARIA ENEDINA</t>
  </si>
  <si>
    <t>6580782</t>
  </si>
  <si>
    <t>17985</t>
  </si>
  <si>
    <t>COORDINACION DE VIVIR A LO GRANDE</t>
  </si>
  <si>
    <t>DAVID AGUSTIN</t>
  </si>
  <si>
    <t>DONJUAN</t>
  </si>
  <si>
    <t>DE LA PEÑA</t>
  </si>
  <si>
    <t>6580781</t>
  </si>
  <si>
    <t>17857</t>
  </si>
  <si>
    <t>MARIA ELENA</t>
  </si>
  <si>
    <t>6580780</t>
  </si>
  <si>
    <t>17794</t>
  </si>
  <si>
    <t>COORDINACION DE VELATORIO DIF</t>
  </si>
  <si>
    <t>RAMONA</t>
  </si>
  <si>
    <t>REAL</t>
  </si>
  <si>
    <t>6580779</t>
  </si>
  <si>
    <t>17666</t>
  </si>
  <si>
    <t>BRIGIDA</t>
  </si>
  <si>
    <t>BADUIN</t>
  </si>
  <si>
    <t>6580778</t>
  </si>
  <si>
    <t>17660</t>
  </si>
  <si>
    <t>MARTHA IMELDA</t>
  </si>
  <si>
    <t>6580775</t>
  </si>
  <si>
    <t>17659</t>
  </si>
  <si>
    <t>SALCEDO</t>
  </si>
  <si>
    <t>6580774</t>
  </si>
  <si>
    <t>17658</t>
  </si>
  <si>
    <t>PINTOR</t>
  </si>
  <si>
    <t>CANDELARIO</t>
  </si>
  <si>
    <t>6580773</t>
  </si>
  <si>
    <t>17657</t>
  </si>
  <si>
    <t>ALIRIA</t>
  </si>
  <si>
    <t>MELENDRES</t>
  </si>
  <si>
    <t>6580772</t>
  </si>
  <si>
    <t>22251</t>
  </si>
  <si>
    <t>KEYLA SUGEY</t>
  </si>
  <si>
    <t>6580796</t>
  </si>
  <si>
    <t>22250</t>
  </si>
  <si>
    <t>MAGDALENA</t>
  </si>
  <si>
    <t>6580795</t>
  </si>
  <si>
    <t>22131</t>
  </si>
  <si>
    <t>MARIA ANTONIA</t>
  </si>
  <si>
    <t>6580794</t>
  </si>
  <si>
    <t>2BDIF1108</t>
  </si>
  <si>
    <t>COORDINADORA DE CASA DEL ABUELO</t>
  </si>
  <si>
    <t>MARIA CRISTINA</t>
  </si>
  <si>
    <t>6580485</t>
  </si>
  <si>
    <t>2BDIF1100</t>
  </si>
  <si>
    <t>SUBDIRECTORA GENERAL OPERATIVA</t>
  </si>
  <si>
    <t>LIZETTE</t>
  </si>
  <si>
    <t>RICO</t>
  </si>
  <si>
    <t>6580484</t>
  </si>
  <si>
    <t>2BDIF1124</t>
  </si>
  <si>
    <t>COORDINACION DE TECNOLOGIAS DE LA INFORMACION</t>
  </si>
  <si>
    <t>COORDINADORA DE TECNOLOGIAS DE LA INFORMACION</t>
  </si>
  <si>
    <t>UNIDAD DE TECNOLOGIAS DE LA INFORMACION</t>
  </si>
  <si>
    <t>JUDITH</t>
  </si>
  <si>
    <t>6580483</t>
  </si>
  <si>
    <t>2BDIF1103</t>
  </si>
  <si>
    <t>COORDINADORA DE PLANEACION ESTADISTICA Y EVALUACION</t>
  </si>
  <si>
    <t>MARIO</t>
  </si>
  <si>
    <t>6580487</t>
  </si>
  <si>
    <t>2BDIF1102</t>
  </si>
  <si>
    <t>COORDINADORA DE ORIENTACION ALIMENTARIA Y SUPERVICION A PROGRAMAS</t>
  </si>
  <si>
    <t>VIANEY GUADALUPE</t>
  </si>
  <si>
    <t>PARADA</t>
  </si>
  <si>
    <t>6580489</t>
  </si>
  <si>
    <t>2BDIF1106</t>
  </si>
  <si>
    <t>COORDINADORA DEL CENTRO DE DESARROLLO INFANTIL DIF (CENDI DIF)</t>
  </si>
  <si>
    <t>LILITH</t>
  </si>
  <si>
    <t>6580488</t>
  </si>
  <si>
    <t>2BDIF1107</t>
  </si>
  <si>
    <t>COORDINADORA DEL CENTRO DE CAPACITACION (CECAP)</t>
  </si>
  <si>
    <t>BRENDA DEL CARMEN</t>
  </si>
  <si>
    <t>ROMANO</t>
  </si>
  <si>
    <t>6580486</t>
  </si>
  <si>
    <t>2BDIF1123</t>
  </si>
  <si>
    <t>COORDINADORA DE RECURSOS FINANCIEROS</t>
  </si>
  <si>
    <t>ALMA DELIA</t>
  </si>
  <si>
    <t>LIZOLA</t>
  </si>
  <si>
    <t>6580480</t>
  </si>
  <si>
    <t>2BDIF1122</t>
  </si>
  <si>
    <t>COORDINADORA DE RECURSOS HUMANOS</t>
  </si>
  <si>
    <t>BETSY GUADALUPE</t>
  </si>
  <si>
    <t>6580482</t>
  </si>
  <si>
    <t>2BDIF1126</t>
  </si>
  <si>
    <t>COORDINADOR DE PARQUE LA LOMA</t>
  </si>
  <si>
    <t>COORDINACION PARQUE LA LOMA</t>
  </si>
  <si>
    <t>6580481</t>
  </si>
  <si>
    <t>80361</t>
  </si>
  <si>
    <t>DIRECTOR DEL CENTRO DE REHABILITACION Y EDUCACION ESPECIAL (CREE)</t>
  </si>
  <si>
    <t>CENTRO DE REHABILITACION Y EDUACION ESPECIAL (CREE)</t>
  </si>
  <si>
    <t>OSWALD EPIFANIO</t>
  </si>
  <si>
    <t>6580497</t>
  </si>
  <si>
    <t>COORDINACION RECUERDOS DE ALEGRIA</t>
  </si>
  <si>
    <t>COORDINADORA DE RECUERDOS DE ALEGRIA</t>
  </si>
  <si>
    <t>KAREN JANETH</t>
  </si>
  <si>
    <t>6580496</t>
  </si>
  <si>
    <t>2BDIF1112</t>
  </si>
  <si>
    <t>COORDINADORA DE VIVIR A LO GRANDE</t>
  </si>
  <si>
    <t>MARIA SANDRA HADAID</t>
  </si>
  <si>
    <t>6580495</t>
  </si>
  <si>
    <t>2BDIF1115</t>
  </si>
  <si>
    <t>COORDINADORA DEL PROGRAMA DE ALIMENTACION BASICA COMPLETA (ABC)</t>
  </si>
  <si>
    <t>6580494</t>
  </si>
  <si>
    <t>2BDIF1111</t>
  </si>
  <si>
    <t>COORDINACION DE ESPACIO DE MUJERES</t>
  </si>
  <si>
    <t>COORDINADORA DE ESPACIO DE MUJERES</t>
  </si>
  <si>
    <t>JUDITH ENRIQUETA</t>
  </si>
  <si>
    <t>6580493</t>
  </si>
  <si>
    <t>COORDINACION DE ALIMENTA LA ESPERANZA</t>
  </si>
  <si>
    <t>COORDINADORA DE ALIMENTA LA ESPERANZA</t>
  </si>
  <si>
    <t>MARIA CONCEPCION</t>
  </si>
  <si>
    <t>6580492</t>
  </si>
  <si>
    <t>2BDIF1110</t>
  </si>
  <si>
    <t>SUBDIRECTORA GENERAL DE PROGRAMAS SOCIALES</t>
  </si>
  <si>
    <t>FABIOLA</t>
  </si>
  <si>
    <t>6580491</t>
  </si>
  <si>
    <t>2BDIF1104</t>
  </si>
  <si>
    <t>COORDINACION SALUD FAMILIAR</t>
  </si>
  <si>
    <t>COORDINADORA DE SALUD FAMILIA</t>
  </si>
  <si>
    <t>LAURA ANGELICA</t>
  </si>
  <si>
    <t>6580490</t>
  </si>
  <si>
    <t>2BDIF1121</t>
  </si>
  <si>
    <t>COORDINADOR DE RECURSOS MATERIALES Y SERVICIOS GENERALES</t>
  </si>
  <si>
    <t>6580479</t>
  </si>
  <si>
    <t>2BDIF1125</t>
  </si>
  <si>
    <t>COORDINADORA DE FOMENTO A LAS ARTESANIAS</t>
  </si>
  <si>
    <t>NAYA</t>
  </si>
  <si>
    <t>6580478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</si>
  <si>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</si>
  <si>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</si>
  <si>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</si>
  <si>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</si>
  <si>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</si>
  <si>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</si>
  <si>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</si>
  <si>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</si>
  <si>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</si>
  <si>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</si>
  <si>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</si>
  <si>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</si>
  <si>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</si>
  <si>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</si>
  <si>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</si>
  <si>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</si>
  <si>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</si>
  <si>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</si>
  <si>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</si>
  <si>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</si>
  <si>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80A899BF1D1C6375F48434940C2F95C5</t>
  </si>
  <si>
    <t>ENE-MAR</t>
  </si>
  <si>
    <t>0B2686F29D3CC700298EFFEAD2D9CDB6</t>
  </si>
  <si>
    <t>29CAD4330D95549156224387AF4A6277</t>
  </si>
  <si>
    <t>C74779C2A3591142BF32804160891140</t>
  </si>
  <si>
    <t>8141F1FA5487B80153276C3CC120350B</t>
  </si>
  <si>
    <t>1B4D3636E3B749D9882A480ACA9A7AA1</t>
  </si>
  <si>
    <t>989EA2F3225538A43E243F88AE130F45</t>
  </si>
  <si>
    <t>EF84A953717DF8787E8BBB4246A32CC7</t>
  </si>
  <si>
    <t>8BF876EC0786674EFFC341A16186D248</t>
  </si>
  <si>
    <t>06B951172DBB29489705A6C7CE270561</t>
  </si>
  <si>
    <t>FDD9FA9A9594E8E45326B8DA937ABB32</t>
  </si>
  <si>
    <t>872F1C3012BF381336229FA68722EAC6</t>
  </si>
  <si>
    <t>C3234DF8C71FEE39D58A40D6D11C7074</t>
  </si>
  <si>
    <t>D8FD58A640FD21068F2662CB8753E634</t>
  </si>
  <si>
    <t>818A6B915FC528DB821978F6091ABE51</t>
  </si>
  <si>
    <t>32A17732EAB648063D49286DBB74B5D0</t>
  </si>
  <si>
    <t>88ECDE7B234BE8415442B125901E6874</t>
  </si>
  <si>
    <t>D797C163270947A961225F9E67C49BD6</t>
  </si>
  <si>
    <t>50FDA1D995D5EC4C0ADBCFFA555F2B1C</t>
  </si>
  <si>
    <t>CA44FD939717513F2F28B719D8DEB25A</t>
  </si>
  <si>
    <t>46CA6236AF2FD27B28D381AA7BFA27A2</t>
  </si>
  <si>
    <t>83CC594E5F32757948A4EF6180990EF7</t>
  </si>
  <si>
    <t>F2F6C36BAB33016FC883FBF27F1EB2FD</t>
  </si>
  <si>
    <t>33FDEC193315957B55A977F8F0374A90</t>
  </si>
  <si>
    <t>7D17A82707F2185D202C83634A91E719</t>
  </si>
  <si>
    <t>898215DA7520AB398DED689982C345D9</t>
  </si>
  <si>
    <t>450E7A22C0D415339E7C2D0B895B04A3</t>
  </si>
  <si>
    <t>C27BCC02E903734720BD50E3C2C092F4</t>
  </si>
  <si>
    <t>15CBBE0BF78BDAE271C0B392C3AAB511</t>
  </si>
  <si>
    <t>F71458996F430FDED31433561C333AC3</t>
  </si>
  <si>
    <t>EDFFF79486EB3EC172DE917A89A33210</t>
  </si>
  <si>
    <t>C86A2993C8D50D099A61ABCFF68D1276</t>
  </si>
  <si>
    <t>8734A4792165BD6BB85FEA86CAA53E7D</t>
  </si>
  <si>
    <t>FA248E82D5E7D37406B35CA0E4E97EEF</t>
  </si>
  <si>
    <t>5B19B79A2C3E65A43A969BA073109ED7</t>
  </si>
  <si>
    <t>59B2723B29D219343A01DF597A6E5290</t>
  </si>
  <si>
    <t>35EAD4EB74E97E79966C0A28C5934A00</t>
  </si>
  <si>
    <t>796BA58F417020A78291E7AABD6EB803</t>
  </si>
  <si>
    <t>0F7B89F90A071597683A0037E4E45B58</t>
  </si>
  <si>
    <t>E2C185E1B39B71008264A58185547D11</t>
  </si>
  <si>
    <t>56D485C2A7E205A01D1B42AEEF4A5513</t>
  </si>
  <si>
    <t>E092FC707B9AB73B45B7A95A8B0DCA15</t>
  </si>
  <si>
    <t>5DDBD05A373A21BBC857A17A102F8A35</t>
  </si>
  <si>
    <t>0EE33962C92CFEFBCD0DF07A091393D9</t>
  </si>
  <si>
    <t>6664A4FED74268AFF3EFBB237D461644</t>
  </si>
  <si>
    <t>F4995E146F8204035514CBB6D8328E20</t>
  </si>
  <si>
    <t>05C0957F3D45E88EC602D637FC4CB919</t>
  </si>
  <si>
    <t>380461C0F2490CEE7BAD1C50ABD2946D</t>
  </si>
  <si>
    <t>E136F62FB689B346EA9EA8BF195F9B2A</t>
  </si>
  <si>
    <t>A150B596A744B110E98B199483987F83</t>
  </si>
  <si>
    <t>47BBCE666DCA1B0B9009A7CEDD7BF9CA</t>
  </si>
  <si>
    <t>B14C593690482AC1FF86AC3F9BFB2FC4</t>
  </si>
  <si>
    <t>79B722F26741915AABC3C4AB4AE83986</t>
  </si>
  <si>
    <t>3EEFBD7969082ACA28BE3841EADA0825</t>
  </si>
  <si>
    <t>6FFC823060CEF7B0186F1419709042DB</t>
  </si>
  <si>
    <t>EB4B07FC662F80A8EA2EDA1028EA032E</t>
  </si>
  <si>
    <t>6286E25B7C32FBBC8A6C24800EC768B8</t>
  </si>
  <si>
    <t>1BC5328703E62B8FEE0DDF5981D8C33C</t>
  </si>
  <si>
    <t>5C722D41B2081FF207D27267E97A7895</t>
  </si>
  <si>
    <t>790F2D73C292EC5D2DBD94532070CF55</t>
  </si>
  <si>
    <t>B7BFF6636226194038EEE17E66487536</t>
  </si>
  <si>
    <t>0DF786EC0191D6114DFA07AF80C9145B</t>
  </si>
  <si>
    <t>4AE9577CF8B6A4E99AABC6E9678F1116</t>
  </si>
  <si>
    <t>D309AD32C448CC6DEE7F90EEC88647BF</t>
  </si>
  <si>
    <t>8F621B96F4D3A946F0E2646CA6C1EAAF</t>
  </si>
  <si>
    <t>4A8E339707105CA34FE98A302E351F76</t>
  </si>
  <si>
    <t>970EE8E16F37B34D75E951A1DF21AD44</t>
  </si>
  <si>
    <t>37A6D4137308C58918DE1FB89701CFFE</t>
  </si>
  <si>
    <t>3AE79A067DED592C8A8934B19825774C</t>
  </si>
  <si>
    <t>0DC0F8693A7C42C4AE80860450C82094</t>
  </si>
  <si>
    <t>3A4528B3A903C66794189AD6EA4412A0</t>
  </si>
  <si>
    <t>A811D5B266A5FC57B51F63D861BAB26B</t>
  </si>
  <si>
    <t>FBD5ADEE0A242684688D853A11AC6F42</t>
  </si>
  <si>
    <t>47A6862270EC447622D2EE6E0A437C80</t>
  </si>
  <si>
    <t>94F4E325684B57EEFBFB60DCD3F01E27</t>
  </si>
  <si>
    <t>82CB8A819894D5077CB54C073EEBC1C6</t>
  </si>
  <si>
    <t>6B7A653BB0DAC33CD1EAFC3FE64EFB39</t>
  </si>
  <si>
    <t>FEC12E7948FB3347F34484BE3B8D595A</t>
  </si>
  <si>
    <t>ECA57E02A32AF76AC594301D6514012A</t>
  </si>
  <si>
    <t>10FAE0BCF46441D0ABB4784375CB7207</t>
  </si>
  <si>
    <t>57A8E68C4FD6DD748C361DC18A95DFA1</t>
  </si>
  <si>
    <t>25EADE6ED706B498A43ED244AE246C55</t>
  </si>
  <si>
    <t>FFB08F8AADF322406E51CE54ADFDB479</t>
  </si>
  <si>
    <t>B04E8E8516C310A7268EDD8D0FB08A49</t>
  </si>
  <si>
    <t>25CBA9B7D1119B8F442ACE9B25E28339</t>
  </si>
  <si>
    <t>A445145C9F24F102E11AE1B22D337408</t>
  </si>
  <si>
    <t>5251B706409ECEBBC50BCED182DBC945</t>
  </si>
  <si>
    <t>72634292D047F1322AAD33BD9C6DD71E</t>
  </si>
  <si>
    <t>AE59F213B8DBAFBF8B02258124ABAA3A</t>
  </si>
  <si>
    <t>CF22156C940FD555613C4499E7318D51</t>
  </si>
  <si>
    <t>0F0507C5B8C93DCF63609E166D4971A5</t>
  </si>
  <si>
    <t>1203018F898B14E85E1E5189BD02ACFD</t>
  </si>
  <si>
    <t>F4C123411D09B8249D70A00A5CF544FA</t>
  </si>
  <si>
    <t>B848E9F23F1A96D19A65E39D5F04FA58</t>
  </si>
  <si>
    <t>5E46D58788F07493FD06F834AC89FBC6</t>
  </si>
  <si>
    <t>2270DAF3933CB745B9042C590C45F577</t>
  </si>
  <si>
    <t>1E194DF540E87591F39073EDB829C79E</t>
  </si>
  <si>
    <t>0FE046FD4F4E30D0BED24A1F952A4657</t>
  </si>
  <si>
    <t>86C38BECC7F9D8F24B8CBC1937C6B771</t>
  </si>
  <si>
    <t>43010DE965A27D0F9766DD8CB10AD57A</t>
  </si>
  <si>
    <t>F1B80DE977BBF47F1715091D3DB3B5C0</t>
  </si>
  <si>
    <t>EF12BAAF64D31E29F3D3DC375DDCAEFE</t>
  </si>
  <si>
    <t>AC94A2CB62CEFBEF39728EF447835728</t>
  </si>
  <si>
    <t>C13FBC442E5B273E5E22AF385401ECFE</t>
  </si>
  <si>
    <t>6527381628A05B7ADAF99AB9FFFCE006</t>
  </si>
  <si>
    <t>374E6FFF9EB3316F13ED66A375D73AC1</t>
  </si>
  <si>
    <t>0B56530F3584B9A4B6D2BB6205B61082</t>
  </si>
  <si>
    <t>A4E1333EAD673B9ED0AF6465D3E099F7</t>
  </si>
  <si>
    <t>69B5CBDD7ACD5E3BDAD38B5D9E086F86</t>
  </si>
  <si>
    <t>315A5286BA5B28AD53BBD380916A5DC2</t>
  </si>
  <si>
    <t>3089C79E15CEB7FB58E201C75CEB88A7</t>
  </si>
  <si>
    <t>514A4EE397BA266A265B2D1B258AAD61</t>
  </si>
  <si>
    <t>72891CF2B29CF3AC5BDC6EADCE416870</t>
  </si>
  <si>
    <t>376DCE3C82AAE61AF1D631D04350087E</t>
  </si>
  <si>
    <t>B0C71C0FDA807287B8FFC07CF7AD1CAE</t>
  </si>
  <si>
    <t>260F1C21B8A2DF216EAF2DA4FB753429</t>
  </si>
  <si>
    <t>0A14DB4A8B498C55090923263C748565</t>
  </si>
  <si>
    <t>8B14335E29BF8F7FA316545A0CA9EFB5</t>
  </si>
  <si>
    <t>5EC0C4173FB5D0532B2F8B8CB02A77BB</t>
  </si>
  <si>
    <t>759FDBD317879DE530AE0955E1FB6EBA</t>
  </si>
  <si>
    <t>6ACC1FD38FB1CEB61CC86C4FB9FC6DA7</t>
  </si>
  <si>
    <t>0770FD3D8DBC0F76EB3DA39C6790B70E</t>
  </si>
  <si>
    <t>A2DEDDE2844AA3667CBA875EF5AA0ECE</t>
  </si>
  <si>
    <t>6337B143993A9F59AC278C2B9A538D8F</t>
  </si>
  <si>
    <t>E39040DDDA2F634CD1019CF8F9F5D83A</t>
  </si>
  <si>
    <t>D7DA93B42E14CBFCE31B1A291D8529EE</t>
  </si>
  <si>
    <t>7B29D97FF0E50CEA7247371CAFF49799</t>
  </si>
  <si>
    <t>9449220F81211407DDC659C32FF48DB9</t>
  </si>
  <si>
    <t>9BC03B953D65EA3D7063DFB5A58C0934</t>
  </si>
  <si>
    <t>B3AC22936BE1CEB29A6202DA0CC55901</t>
  </si>
  <si>
    <t>DD8BC556566EF0801D10816A8DF2CDE5</t>
  </si>
  <si>
    <t>8E68EF95CE7C42CB9848D5A440FB9B33</t>
  </si>
  <si>
    <t>0AB45D2D03713064BB97CAB1846F090F</t>
  </si>
  <si>
    <t>676988F1E564F8EEE2A7EEDC04C14A83</t>
  </si>
  <si>
    <t>4983FA357393E49A57A5D2D501C4E557</t>
  </si>
  <si>
    <t>36EB123C37A2236B8C9694324D90CB74</t>
  </si>
  <si>
    <t>C4DD7967D442CFEBFF22DFB1CBAF7C0E</t>
  </si>
  <si>
    <t>237DC53BE28E923DEBD7B4ADB82E871A</t>
  </si>
  <si>
    <t>6E1FFFD9770FA60413FA45C5C8FC44A3</t>
  </si>
  <si>
    <t>972B23FAC9E24BB380A62D7A7F875AD3</t>
  </si>
  <si>
    <t>467C3463FDFB4444746B2A07B3D0F272</t>
  </si>
  <si>
    <t>A73BA25503246DF25123D91A48F83917</t>
  </si>
  <si>
    <t>ACC7E1EF801F90EFA9AF75B69B6B405A</t>
  </si>
  <si>
    <t>C476EBAF87D5D612E05FB1740693A8B9</t>
  </si>
  <si>
    <t>24C2E83775B47A5C1AC115D6813C0BF5</t>
  </si>
  <si>
    <t>88AB8D4D9A5E8F9632264AC9AB01AE9E</t>
  </si>
  <si>
    <t>7CFF820BDD89233115FA8533513369EA</t>
  </si>
  <si>
    <t>0F461EF62E4FFFB549989F7498FC1803</t>
  </si>
  <si>
    <t>D836CBD6A6FF084807380F732CD90573</t>
  </si>
  <si>
    <t>E0C0AF3D8DF61D7FA462C31B7D4C0E6E</t>
  </si>
  <si>
    <t>28B167FC7D971FC14AF0553EBDD76F83</t>
  </si>
  <si>
    <t>01784B9F618A63943EFE00F626A2245C</t>
  </si>
  <si>
    <t>C9FE1663D9D7CA69DFD29C1A4D59FD9F</t>
  </si>
  <si>
    <t>601CD63DF7988C828C198A9C0E1404BE</t>
  </si>
  <si>
    <t>E947371098F946DE6A52AB93C6606DC3</t>
  </si>
  <si>
    <t>F295CCF1C65E1036F12C445E76D5F6A3</t>
  </si>
  <si>
    <t>23B4BBC11EA01052DC1B36DE5FB3807B</t>
  </si>
  <si>
    <t>71D62DBCFC8F88BA9AA429538D211883</t>
  </si>
  <si>
    <t>A5BB2578C8B924E6A779F1984F12F547</t>
  </si>
  <si>
    <t>0B40913720907AE5122A741A9FE9A098</t>
  </si>
  <si>
    <t>BE71E35C9DB7B15673376B200B89B54A</t>
  </si>
  <si>
    <t>8CCA31E9FCC7FCC0C05BC919360AB646</t>
  </si>
  <si>
    <t>680E221B0B41158989959B8A5ABE6DB5</t>
  </si>
  <si>
    <t>F7C130D6D4CED45A105120F1D379832D</t>
  </si>
  <si>
    <t>CC7DFAECC533CF15547C6F825B43F756</t>
  </si>
  <si>
    <t>C5831757023CC5A2941B8F52B18F1BBA</t>
  </si>
  <si>
    <t>BA1D1C19B99CD3681DD59E2EFC1D98AB</t>
  </si>
  <si>
    <t>485DE8CC124FABC8475E9E93C04302CE</t>
  </si>
  <si>
    <t>3560DF606BBE3F380B6401F71A782FE1</t>
  </si>
  <si>
    <t>2CD165EB1AFD69933BC71611D7819713</t>
  </si>
  <si>
    <t>357CBE54C289C0A981C68AED798BACA0</t>
  </si>
  <si>
    <t>D1183F52044387D4AB312D3FA2BA09AB</t>
  </si>
  <si>
    <t>DA9324993239C39C8B8AAC2A10B8F9F8</t>
  </si>
  <si>
    <t>52C2598AA38E819B60ECC30E12E3E04F</t>
  </si>
  <si>
    <t>6FB200FBA76B9058E046A9355D336B4D</t>
  </si>
  <si>
    <t>32E3399F444E3DA0632C71DE47298DBC</t>
  </si>
  <si>
    <t>8AF093F8F7F823FE6C4C5AB7E02C8E81</t>
  </si>
  <si>
    <t>C9800CD6B0B09A5B685E9C130D7BC1C4</t>
  </si>
  <si>
    <t>E887F613765331B4F4E685A6BC8C9D16</t>
  </si>
  <si>
    <t>704A6B2171D29819AC2777E456D8A2CA</t>
  </si>
  <si>
    <t>0F3FBD30563E348C6BD0447A44A57C91</t>
  </si>
  <si>
    <t>85F69F470A27AEC627CA38FF29671F16</t>
  </si>
  <si>
    <t>4ADBA886B026CF5FAC2BBCCD56D5939A</t>
  </si>
  <si>
    <t>B90B80B8CE3D45F10EE91444BF85C3A9</t>
  </si>
  <si>
    <t>CBC2147817E5B165DD5895D798E98A54</t>
  </si>
  <si>
    <t>B9784487852DC8F3A22A3AC27E210FDD</t>
  </si>
  <si>
    <t>23E65835BD2E2187CA07735FEA1686BF</t>
  </si>
  <si>
    <t>592562A5964DD7B206C70A23D9C0397C</t>
  </si>
  <si>
    <t>B2D6A6867314589ABA5FEA30CF11950E</t>
  </si>
  <si>
    <t>F9AEF4338831902691033FC571AE7A2F</t>
  </si>
  <si>
    <t>E4A14736B10AD1EAB1B15EB8A52396C0</t>
  </si>
  <si>
    <t>0ED0C5728E026A0B8150F4D2984F524A</t>
  </si>
  <si>
    <t>9E2075FE9B4693519C37BDB46EEF4AC8</t>
  </si>
  <si>
    <t>FCA5122DCDB79BA58C62C7A8F1361C4A</t>
  </si>
  <si>
    <t>76FFFF1905767C12C168D8CA246CAC29</t>
  </si>
  <si>
    <t>1CE88E7C0923BAD4D67DBB262C7442AE</t>
  </si>
  <si>
    <t>41F5D7C5B52E1B438689F333F5500032</t>
  </si>
  <si>
    <t>45EA257A7E58745BE340071258110A3E</t>
  </si>
  <si>
    <t>0D9F374171DAFF3D89C5E45EADC7BE55</t>
  </si>
  <si>
    <t>E32DF95E5AC085546647899A0268414D</t>
  </si>
  <si>
    <t>FB1B0F36C84B24C603EACF9E4EAEC1A1</t>
  </si>
  <si>
    <t>6BE70070A6B5118766CA1787751AFE26</t>
  </si>
  <si>
    <t>AEE3245261BE9DE7E18B126A4E355F4E</t>
  </si>
  <si>
    <t>EC448CDB0E6EC47B1D1C35C702940D80</t>
  </si>
  <si>
    <t>64DEB6804284D9C8A9D044976E5A1883</t>
  </si>
  <si>
    <t>7856FCA4580EB34B78748397FBC959C1</t>
  </si>
  <si>
    <t>282E412B48C567A814AC1DD3967753C3</t>
  </si>
  <si>
    <t>0D831D1211ED9EC5E943078E9FA2A47F</t>
  </si>
  <si>
    <t>986477ACF7D9450B9460ACD39515F6EF</t>
  </si>
  <si>
    <t>3767704B7C76B0CB33DBECD9906300C6</t>
  </si>
  <si>
    <t>37F1D42A0FE482266E2E2BAD57349DD2</t>
  </si>
  <si>
    <t>59F332C5C117A5ADF54A1D16901A4410</t>
  </si>
  <si>
    <t>2CFEBD5C854C5929E9157C91F3F281DC</t>
  </si>
  <si>
    <t>330A0037BD169D8DB7D5B0019965FCC8</t>
  </si>
  <si>
    <t>60F7696F4BAA6CB5C07E47322921A00F</t>
  </si>
  <si>
    <t>F9211F75ECB134F94699DDE12A1B570E</t>
  </si>
  <si>
    <t>665B0AC34B9000D80AB0E10F062F40A7</t>
  </si>
  <si>
    <t>863D5CBA31946649DBFA72F4C6935781</t>
  </si>
  <si>
    <t>4905C2C5EFA0C3DC480BE67E823A97BD</t>
  </si>
  <si>
    <t>7CC73C5DB258EF40A1A46A172D030064</t>
  </si>
  <si>
    <t>F2F9C4C7670303E7C67919C1B26AF354</t>
  </si>
  <si>
    <t>8D6E2C808EAFD6F24A946C5BD92F6917</t>
  </si>
  <si>
    <t>BBF43E6645EC253D6C677BC86887F740</t>
  </si>
  <si>
    <t>57709A3C7A3C100C0A95A18C27C74FDE</t>
  </si>
  <si>
    <t>99188AF1F3C86CAE5585A01C286F0455</t>
  </si>
  <si>
    <t>0376112D48980A4945219D9960315DE1</t>
  </si>
  <si>
    <t>3282E29FA0105F0A93AAC0D4BB960FA1</t>
  </si>
  <si>
    <t>083FEFBE3EE030C5C9E0989B29E6C7DB</t>
  </si>
  <si>
    <t>E0BAE46A3BE6FA06BB4A0E9BC36F3AAA</t>
  </si>
  <si>
    <t>700C7931772C9C2720B6F73F99B0BF97</t>
  </si>
  <si>
    <t>18D808325D317870AF777E9C6F9C890D</t>
  </si>
  <si>
    <t>C9E6E2488406380895F18FE45E953055</t>
  </si>
  <si>
    <t>E4DB4D5E693A24B20756C1322B8334F6</t>
  </si>
  <si>
    <t>791685ED3D6E07009C77A8B25A72F11F</t>
  </si>
  <si>
    <t>AC9669B367FB2AAF229FA39186C7AA26</t>
  </si>
  <si>
    <t>E276A031BB98F1A0816B5188028CEEA8</t>
  </si>
  <si>
    <t>A13F9F02B5CF19F8973ED845A858CAA9</t>
  </si>
  <si>
    <t>29FFDD84C9985E25806D17E7CF9F725C</t>
  </si>
  <si>
    <t>8171FE9D3E2C6FC92FC2FB1B6AC1A4FE</t>
  </si>
  <si>
    <t>8799B95DD18EAD66D46441785A9B5849</t>
  </si>
  <si>
    <t>ACEFA97ADA519EF5148C3DABCB9A8F81</t>
  </si>
  <si>
    <t>E7E0ED46C8F292BF52F63E13FEBD8B01</t>
  </si>
  <si>
    <t>B761E7CAD16158ED9A512214361B6E54</t>
  </si>
  <si>
    <t>7ADD906CE0DB9A6B8C9255D46EDF9977</t>
  </si>
  <si>
    <t>A6FAAE617E0D06BAF576B57CDCCA5DC3</t>
  </si>
  <si>
    <t>2BC9F08813F1113C22DBC56EB87DE295</t>
  </si>
  <si>
    <t>20CA3917D1E47F5AC3443415A0569EDC</t>
  </si>
  <si>
    <t>74B665C6CC8FB6DC4787A4B48543C0DB</t>
  </si>
  <si>
    <t>733AE268376AA0F1C6E7559B9B5DE83B</t>
  </si>
  <si>
    <t>5BBEB50FB16A326DAD23D0F69C15EED3</t>
  </si>
  <si>
    <t>560B4CD6FB44C0A087F219C0175B94A2</t>
  </si>
  <si>
    <t>707AF40AD3BFC1AE5B5BE429E58367F4</t>
  </si>
  <si>
    <t>29635B78A03476CCC37D05B72A28A86B</t>
  </si>
  <si>
    <t>7723B013154F770BE34FE079C91FBD30</t>
  </si>
  <si>
    <t>B9D8E52A929813840DCD064DD5F05865</t>
  </si>
  <si>
    <t>4034D80692B41DDD410787EE42D6D4C0</t>
  </si>
  <si>
    <t>E3590F35F7BE9090BD5A83B2886A95E3</t>
  </si>
  <si>
    <t>5BBEF32DC4B15C7070918BE4739C3417</t>
  </si>
  <si>
    <t>2A57E7EA6FD1C391536DDF627FF17B55</t>
  </si>
  <si>
    <t>9ACADEF9B7E8FB516BBDC5940E369E9E</t>
  </si>
  <si>
    <t>88BEEEFB50309E6842E320BB21DBC2EE</t>
  </si>
  <si>
    <t>68344132C763B337CFDCCC5AA23B5368</t>
  </si>
  <si>
    <t>5FCEE80068ED958FEC1B494D298F1A53</t>
  </si>
  <si>
    <t>3AC28690405C66024AD2CC710B11C2E0</t>
  </si>
  <si>
    <t>BBA200D83E4E7B0EEC1CED286289C72B</t>
  </si>
  <si>
    <t>71F57A068537C0AC922EE75D030501DC</t>
  </si>
  <si>
    <t>A2B7B33F85E2119C65C19E6AE82B202B</t>
  </si>
  <si>
    <t>E85FD116E21933273562D803A4212D0E</t>
  </si>
  <si>
    <t>42E1FE2B2D1F1DF424236372B5C75A35</t>
  </si>
  <si>
    <t>7166148BCC7B32A489C2FC7396AA5D62</t>
  </si>
  <si>
    <t>A13668C953D4A5FF8B3775D9CFBA0537</t>
  </si>
  <si>
    <t>C34EDBD08B66D2B5BC296D9D51C5AF50</t>
  </si>
  <si>
    <t>8F5560BD584C242F38AFDF96A3B94A93</t>
  </si>
  <si>
    <t>716E1566977C8BCEF5024EA6389519C0</t>
  </si>
  <si>
    <t>28DB6F85F292ED2BEE3C8B7C24AA08CA</t>
  </si>
  <si>
    <t>5D32C0A2EA104EFA264BAD7F4F9EE6E8</t>
  </si>
  <si>
    <t>D6C97565860C57D040A8AE799267BCEC</t>
  </si>
  <si>
    <t>2443113D2C046A92325B37D4D8C92BD2</t>
  </si>
  <si>
    <t>2D96DC46268E9DCAE7E215BFAA2A2631</t>
  </si>
  <si>
    <t>EF026090806F7C8C4A2179340BA66DD6</t>
  </si>
  <si>
    <t>8AD717E3B6F73684BF2666DDA5C8893F</t>
  </si>
  <si>
    <t>807E0439D01196A49BF3D53EF0C17E29</t>
  </si>
  <si>
    <t>B9EDEEB25058809B5F2355F1C24C0C60</t>
  </si>
  <si>
    <t>BFCDE0ADDDC7BA97D7FD26E98B0418F6</t>
  </si>
  <si>
    <t>3FEE62DE5CCCEE8A02D7613BC7B51A91</t>
  </si>
  <si>
    <t>097E4752BA2BB5D46FCA7EE738F6324E</t>
  </si>
  <si>
    <t>CDAA07268F791EC48B71FC84B07BCE69</t>
  </si>
  <si>
    <t>E175E4CE0E5154273B5F90418A406DCA</t>
  </si>
  <si>
    <t>BE172BCE38C8115853D80037F35E113D</t>
  </si>
  <si>
    <t>B447D6A5B23707656F5E45E411C42C59</t>
  </si>
  <si>
    <t>933F94119E046057322DA0D671DDB44C</t>
  </si>
  <si>
    <t>A2EF14CC56E78A8F2C8FB72D90E9CDFC</t>
  </si>
  <si>
    <t>081B81AE1590CE1B224DB03DFD80B2D0</t>
  </si>
  <si>
    <t>88D2C85817E44C3716934F7CDF603436</t>
  </si>
  <si>
    <t>C1A8E0FFF9245C4CEB009AA0B81E4BA4</t>
  </si>
  <si>
    <t>538685AD4886ACFA768ABF392258C684</t>
  </si>
  <si>
    <t>A3FC6028B87F761DE4FB4772DAE135CE</t>
  </si>
  <si>
    <t>FE7A40528ED4155A761C14DEBB94D3F1</t>
  </si>
  <si>
    <t>BAFB903542995F6E547A96D76C85B1EF</t>
  </si>
  <si>
    <t>E73B00CC16E8F547DE61F8ACAD190015</t>
  </si>
  <si>
    <t>D117B1684EBA4341CD2BA2BE6D316E9E</t>
  </si>
  <si>
    <t>EB4DDC5C627A4F307B3E0E439D77F1DF</t>
  </si>
  <si>
    <t>BE040A5070B4DDC67ACD7A6CD107F56B</t>
  </si>
  <si>
    <t>6EE032404157C04E023E5CE31C696FD5</t>
  </si>
  <si>
    <t>8B689B0BE13B0D13653642A693298205</t>
  </si>
  <si>
    <t>6A468D6FF549647DC2C4EF51494E923A</t>
  </si>
  <si>
    <t>6D9E7BCBFC70B8FC4341B2B8978F2444</t>
  </si>
  <si>
    <t>8BD66D94D46FFD2DBB8A103A17087093</t>
  </si>
  <si>
    <t>86837640BB2B247BE10ACA873DA440EF</t>
  </si>
  <si>
    <t>5C2426AD3AF6070E554F3060A5262BC7</t>
  </si>
  <si>
    <t>37F4C2906332A4FB941A1EC09C21ABCC</t>
  </si>
  <si>
    <t>4886C7C9C859E968E51DC0C819817982</t>
  </si>
  <si>
    <t>B2EBC4254766A7F2A578CDAC17611FC4</t>
  </si>
  <si>
    <t>11E7998080B78674C96AB4874B14C405</t>
  </si>
  <si>
    <t>EDF62A7B42D0B79D7D88F6589E18BE80</t>
  </si>
  <si>
    <t>A86B75CBF0BB504B29885CD593DC3CDB</t>
  </si>
  <si>
    <t>E81CADCB88C870493679C765FDF5D625</t>
  </si>
  <si>
    <t>9E0467C1C88132E223DC408253F65E9C</t>
  </si>
  <si>
    <t>D930579A1A4697294E1CFA03FE79A1DC</t>
  </si>
  <si>
    <t>B16D1F2D28FC4D88F33EB9D2330AB787</t>
  </si>
  <si>
    <t>FF91FB6907D09FB147A7141F08EF4C0A</t>
  </si>
  <si>
    <t>4397E0686146465A0A210CE513867CC1</t>
  </si>
  <si>
    <t>15395FED2474BC7B88536D379921CD53</t>
  </si>
  <si>
    <t>C976E7D78330063B3BAF940F7A27946A</t>
  </si>
  <si>
    <t>F5AE839E752DC166E53D91C5A0F75C5F</t>
  </si>
  <si>
    <t>3B35DD527300C6544AC6C004DD1662E8</t>
  </si>
  <si>
    <t>EB11778355C9056FC463454BA178DFBD</t>
  </si>
  <si>
    <t>ED6F48FC84F8B9653F174164FE099E53</t>
  </si>
  <si>
    <t>2C55D12950F536A771169D131D3AD0B8</t>
  </si>
  <si>
    <t>CA7C1D0E4E02DBF21EED43012AF8E054</t>
  </si>
  <si>
    <t>12BC142819A5CF1BA7C1266DB6DB4A00</t>
  </si>
  <si>
    <t>FD786AE9A1C07E781018F5C5C7DAB4E5</t>
  </si>
  <si>
    <t>082CBC9EAA8560FADCABFB8AB52C05CA</t>
  </si>
  <si>
    <t>2E81171AFCBDCA9A48A91EEEA12C0802</t>
  </si>
  <si>
    <t>421DA8D7EE7691B500EEA6555E8F1F20</t>
  </si>
  <si>
    <t>D632FC15F22742E61EF75B80416F2A86</t>
  </si>
  <si>
    <t>75EFFA6B390AF9BEADC5C7E0B3664828</t>
  </si>
  <si>
    <t>49B6CC375F4054790387648C18E29D41</t>
  </si>
  <si>
    <t>61D79FE4EBDFDFAAD99ED52ADE066987</t>
  </si>
  <si>
    <t>ADC284339050876A37A90772330654C2</t>
  </si>
  <si>
    <t>BAB12D3F51901BF845546A905D477731</t>
  </si>
  <si>
    <t>470116B6C3DEFE40D88D580026FD57D8</t>
  </si>
  <si>
    <t>DC22FE21AE0FFE0C741BEA1B01507BC8</t>
  </si>
  <si>
    <t>278771E652BF577F063510F1E96A8548</t>
  </si>
  <si>
    <t>75005F39AE6DD5DF5F1710048395E1A1</t>
  </si>
  <si>
    <t>942565CA8BA8BE42EA6F78F3EAE35632</t>
  </si>
  <si>
    <t>5FEBA404D59098263A8E4B9F2C7BB923</t>
  </si>
  <si>
    <t>189CE21D4B08376361620A7CD1241F3F</t>
  </si>
  <si>
    <t>144633F897A8B9CCD6763812085201D5</t>
  </si>
  <si>
    <t>7C2854BEB0DAB5A40B06A3E3F00AC891</t>
  </si>
  <si>
    <t>68A16D352E268F86525C4538DD5AE0D0</t>
  </si>
  <si>
    <t>DB3CE3679D11021635A32A0A351D0F11</t>
  </si>
  <si>
    <t>DAA63824AB55D13283B899503BCE0E5C</t>
  </si>
  <si>
    <t>142B05D53685375EBF8F4B9480D4F101</t>
  </si>
  <si>
    <t>A9FE35C26092EC38112827550AF73BDF</t>
  </si>
  <si>
    <t>046773F7965315DB2D4E2E4155C44271</t>
  </si>
  <si>
    <t>BD9426583724A0287D6A026239C50F23</t>
  </si>
  <si>
    <t>A20B5F7C0B1C296B2844CE330341EC20</t>
  </si>
  <si>
    <t>6560BAB116673EEEBF947E1777E68F82</t>
  </si>
  <si>
    <t>717F14044BEA1EABEA1844893637F3C0</t>
  </si>
  <si>
    <t>1C046829EF01D0B251155BD93D654364</t>
  </si>
  <si>
    <t>5E09E53C81D06E9AB4A011B48133A640</t>
  </si>
  <si>
    <t>4AA9A5AF8ECCD10A302334FF6262D3ED</t>
  </si>
  <si>
    <t>0958F3288D9A653E9DA72CFC7BDF6A8E</t>
  </si>
  <si>
    <t>BFDE62C06CF7F2BF876CB8BB9239D8C0</t>
  </si>
  <si>
    <t>EC739F5D87B6B7B26AB5615FD1AF3343</t>
  </si>
  <si>
    <t>BAD0331EE2463AF7183E8BEA0381CB77</t>
  </si>
  <si>
    <t>59BC639E6FDF3DBBA68A1F14EF4B7B41</t>
  </si>
  <si>
    <t>BF57CFB0596B00F8C157B80B0714F593</t>
  </si>
  <si>
    <t>03FAB34C562C04143E485E073F15EDC6</t>
  </si>
  <si>
    <t>769ED4082901B5E35ACD185EB50103C1</t>
  </si>
  <si>
    <t>69EFC853FCEDA33C42764587DC8000A0</t>
  </si>
  <si>
    <t>9D81C90B78F77EE714F930F04F39D645</t>
  </si>
  <si>
    <t>CDCDDD9C90C73375B1CB30BD8E4981EA</t>
  </si>
  <si>
    <t>50D64FD15A95CCA77ED2C6D91767DD64</t>
  </si>
  <si>
    <t>31D13F0FA2D9274DA70797F1CFF26437</t>
  </si>
  <si>
    <t>FBE7678794B77FD948AB1B7944E27256</t>
  </si>
  <si>
    <t>DF44C92C6AA1889AC6058135DADDE81D</t>
  </si>
  <si>
    <t>D93D9F0F274B20AAC991EF26EAD49FB2</t>
  </si>
  <si>
    <t>0ADD351C654845719BF5AA5EBA947235</t>
  </si>
  <si>
    <t>455C328335299A711EEB86CB557C8A38</t>
  </si>
  <si>
    <t>E64FFDBAFA8E2754F32C1852D96C4FA2</t>
  </si>
  <si>
    <t>5FE7D369830651D56A3CE7514140F7D6</t>
  </si>
  <si>
    <t>24E8BA3DADF696BF2078CF9C9274B26C</t>
  </si>
  <si>
    <t>822BE8831769B547D1DC2DC5F3C4BC72</t>
  </si>
  <si>
    <t>A3A0309E04914A26017CBFE62577888E</t>
  </si>
  <si>
    <t>B54082BF2EEB9500D668CE433D06EA5C</t>
  </si>
  <si>
    <t>6CB3222B444369A3C8611B00CF73DA3B</t>
  </si>
  <si>
    <t>9ED95E0A091D1B0054DC95D5609BF837</t>
  </si>
  <si>
    <t>0A0EB2EA70FEA884C4DE01FCBA40CED9</t>
  </si>
  <si>
    <t>66B56DEA7F54E12F92C3DDC8785F94D8</t>
  </si>
  <si>
    <t>DC70DEFACD8CE62FE02D7F33268E4055</t>
  </si>
  <si>
    <t>7755C2081956EE59E9ED91B74D4D584A</t>
  </si>
  <si>
    <t>F9A77C21871F5038F86D26DE82FA8F47</t>
  </si>
  <si>
    <t>667E77F2744E85C87A656AA8452A7846</t>
  </si>
  <si>
    <t>083345AD2057CBAF65B1CA3421C503DC</t>
  </si>
  <si>
    <t>314AAA925B37D19E71637485FD895263</t>
  </si>
  <si>
    <t>ECA6D1F222089165D8F9FC13D46D6762</t>
  </si>
  <si>
    <t>1F996F4D7624F92E391E8A8D6425707C</t>
  </si>
  <si>
    <t>A35A9DB63AC2F02872C5EDC80C088F15</t>
  </si>
  <si>
    <t>BCE3AC2CBBC14EA9DFA6C18A8CCFF3D9</t>
  </si>
  <si>
    <t>B403DC15691C566D826E329EA2C82264</t>
  </si>
  <si>
    <t>6497DB33EBAE04A3925E29D8672F344E</t>
  </si>
  <si>
    <t>004686162EC3CFA0201D683FCE263BCD</t>
  </si>
  <si>
    <t>A982CD4CFC79206DE46BC35405F210F7</t>
  </si>
  <si>
    <t>0DCC8892BBC6D49CF479F710E8EA9169</t>
  </si>
  <si>
    <t>CDBA17476C9A9937D7A6790487F01DD0</t>
  </si>
  <si>
    <t>EA72B23B706E7E63B7D607769DFB5355</t>
  </si>
  <si>
    <t>393A898FF45F0E7D7A8C63BBC7C398BD</t>
  </si>
  <si>
    <t>9FEABFBE27ABAA608FCD81C21097A0B7</t>
  </si>
  <si>
    <t>65204E85976175C8B31BABE9AC977FBB</t>
  </si>
  <si>
    <t>27A627BDAF118F5FD2AA2DC860DBB4D8</t>
  </si>
  <si>
    <t>843CD98688C6443CD8E3C5CF4B0C92A6</t>
  </si>
  <si>
    <t>A826EB78F60F88AAE4B964E0ACCC8683</t>
  </si>
  <si>
    <t>5925977576DAC25D553B54D8A78956BF</t>
  </si>
  <si>
    <t>2CAE27548AFD3BCF6F0996CC9202FC0C</t>
  </si>
  <si>
    <t>2CBCE04212E840AEC83DB6327512EE98</t>
  </si>
  <si>
    <t>BA633D312C7BE05107A38AB17AE5A432</t>
  </si>
  <si>
    <t>BA312EFD1CB182AFA891B5D14AE25125</t>
  </si>
  <si>
    <t>9EE25AFA4F2CC3872FEF59B3ED77EC66</t>
  </si>
  <si>
    <t>D995438F982A155B6A61DAC592D232DD</t>
  </si>
  <si>
    <t>0A3D4BDD6F118E6C24F855956A5AE299</t>
  </si>
  <si>
    <t>61523B9820378A732E62303678D72A42</t>
  </si>
  <si>
    <t>5A70FAD324E1F798D1676292E94ACF83</t>
  </si>
  <si>
    <t>34584F61E733E73B248297D7713F1EAE</t>
  </si>
  <si>
    <t>B3F5F12775D340B45964C5EA7C0FBB3C</t>
  </si>
  <si>
    <t>FA7B924F39AD2DBEE1F583B719FB3C33</t>
  </si>
  <si>
    <t>CF1868F3215D6725673A44D4CD982524</t>
  </si>
  <si>
    <t>A17477DEE18C88911828B4AD80DD65A7</t>
  </si>
  <si>
    <t>8DEF82FD634AFF90A6775CBC76E87AEA</t>
  </si>
  <si>
    <t>EF4835EA6D03B09A0D703A43244E330F</t>
  </si>
  <si>
    <t>07221A44AC9B04064FA844B1CE053C00</t>
  </si>
  <si>
    <t>94216148DB476C9AD06EDE1BA814DDD0</t>
  </si>
  <si>
    <t>CF490A04EFBA6400600BB07535F1A548</t>
  </si>
  <si>
    <t>F8F8146191895EB1093C15D62152D3AB</t>
  </si>
  <si>
    <t>17EAE0EB25E7C8309979633CCFF90969</t>
  </si>
  <si>
    <t>5A3A2033858F66762B6F903A144671FE</t>
  </si>
  <si>
    <t>7347A50F11A895E643F3ED6D34D6549F</t>
  </si>
  <si>
    <t>C3A38F31457CF09934574D6B527BA330</t>
  </si>
  <si>
    <t>1EF946120531D959DAF71F5510F03050</t>
  </si>
  <si>
    <t>E98A3C0987B1B53EB6D9C15968926F97</t>
  </si>
  <si>
    <t>F4C38B6B4DDE0E90A4B4CE2762D8A718</t>
  </si>
  <si>
    <t>B6ABDA29C3EEBEE97480D4F6648E7E73</t>
  </si>
  <si>
    <t>BDEA8164921019221279ADE7BB95F437</t>
  </si>
  <si>
    <t>E79BCF63E6D05ABF66F6559E5B52A550</t>
  </si>
  <si>
    <t>96AA4FF12930CB9B3158F7F297D0AE29</t>
  </si>
  <si>
    <t>BD5A7F05AF4C036C4CFBF76C2D9DAC69</t>
  </si>
  <si>
    <t>92BF94B68DBED573736D5737E2FB9559</t>
  </si>
  <si>
    <t>279E856D1567C02D2C5067405ED9C86C</t>
  </si>
  <si>
    <t>C9DDA26AF83EA5B67C134112BFF98C2B</t>
  </si>
  <si>
    <t>B84811696352272513C071CB02BE964C</t>
  </si>
  <si>
    <t>0477EEDCF490793D3B2A91B021D80520</t>
  </si>
  <si>
    <t>C8DF890080E44ECB1100122E38E729BA</t>
  </si>
  <si>
    <t>0190A512718843576DBD35FBCE57BCCC</t>
  </si>
  <si>
    <t>21E1FE45BC36FB2EC54F35CF1C7B3A86</t>
  </si>
  <si>
    <t>D357ED60ADFCDD24E04E5E99FDE8DD61</t>
  </si>
  <si>
    <t>7098F08667DAF9A6FD25C9DB101CABAD</t>
  </si>
  <si>
    <t>64953DCA29B36C0304027C020404F6E9</t>
  </si>
  <si>
    <t>0CE656BB1F374E76A2918854AA606B9D</t>
  </si>
  <si>
    <t>0CE892801B916C7CE332FF8D7CD1372F</t>
  </si>
  <si>
    <t>CCF501BB6EACF0A9715C74F81D30CEB3</t>
  </si>
  <si>
    <t>E379143EBF122A64BA88B5A392AA6ADB</t>
  </si>
  <si>
    <t>3AF8F9CE9F3B0A876F88DEDADC16343D</t>
  </si>
  <si>
    <t>81C7D20C06136FDD18B859D494398977</t>
  </si>
  <si>
    <t>19E7548D7E41BC1411FC6BFCA50FB105</t>
  </si>
  <si>
    <t>0F916324E56952B3EA8A01AF5139278F</t>
  </si>
  <si>
    <t>B7431CE5D87DEBE6936A8777222319CF</t>
  </si>
  <si>
    <t>1CD4A2550DCBB6BCCCF8B5E29C651EFD</t>
  </si>
  <si>
    <t>8C0B5153DF93DBA22444682B99D3E883</t>
  </si>
  <si>
    <t>61A0BD74F251364F69E6C1C2A6091161</t>
  </si>
  <si>
    <t>1142DD17C8EB1A02DF72285FE6BCCC52</t>
  </si>
  <si>
    <t>7E8E7AB247E9DBA2B1D5452CE5EE0CC9</t>
  </si>
  <si>
    <t>DEB16D4507CC3CB83EE7FC8F263D05D8</t>
  </si>
  <si>
    <t>28AE51202B01681F986F847CE322677C</t>
  </si>
  <si>
    <t>A17DCEAB59AFD22A595EB6E73DF10DB1</t>
  </si>
  <si>
    <t>2EC140D310D816D730723EA59EA1B694</t>
  </si>
  <si>
    <t>E808D33AA97654EAAA0F6D2CBDD1122D</t>
  </si>
  <si>
    <t>742BE9C57E17B64058463C491F90052C</t>
  </si>
  <si>
    <t>88584E544C0442FA09D2E415EC511165</t>
  </si>
  <si>
    <t>A29C5716C4B359245BA8C29823751F0A</t>
  </si>
  <si>
    <t>17FF7D0B42E92B7D065F353607A444B5</t>
  </si>
  <si>
    <t>0506D4602693A683C10F51F97572DF1C</t>
  </si>
  <si>
    <t>7C6A4875E3D970B2BBBF7F4E6C61829F</t>
  </si>
  <si>
    <t>4005F66EB33F9D33FF07EDDC9CB8C460</t>
  </si>
  <si>
    <t>BC001BD2B2E7220D92DCE6D1B97E1DF7</t>
  </si>
  <si>
    <t>677EE3A6BC77427DCFD3AEB474889D8C</t>
  </si>
  <si>
    <t>67B913C7B049451B86548703152C72F0</t>
  </si>
  <si>
    <t>1BAB3376E3A4F609CEEB8ED9E8A0454A</t>
  </si>
  <si>
    <t>1F33F6CDCA7DE7CB9A543042A7064225</t>
  </si>
  <si>
    <t>383FF2C961E61C7FD720601E3FA81474</t>
  </si>
  <si>
    <t>B93745FA36D7E7A0CE97130B80378658</t>
  </si>
  <si>
    <t>165170A7603C89B464CBF98CB14FA863</t>
  </si>
  <si>
    <t>FB3F21E5FC770867C19300A48879594D</t>
  </si>
  <si>
    <t>56912D533D56A4F92932EC134837E984</t>
  </si>
  <si>
    <t>18E1E4191F2696A179160AF1ED53F7C8</t>
  </si>
  <si>
    <t>11D72C13A829320A6CDA315F37C844A0</t>
  </si>
  <si>
    <t>00E06F7321A6CFEBB5DB18460AD11ACE</t>
  </si>
  <si>
    <t>7C708CFF0A8849AB00F51CFD5C2AF72F</t>
  </si>
  <si>
    <t>0E62D5CA24186B75C6D5A9CC23DA2B2F</t>
  </si>
  <si>
    <t>C80F9F8A85ECA0914ED975188E650E6B</t>
  </si>
  <si>
    <t>9263E1C9DD1B2C103F3B656CFF87F308</t>
  </si>
  <si>
    <t>6923FEFBD56756CC3BD28B50E9CAA93B</t>
  </si>
  <si>
    <t>C6E2C628921E27789A1757B929E4BF13</t>
  </si>
  <si>
    <t>3B173139E61C127649F7960F49617BF0</t>
  </si>
  <si>
    <t>FF6B68890818B4515413005CD928C889</t>
  </si>
  <si>
    <t>9ED300509E6911F33519A5A675ADB6BA</t>
  </si>
  <si>
    <t>337792EA70A35FCCCC3610E5A87F8DA7</t>
  </si>
  <si>
    <t>432E31EAFC35FC030C54FCCAE9FDAC8E</t>
  </si>
  <si>
    <t>A73431BD5112C0EE1E6C02B76E7C2F40</t>
  </si>
  <si>
    <t>0AACB3295DAA714E2B456363550148EC</t>
  </si>
  <si>
    <t>62F74173C4368F6804B7CA6C90F5C335</t>
  </si>
  <si>
    <t>5C7E89FA9DE3D95A7E8E4AFB10B15B9B</t>
  </si>
  <si>
    <t>A02C49552E254D8965DF0716ED2C9765</t>
  </si>
  <si>
    <t>BCF50D560621D27E6E4048ECC83CD312</t>
  </si>
  <si>
    <t>89BBB52B047B4002326817137EE94B8D</t>
  </si>
  <si>
    <t>C2D6B8F9FC0FC77CEFE7A1CC21D747F7</t>
  </si>
  <si>
    <t>4179885215D6209361A4FD6FE094BF0B</t>
  </si>
  <si>
    <t>0A0719F0A811D0F2BCDABBB799D29296</t>
  </si>
  <si>
    <t>1C7BE5C5A75703DEBF6E797E260321E4</t>
  </si>
  <si>
    <t>ECEFBA9FD3A9A1E42C0D5CE5AA413561</t>
  </si>
  <si>
    <t>B2445783C1B3EC10F02797A2CF644622</t>
  </si>
  <si>
    <t>C03D4E4FB1D6F1A603958E1355FF845D</t>
  </si>
  <si>
    <t>70895B2D75810125A36C027EF5C8184E</t>
  </si>
  <si>
    <t>33792E1854767F745AFCD9607A58F758</t>
  </si>
  <si>
    <t>3849EE9A17B886FAB5620EE969E8DCD8</t>
  </si>
  <si>
    <t>15C160D8E75FA49549C1E04AF13F011E</t>
  </si>
  <si>
    <t>BEDE95C0D37A3C0FC816745C6F756C96</t>
  </si>
  <si>
    <t>495AFBA34ACDD37E60E28A98CF34DED3</t>
  </si>
  <si>
    <t>63C1017E82C081DA347F028D318AD914</t>
  </si>
  <si>
    <t>F4B43D04FCB086BA16CFB13AA519C89D</t>
  </si>
  <si>
    <t>3F42B1C3EF37128900D6AB8019264E68</t>
  </si>
  <si>
    <t>34EFDD709A18AB42047079FC1692C593</t>
  </si>
  <si>
    <t>A2EB8E3F890D73254CF5B627CC74A178</t>
  </si>
  <si>
    <t>D258B352E5E6B5D2AB71E287C7DBC68A</t>
  </si>
  <si>
    <t>8850FD49BF21654F1C5A3010BFA4C9EF</t>
  </si>
  <si>
    <t>7A38D08A6A0A208242FCA5B47F6C52D5</t>
  </si>
  <si>
    <t>D4199D82FB52AF78571AA9A5C449810C</t>
  </si>
  <si>
    <t>D8B22A2C16BE5EFD156CE3D7F2B8B159</t>
  </si>
  <si>
    <t>811B8E81822ADF92339AC7E34D4BF56D</t>
  </si>
  <si>
    <t>80FBE3FC6ADE189E880DA4060FA76BBD</t>
  </si>
  <si>
    <t>4CB290FC16DD6919F6CF958EB01AC8F0</t>
  </si>
  <si>
    <t>5DFCFCC667DCE169532E913E8511AC59</t>
  </si>
  <si>
    <t>8244D85A89558DABA4D5D77317F7A648</t>
  </si>
  <si>
    <t>7CF324133AA4A723CCDD838FC93A02FF</t>
  </si>
  <si>
    <t>8F809FF305C3594569A40A8F1FC46C44</t>
  </si>
  <si>
    <t>D28EE140F5D65AC0B242EC41B6F607D8</t>
  </si>
  <si>
    <t>7E713BB88EBF495F7CD68E2E8C625FDF</t>
  </si>
  <si>
    <t>40D01DD58DB576CFE3A986C31BE043E9</t>
  </si>
  <si>
    <t>5A8E9314392DDCD04BD4D76A52B08ACE</t>
  </si>
  <si>
    <t>1DD0F5AFF263AA18D778BC8B6A12AD7D</t>
  </si>
  <si>
    <t>772564B9F9854AC469E87946DC65B729</t>
  </si>
  <si>
    <t>C950C26F44D403076A52B5FF80761A34</t>
  </si>
  <si>
    <t>614D52CBE1717598763277791CDB5972</t>
  </si>
  <si>
    <t>ECA52543C7C3E20EBB15E05C3CDE959E</t>
  </si>
  <si>
    <t>E3ECCF0CFB14FC2AFFE66AD41A009232</t>
  </si>
  <si>
    <t>9776C298B1B28225BCB9FAE6A8C98B5A</t>
  </si>
  <si>
    <t>A8E913BD1D32C0103E8C96F294D1500C</t>
  </si>
  <si>
    <t>896B383F754F2563FFB39655B7446F0A</t>
  </si>
  <si>
    <t>5FF2F1F3CBF0BA62DC3F4A8ADD6D9000</t>
  </si>
  <si>
    <t>5E378068D1337C826F61BD9720CF9D5F</t>
  </si>
  <si>
    <t>4040DC38A1CCAA5EA35DEA6260FE5CBC</t>
  </si>
  <si>
    <t>B5F63388B07D77D9BEA82706E3F6439F</t>
  </si>
  <si>
    <t>E3461761A1660C29954281415448B427</t>
  </si>
  <si>
    <t>CF7C4CC7DA3A70D262D7BBFEAAAB12FA</t>
  </si>
  <si>
    <t>67227</t>
  </si>
  <si>
    <t>67228</t>
  </si>
  <si>
    <t>Descripción de las percepciones adicionales en especie</t>
  </si>
  <si>
    <t>Periodicidad de las percepciones adicionales en especie</t>
  </si>
  <si>
    <t>D7707A454FFF8D91BBEEE7A611CB8D8D</t>
  </si>
  <si>
    <t>DD5AB1628D7C0187F3092BEFA1C93D87</t>
  </si>
  <si>
    <t>E5D6D23AD32925DDAFB0D9446A60F5B9</t>
  </si>
  <si>
    <t>57BF3B4B38F89203FAA08CF93BA7D15E</t>
  </si>
  <si>
    <t>C4C8BA2C4403E10BF8E253B0441505D3</t>
  </si>
  <si>
    <t>DF09A5BC4E86A592A5A1BBBDC2604ABC</t>
  </si>
  <si>
    <t>E1CD21A2C90D0D8E20D8659474472D89</t>
  </si>
  <si>
    <t>93A98E15894241F84AAE2FAE7A1DF9CB</t>
  </si>
  <si>
    <t>6AE5D6A6CF63C3D1DE8D634DB7ECA6BA</t>
  </si>
  <si>
    <t>8FE8CDC5EB75BD2F2105F759CAFCA36D</t>
  </si>
  <si>
    <t>E0C9A3862164DDD13ADDE7C817429643</t>
  </si>
  <si>
    <t>B71AA9F6614CAF69AA78939BB2DA009F</t>
  </si>
  <si>
    <t>BE52C706FFE900ADB67A5707CB23EE1A</t>
  </si>
  <si>
    <t>F7CDA41FDB061AE49891982203F73418</t>
  </si>
  <si>
    <t>B825C3FC5CE887BFA1D6E0CD2B71FAFC</t>
  </si>
  <si>
    <t>608680CE7442887F0A770A23A82AA671</t>
  </si>
  <si>
    <t>F3BB17EE965B63869ADF57CA367B78E4</t>
  </si>
  <si>
    <t>4FA25A46334CEE9B49539C675570EA2B</t>
  </si>
  <si>
    <t>C8C9EF3D3B353B7C680AFCCEBEB89363</t>
  </si>
  <si>
    <t>9ABD643C34EEB9629302F156C2BA8C8C</t>
  </si>
  <si>
    <t>525F5FEEC1BA3E882D61606281FF64F2</t>
  </si>
  <si>
    <t>7C0A8EAF11434A36A6079C69765B047E</t>
  </si>
  <si>
    <t>2260A2B3D848533A25B502BF2B3B0464</t>
  </si>
  <si>
    <t>F2E0A4007AC38AC9D3F6ED007F178C3D</t>
  </si>
  <si>
    <t>1477D44DE13961F091B78D99366D96FF</t>
  </si>
  <si>
    <t>01AC1EF7DBE1BC3A2D3CB0C361A88780</t>
  </si>
  <si>
    <t>20B4DCABBED339B0813A86FEA2A3020D</t>
  </si>
  <si>
    <t>DED1E925573C37C868F8CDCD7EB90632</t>
  </si>
  <si>
    <t>66EB3D03F3FF36748F85D902B754F804</t>
  </si>
  <si>
    <t>114E14FA0F2DB43447E5A1A19B92F6C6</t>
  </si>
  <si>
    <t>0C0587EDEC88DBF6847904942297EB5B</t>
  </si>
  <si>
    <t>8762277813A24011679D37F8A5DD40FC</t>
  </si>
  <si>
    <t>0BB7ADC93CDF64000C1AFAD48AEE2862</t>
  </si>
  <si>
    <t>BCFBDC2AC150EDD34B7EBE2B0844DC61</t>
  </si>
  <si>
    <t>C7BF557F692A1CD5C5545F2C421323AE</t>
  </si>
  <si>
    <t>7D1FB3D0C4F67B8F80D556E91E125B58</t>
  </si>
  <si>
    <t>80F45AFEC98CDD080B96D8FAA4190EFA</t>
  </si>
  <si>
    <t>BAFAF79AB777973BA47BE2D602E37664</t>
  </si>
  <si>
    <t>FD2495AA0312D42AA8F0F35F8991D841</t>
  </si>
  <si>
    <t>B62C0AA27DAEEEB159568B99FE8510C8</t>
  </si>
  <si>
    <t>45D54984E06219EEA6117258B52DD457</t>
  </si>
  <si>
    <t>8BB0BD4EF7B372698E390B3BEC45497F</t>
  </si>
  <si>
    <t>6DD8F9A9916C20287FABAF756BCC72D9</t>
  </si>
  <si>
    <t>525EB3F7036A65AA19085152944D45BC</t>
  </si>
  <si>
    <t>254905C3EF8493B485359C01B2094F4A</t>
  </si>
  <si>
    <t>EA1BBC692D7925039DC6488942BA56C9</t>
  </si>
  <si>
    <t>5BD264C8CE4474A92755C2265878A16D</t>
  </si>
  <si>
    <t>4FE0A0E7A0D766B6046CB58C73750A92</t>
  </si>
  <si>
    <t>7E12B2125DDAB6DD05E8F6D5915542FC</t>
  </si>
  <si>
    <t>C88C2055F05BF681E65419A03321656E</t>
  </si>
  <si>
    <t>48A5C6E8613C97FF83246FCCC6FFADF3</t>
  </si>
  <si>
    <t>078555E6C47696E398069F967515D722</t>
  </si>
  <si>
    <t>DDDA29F1453B7C1869E8E6F524186ECF</t>
  </si>
  <si>
    <t>B8A1F32986B449126814725C95B3FA5F</t>
  </si>
  <si>
    <t>397E15D3C6053F420094BBAA53F8EFB4</t>
  </si>
  <si>
    <t>BBC1996F8A680D0495397DD38DB7AB24</t>
  </si>
  <si>
    <t>038560A009267937D7E750F84B0FB743</t>
  </si>
  <si>
    <t>47BB02BF47E35D43CD40A97D749B18EC</t>
  </si>
  <si>
    <t>DCB3D32FA1576B1A50F30307CA84AA8F</t>
  </si>
  <si>
    <t>F3E210D5AD68E0B992BC4BB861BAC88E</t>
  </si>
  <si>
    <t>28C0EA1541FAECFC6CCAE1BF2FA88DCE</t>
  </si>
  <si>
    <t>EF668C7CBEC6F3A3403208124325C8DC</t>
  </si>
  <si>
    <t>785DC4A7CD7D5CF6C3064799C6BFA756</t>
  </si>
  <si>
    <t>E4A1E928D8DC150B54AF1537D9190501</t>
  </si>
  <si>
    <t>A397EE1F55FBC6C160DF5A3542745234</t>
  </si>
  <si>
    <t>007B0F2056880EF61957B6471A2394BE</t>
  </si>
  <si>
    <t>3CCD2E853D93FD1F8258458CC9E97AA2</t>
  </si>
  <si>
    <t>8366690CDC8B478838ABF4120BDABC55</t>
  </si>
  <si>
    <t>43DD25F9B40D86E028D7432DD3EFE613</t>
  </si>
  <si>
    <t>4194EAFC13E8D983325F510E32FD740D</t>
  </si>
  <si>
    <t>631C311A0BF6C0BBAC76FAEA750BE336</t>
  </si>
  <si>
    <t>10BEBE484605C65568ED79DF88F7C02F</t>
  </si>
  <si>
    <t>8A0D08941FC6FD34B59344ACDE5E67F7</t>
  </si>
  <si>
    <t>518152F8EF36B5DA5925C5FFB3C3F7ED</t>
  </si>
  <si>
    <t>FE8CC5958785A6F6C1F692179D4FDE5A</t>
  </si>
  <si>
    <t>340796C23F7E19B769A5EDCAFCCCDD57</t>
  </si>
  <si>
    <t>5667287FA8BF40AFCA209DC6D82961C3</t>
  </si>
  <si>
    <t>AD5471228FB901B2A07F8BA095DCAC0E</t>
  </si>
  <si>
    <t>E9C73102FEEFB618D354851FCF341A92</t>
  </si>
  <si>
    <t>2BD75859F255A04A5335053DC1A2FB94</t>
  </si>
  <si>
    <t>B63FE2201ACF2E78EAE84E93DF7B20B7</t>
  </si>
  <si>
    <t>AD787FDC1C4A5A946D5308A643C3594F</t>
  </si>
  <si>
    <t>3BE6D34AEA38AFD261BDA4D0E1FFA245</t>
  </si>
  <si>
    <t>5D7BAD44C0947CBD20E92009763F40F0</t>
  </si>
  <si>
    <t>33D1BF9758C90673262C69BC94D80BB0</t>
  </si>
  <si>
    <t>108DC54C9984B2625388F2BD940AC95F</t>
  </si>
  <si>
    <t>333872A61978995BF890D23013D06E85</t>
  </si>
  <si>
    <t>3616CE21DDC199D6221CC823B1120F76</t>
  </si>
  <si>
    <t>D59DBC53755E4883BAD375DEFF15D54D</t>
  </si>
  <si>
    <t>DA60741DCE02BD84CCFA2833B07D1B4F</t>
  </si>
  <si>
    <t>60C9FC5FA5A5EAF817F96813111672DD</t>
  </si>
  <si>
    <t>6121FA291BDD52494CE480FE880B350D</t>
  </si>
  <si>
    <t>A64205BCB2899A07212B82CC59804AE2</t>
  </si>
  <si>
    <t>D9664873205A86245BD9078A8CDE1270</t>
  </si>
  <si>
    <t>2C9AD0477D1FB412E35F3ED3D8EBF098</t>
  </si>
  <si>
    <t>C4BD3B83059EB9A5F947C2F95389C114</t>
  </si>
  <si>
    <t>DAC4811B433571ECCB92094447455E43</t>
  </si>
  <si>
    <t>1AA1D586C063996C18AD720EC79A57E2</t>
  </si>
  <si>
    <t>A0ADF5BACD16C48379E307665CFFA823</t>
  </si>
  <si>
    <t>02D7C9D9592305D596A7BECEAE3C4E9C</t>
  </si>
  <si>
    <t>18C53BBD92BCCC44724965937FCF6967</t>
  </si>
  <si>
    <t>5FFD10918870259229151D9C3E37BC61</t>
  </si>
  <si>
    <t>F8F1E92BD5C255DAED4132C8D9942E17</t>
  </si>
  <si>
    <t>03E3EFF18FA16BEC3CE82DD429566BE1</t>
  </si>
  <si>
    <t>54A9423F924D8CCFE6B9B1749F6591BD</t>
  </si>
  <si>
    <t>7899A0821B4B4A7301C7C635A9269E29</t>
  </si>
  <si>
    <t>219205F23757F2F7A1CEF2BDE4D8C940</t>
  </si>
  <si>
    <t>A95682ACD9B423CE71815A92F40F7B87</t>
  </si>
  <si>
    <t>2F7E172698D6DC1CF3E948DA0D04EE04</t>
  </si>
  <si>
    <t>B777A3767F197D3B084836951DA1CFD3</t>
  </si>
  <si>
    <t>68BBD22D76021F387C60932947ACFEA4</t>
  </si>
  <si>
    <t>4D713D50D5DF8768EC92440183C8300F</t>
  </si>
  <si>
    <t>6D8416A2F1D903F12251E2CB5C8ABD25</t>
  </si>
  <si>
    <t>831D4D54FB43632050ED0F47CC45B61D</t>
  </si>
  <si>
    <t>D2B1F894C9F664F0B23237E2839B82FB</t>
  </si>
  <si>
    <t>1070A283800A5E3A90D1D0CCC2822D6F</t>
  </si>
  <si>
    <t>74EF6A21FB0397998FC4F0E49CD5CEC2</t>
  </si>
  <si>
    <t>F2BD4C8AF0F1FC4C09FDE2A9547A7038</t>
  </si>
  <si>
    <t>14EBFD79C4AAE47F43F85AE6D175D716</t>
  </si>
  <si>
    <t>5096DBCD1D0A59941449B1AF91485F5A</t>
  </si>
  <si>
    <t>AA56638F632D87B3259F92F22CE32783</t>
  </si>
  <si>
    <t>3E64CC84CC09F2E3EF98E8654BB623E0</t>
  </si>
  <si>
    <t>AB96CACE791F13A15860BE4D7221BAA4</t>
  </si>
  <si>
    <t>F48ABD3FECAEAEA5B8BA530B06F3BB4C</t>
  </si>
  <si>
    <t>B2BBFE982C50F3D794F9CE9737FBFF31</t>
  </si>
  <si>
    <t>F73358FC77C42B9168A3DB54A5BB9637</t>
  </si>
  <si>
    <t>F7121B5FE16AE4B86B8469BE587D57C0</t>
  </si>
  <si>
    <t>1E71105AC034F679C7E087BE68B4A15F</t>
  </si>
  <si>
    <t>400681A2B8A52D7AC678B464E183A7F2</t>
  </si>
  <si>
    <t>7D00AFAF1BBE629B7C95A6FED072B64F</t>
  </si>
  <si>
    <t>4858473092A3986899E31C898DB0C46F</t>
  </si>
  <si>
    <t>910748BA00DD3EDAE68BB77AEC7D41B5</t>
  </si>
  <si>
    <t>9ED917F1B50A52F504E81BCA7C5815E8</t>
  </si>
  <si>
    <t>8D1073C301A02E7B3075D58B2EA8960B</t>
  </si>
  <si>
    <t>105DF65230EED8140A5578E3E7526878</t>
  </si>
  <si>
    <t>8F4E00B02162C6B0C8147F8F4104A83D</t>
  </si>
  <si>
    <t>AF09CE98D2C6B00F1E963D69C6ECF82E</t>
  </si>
  <si>
    <t>90E6111991D619DDE8A6DE57EA82E15F</t>
  </si>
  <si>
    <t>7A65B48537C108E808C86DC80CF86524</t>
  </si>
  <si>
    <t>8D02FD679A99D7C1F59C822DBD420ED5</t>
  </si>
  <si>
    <t>E581360164254AD14103631476472D14</t>
  </si>
  <si>
    <t>74629EDBC8819CE7BEFEDE7ECAEAF98D</t>
  </si>
  <si>
    <t>0E79DB2AAF8088C04295DAB2803E9528</t>
  </si>
  <si>
    <t>89A7492786048D06867B2E787DFF587E</t>
  </si>
  <si>
    <t>0EA3AD7F3109A6178F703EBBED641E5B</t>
  </si>
  <si>
    <t>2436F12167DA3E7A70DF6FD364CA897D</t>
  </si>
  <si>
    <t>3ADDA156DE87C1493FFBC4F8E73B5643</t>
  </si>
  <si>
    <t>58375DB600CB1DD5A0E809A130E1D486</t>
  </si>
  <si>
    <t>78D2CF611421C96B5AE2B6218A31CDED</t>
  </si>
  <si>
    <t>D15ABCF94CA1692D421A30AAEB1B52AC</t>
  </si>
  <si>
    <t>6313E20F843BDCF219821289767DF25B</t>
  </si>
  <si>
    <t>C8BFCA654C7AF94DC84999066D802A10</t>
  </si>
  <si>
    <t>8DB0F59AFCB81769D58A05334024F743</t>
  </si>
  <si>
    <t>39F45BAC28E0E7D079E3084F14A90968</t>
  </si>
  <si>
    <t>3729062C81E7A1885FF7C5B616888C7B</t>
  </si>
  <si>
    <t>B4A784B58BDA97BBBA6021C48776D54B</t>
  </si>
  <si>
    <t>62E266155CFE614F2896277F9A1B52AD</t>
  </si>
  <si>
    <t>7E2E81D3FEBF20E2C389035522235558</t>
  </si>
  <si>
    <t>7945ACEB0BFB1ED2EB2BD6CE3B0D5A61</t>
  </si>
  <si>
    <t>573C5145FB28F72F8B8AEC278EBA0B14</t>
  </si>
  <si>
    <t>1355CCB0221552140FC5E4EE505729B3</t>
  </si>
  <si>
    <t>E96E3C23B991101411ECF88017522FB6</t>
  </si>
  <si>
    <t>2AE3CE3FAF0B340926A6B8E17B85C786</t>
  </si>
  <si>
    <t>EFE9825119173642F65ED4032BAD99EB</t>
  </si>
  <si>
    <t>5834131D9AFA506D238E34ACA3DBE261</t>
  </si>
  <si>
    <t>D2BBE0B1FAC006D0DDCE78FFE775EC31</t>
  </si>
  <si>
    <t>6D1E4B590CB2BF06ABF8015E358B3B91</t>
  </si>
  <si>
    <t>B2074F34564A74BCDF8ACCC974886AFA</t>
  </si>
  <si>
    <t>4E6CA1BC1E8063000C961A8F544FF86D</t>
  </si>
  <si>
    <t>3C9AC35104724467DC4C7EB3F506A19E</t>
  </si>
  <si>
    <t>9A9A6D9D76F3D1500B2F20FB30374806</t>
  </si>
  <si>
    <t>6E1070E624901CE872457AF58AB94B77</t>
  </si>
  <si>
    <t>C0AA48828A666102B9D78F0A6D9B2601</t>
  </si>
  <si>
    <t>AD8FB101047B33CFD8C967814AC84C5B</t>
  </si>
  <si>
    <t>3528A7F8C0088EEE3F4BD49990C69D38</t>
  </si>
  <si>
    <t>E991F45BD80E2AE3EFB20D9ADF01EDD2</t>
  </si>
  <si>
    <t>3FC6708747D6F6832D125680D2EC8537</t>
  </si>
  <si>
    <t>B1E328D726D6F4EB37A01C09475894D3</t>
  </si>
  <si>
    <t>B343C462D1808C3EAB8EF081AC57E08B</t>
  </si>
  <si>
    <t>33FEE583562C5E44B5851A10D09B4168</t>
  </si>
  <si>
    <t>9945BE93B384043F2336071BFB69059B</t>
  </si>
  <si>
    <t>946DEEB5E271B18855261A4B85996917</t>
  </si>
  <si>
    <t>9F6674929ABEE710930971692A6D4D9A</t>
  </si>
  <si>
    <t>52E541EE2FC61DFF0B568CFABA5853D3</t>
  </si>
  <si>
    <t>22D257D214A264238CB021764AF88768</t>
  </si>
  <si>
    <t>308D1346593B4F2998FE873A5CE058DD</t>
  </si>
  <si>
    <t>36C1D91C5A7806D773BCCCBB7FD29976</t>
  </si>
  <si>
    <t>892EA0C294938F8C84D8D85A27966A4A</t>
  </si>
  <si>
    <t>EC9748D7DC0CBD13FB877FA2E2AE6E8C</t>
  </si>
  <si>
    <t>14E6499F488A77807FDFFFAE0BC82B29</t>
  </si>
  <si>
    <t>3CBF50F994175835AF0F5287A9A05479</t>
  </si>
  <si>
    <t>1D6D1AF0480A0E1448C53B81B40D9BDA</t>
  </si>
  <si>
    <t>A22CE39A577C7E36BE0E0496A4477C4E</t>
  </si>
  <si>
    <t>BCB803CFC5D6E66FC876BCFA29581C1F</t>
  </si>
  <si>
    <t>8FAE7DC65B16047856099102B08E84E8</t>
  </si>
  <si>
    <t>F4A72AA1C51285728A38E5C5B81B7DEA</t>
  </si>
  <si>
    <t>09DAB250F8F58A438AB713A43700FD0F</t>
  </si>
  <si>
    <t>EC63F2E0972CF242746AC4CB11C2B2F5</t>
  </si>
  <si>
    <t>9833298ADB53CCB71CECEF8A03490102</t>
  </si>
  <si>
    <t>49E9BFFB6640B57FD5055630E916558F</t>
  </si>
  <si>
    <t>9627B74960C6D7096E3B06503A1F62AA</t>
  </si>
  <si>
    <t>FA453BCE65F77E6557985152E3B00F7C</t>
  </si>
  <si>
    <t>974E8E7A068B50CE9ABAFFB237AD7CB6</t>
  </si>
  <si>
    <t>B39013FA05996C57AF01C2B10E1C1962</t>
  </si>
  <si>
    <t>BBB038D62EFE1401676BA37BF94547FB</t>
  </si>
  <si>
    <t>3CC545596940487712A7CC14A912F8C7</t>
  </si>
  <si>
    <t>46E775626267AA778743987A71E8F276</t>
  </si>
  <si>
    <t>C1D199AB362FFF32700B5D823A1BD777</t>
  </si>
  <si>
    <t>AD454D3BDAEA46AA4F8E88FCB6BD4DFF</t>
  </si>
  <si>
    <t>28E3C0B4A926D3ED21DC1BF78EA67207</t>
  </si>
  <si>
    <t>0864AA8B0EDC9AB74B0DF80E47A719B8</t>
  </si>
  <si>
    <t>719AB47451DFF1BA2AE8B710C2779FA7</t>
  </si>
  <si>
    <t>C839E4D7CE7F62EC69232450093FA251</t>
  </si>
  <si>
    <t>A8A301E554F57F531FE7D20201AC3D2C</t>
  </si>
  <si>
    <t>FE0BEF5CDC25D744121F31F40068560B</t>
  </si>
  <si>
    <t>C74CC4F5906201284B1727AB4FCF6296</t>
  </si>
  <si>
    <t>BE0970F65240DC62685F701D4367C341</t>
  </si>
  <si>
    <t>22FF4C3252DD5D7E3900F665CA0CEBD8</t>
  </si>
  <si>
    <t>9519CA7F8FD35CC717D59BBA33F0CF5F</t>
  </si>
  <si>
    <t>2C0A4FE21148A87B96C5DAE4C2656F0E</t>
  </si>
  <si>
    <t>980F0C5CF27BDCE8AEA5432F9689C0D1</t>
  </si>
  <si>
    <t>8CCB83F083FF1B1FBF588F2D8CDF9E01</t>
  </si>
  <si>
    <t>3B986C3FBAD5437C2A63E37F42803458</t>
  </si>
  <si>
    <t>962FB578C48A03FD68923DE04292D978</t>
  </si>
  <si>
    <t>EA3E15853DB0E319433C32C7132DC04E</t>
  </si>
  <si>
    <t>F75395D7BF651FB19EDA693EEBE57FD9</t>
  </si>
  <si>
    <t>9FA9B22468C3DD453AD06E365D82C5D5</t>
  </si>
  <si>
    <t>C2B675C648D354378C36E7CB7F906727</t>
  </si>
  <si>
    <t>4D419C8B3B99A2B2056827535236DC8A</t>
  </si>
  <si>
    <t>2E0F66013569AB03C0C985D498A3688D</t>
  </si>
  <si>
    <t>1DAB415E8D8E92D7527635AA55BBC7A1</t>
  </si>
  <si>
    <t>5238A630649EF688961A1001BE9B69D9</t>
  </si>
  <si>
    <t>6097F4C9A1E62815CED1B6D04C1DD680</t>
  </si>
  <si>
    <t>6C694AD40EE39F49DBDDE820C0C29596</t>
  </si>
  <si>
    <t>48616D8A79683DDFF73345ECF2087B5E</t>
  </si>
  <si>
    <t>6EDC0574EB9E1D478660F737A010D59F</t>
  </si>
  <si>
    <t>AFE1A287589FFB2233EF8BF12394BB30</t>
  </si>
  <si>
    <t>EF32C29B500425443089F528B307D731</t>
  </si>
  <si>
    <t>1BC69C268E86BE5DC987852A144FCC5C</t>
  </si>
  <si>
    <t>887BA339CEAB6ED97FFFCC8D94FDA4BB</t>
  </si>
  <si>
    <t>C0A1F867ECD1A23D4198DD9D6E9EDC82</t>
  </si>
  <si>
    <t>BC9F98E8A8267EA85E4E17594D166796</t>
  </si>
  <si>
    <t>17410FB9320EA8EB31411D8B76056616</t>
  </si>
  <si>
    <t>4F792AB3F1EBB1DF0C2823D083CDF9B6</t>
  </si>
  <si>
    <t>197670FE454F39A675561D38119B034F</t>
  </si>
  <si>
    <t>7017911731ED3E1D487752B969907561</t>
  </si>
  <si>
    <t>DFB144ACF3E7FBEA8436C100256776CA</t>
  </si>
  <si>
    <t>2073963D4F9DE884E09F908205BA4F4C</t>
  </si>
  <si>
    <t>10CCA2A20FAE19D538F455B13DFE359B</t>
  </si>
  <si>
    <t>DF41B7AB51C96AEF816DEBE138084B33</t>
  </si>
  <si>
    <t>3A818EF7B4B690587A74047FAADF02CF</t>
  </si>
  <si>
    <t>F854C7F5F6B1D597315E04D8F2B5F2D6</t>
  </si>
  <si>
    <t>9E16E6A05C4D8BD26C5711EB69DE30F9</t>
  </si>
  <si>
    <t>971A6C3AD88DFB944AE5F503650CE2B6</t>
  </si>
  <si>
    <t>CB4F51A2A2EFDA5DDB7B9EFF91B89231</t>
  </si>
  <si>
    <t>179842A232A3C41E30F28CB5072C3F2B</t>
  </si>
  <si>
    <t>298DE78E79D97EDD6CDAEEE3A5260735</t>
  </si>
  <si>
    <t>0FD8751D87DEFFE39D72F76DAA4B1C50</t>
  </si>
  <si>
    <t>9D67D89CA426144858E4A92DF28C2728</t>
  </si>
  <si>
    <t>76AF6D977F469BF4FEC12E50B9B2E1FA</t>
  </si>
  <si>
    <t>832B68DDF69A02378081133AA72DCB1D</t>
  </si>
  <si>
    <t>2E80D45B5E49D1C3DE8CE5EBF10DA083</t>
  </si>
  <si>
    <t>E3E43FC96B7EC72D21C3D1FB9A02DBEF</t>
  </si>
  <si>
    <t>AAC4B7877D5F9E22224A57B40C766187</t>
  </si>
  <si>
    <t>AB3F0BF94A266E46F8F76498B3ACED36</t>
  </si>
  <si>
    <t>2F3F9445EEA380539C25D4BDC27DF19E</t>
  </si>
  <si>
    <t>6AFFC0F2B3E23B93A872A221DCB2EE96</t>
  </si>
  <si>
    <t>E66BCFAEEDACA27EE3E5EF0A96FA2F7B</t>
  </si>
  <si>
    <t>1893A63251A4F7C47B9F1519B0B9F031</t>
  </si>
  <si>
    <t>32F31A5B41A3ADF7393244083B840F24</t>
  </si>
  <si>
    <t>DEA0208B402693FDF54D549B82313F65</t>
  </si>
  <si>
    <t>5FB9395BB1148F7E7AE2A409E0EC6A09</t>
  </si>
  <si>
    <t>3BA1E642B7273C995C36D16313ABA590</t>
  </si>
  <si>
    <t>7756F287BF96CA101E92E04D7C610BCE</t>
  </si>
  <si>
    <t>C9B00EF73948629753D764EE1811BA66</t>
  </si>
  <si>
    <t>484BE976529DED44DB120A66C7EF45CA</t>
  </si>
  <si>
    <t>0760A4B0B57DA7B7CCBFC7F095EAA253</t>
  </si>
  <si>
    <t>490CF7070F36896ED3DCDE5BAFFBC550</t>
  </si>
  <si>
    <t>48E3C6187EECBE577C20B5FB6F3BCA46</t>
  </si>
  <si>
    <t>5B6D4D6258778EC10B699CDC77616B4A</t>
  </si>
  <si>
    <t>794F2BE02106388E459D0C6BD78F0F82</t>
  </si>
  <si>
    <t>F9560FAEE7127F1B784B5E6B81FDA17A</t>
  </si>
  <si>
    <t>AC27C835AB06C6E42AAB6164016DAE0F</t>
  </si>
  <si>
    <t>DD674D69FD716EAA09A1CD9DEEE9456C</t>
  </si>
  <si>
    <t>81A0D513F1E61A530BEF169F24B66C81</t>
  </si>
  <si>
    <t>2F8FA1B34DB6A30A9A75662FCDACBC13</t>
  </si>
  <si>
    <t>FE57C257B98B25D45FFFDED4E8CB5C9A</t>
  </si>
  <si>
    <t>AE9794346B4F1FC1592B9FB54CA21B92</t>
  </si>
  <si>
    <t>3BEC3FC846ED61B11291C52C98C84A48</t>
  </si>
  <si>
    <t>76311DED7DECCB6B01ACACBE241408D7</t>
  </si>
  <si>
    <t>E8B2F77524EDC28831BF7ADD9A3C36BA</t>
  </si>
  <si>
    <t>46F8BCEF3DF84808CBDDEA43424F3886</t>
  </si>
  <si>
    <t>AECB9A0636EFC984D7D5645DEF80A5B7</t>
  </si>
  <si>
    <t>AF979E7EB5C3664F48C97481FCE397CE</t>
  </si>
  <si>
    <t>8A5F3BC822E7DA825E620B657A563E0B</t>
  </si>
  <si>
    <t>2A0DE30F940E3C80E9E1ED70DF1E2932</t>
  </si>
  <si>
    <t>F993EFDCBF77E7E538997CFB55A1388A</t>
  </si>
  <si>
    <t>2EA9D1B488F31683A18FC2DE378E58EC</t>
  </si>
  <si>
    <t>79D5DAA9CDEAFF8E397384AB15626961</t>
  </si>
  <si>
    <t>8EB37B2ABEB6A610FF7A5B23B4B9BB16</t>
  </si>
  <si>
    <t>4E1DD1FA4589FA267F40984B7251D86C</t>
  </si>
  <si>
    <t>928E6D47CA31235172F2319C8F16C6C9</t>
  </si>
  <si>
    <t>759B6CC94C5BE7F447CA0F73F499D3B1</t>
  </si>
  <si>
    <t>B39518E8244856D4C7F638B290A5DA78</t>
  </si>
  <si>
    <t>77CFDDD3AE33D73E59836A00C9B8D6D7</t>
  </si>
  <si>
    <t>CC47E3434320311B13067B8414CEC433</t>
  </si>
  <si>
    <t>6CB8F67F3F9BA21479A6236D138CC711</t>
  </si>
  <si>
    <t>968AE4883F1F6BEE2471B030CDBE6377</t>
  </si>
  <si>
    <t>3A4EB94F14D61473C9A3AAF951BCA7F3</t>
  </si>
  <si>
    <t>B84AE07C933979A5F40B4A1CDEFBD0F6</t>
  </si>
  <si>
    <t>286D8C5511461712A5B5C0CE2B29A662</t>
  </si>
  <si>
    <t>4224D5504CA23668F2E82EF682D0770E</t>
  </si>
  <si>
    <t>E80C2B4317D43AAD66981DEBC989EFC1</t>
  </si>
  <si>
    <t>67C835FF6B12FACE1019B8627893EB39</t>
  </si>
  <si>
    <t>79EB9952D48DF3E784ADE57474432167</t>
  </si>
  <si>
    <t>D7A1025AF8BF8F9ADA4CE28E2133F704</t>
  </si>
  <si>
    <t>802CE7B29F78DCF2A835B36BFDA1F281</t>
  </si>
  <si>
    <t>5D5105FB4E18A916390C184EF244A23B</t>
  </si>
  <si>
    <t>6586734F654A88ECC9819A85F3FAC64E</t>
  </si>
  <si>
    <t>007002B76AA7F1EFA4B112BDB7624167</t>
  </si>
  <si>
    <t>C8A79CBF9F51D3FD1B7BA19961D93321</t>
  </si>
  <si>
    <t>4F1B1C65A445C664964FC48E343BEF41</t>
  </si>
  <si>
    <t>018D7EB7A9960A9814DAF883048A7E84</t>
  </si>
  <si>
    <t>99C7B557D0ECFAFEF14345E1ABEFC2B1</t>
  </si>
  <si>
    <t>703AEFA0010E8B62B80A9C2CB0113B00</t>
  </si>
  <si>
    <t>1C21A6F4AA55E95E90979DADFEAE1E09</t>
  </si>
  <si>
    <t>73543C4139E5B6FE38B88754F81803C5</t>
  </si>
  <si>
    <t>656176F10B2E9DAFC7E707CAC18FCD7A</t>
  </si>
  <si>
    <t>278F5ADEEEEC639BCB4D88513E1D3C4C</t>
  </si>
  <si>
    <t>2DE5B3E96038B9139871934E1F456E5B</t>
  </si>
  <si>
    <t>21F25FBD898D1A0415BECD69F17C4365</t>
  </si>
  <si>
    <t>56ED90FB83B0B500D14F841647E8A040</t>
  </si>
  <si>
    <t>AAB13523F9DA549FCA7377DBBEB16C00</t>
  </si>
  <si>
    <t>EEC13C482415A19AA621F4C13B8C7CEC</t>
  </si>
  <si>
    <t>5BBB22774615AADB295FDC15C39747E8</t>
  </si>
  <si>
    <t>C9A8778A79FA0B23A23A763FE7A6FE1A</t>
  </si>
  <si>
    <t>D25177C45F2F48BFA306FF72DC7BE2BA</t>
  </si>
  <si>
    <t>26E5FB2793A2F3B158B6B71BB56B16CE</t>
  </si>
  <si>
    <t>FB5FA210E9FCC5A3160B513AC40820BF</t>
  </si>
  <si>
    <t>AF794906D9C3CFE8869477BE0EB9E5A5</t>
  </si>
  <si>
    <t>A8376C87D9481F8098BF7562E418C30A</t>
  </si>
  <si>
    <t>63EF9647A21BD01268B31C4275F56A05</t>
  </si>
  <si>
    <t>697667480A04E2BED5FC9D2BF28C89C5</t>
  </si>
  <si>
    <t>542E8CFF8EA69B7292C5D715CE6143FD</t>
  </si>
  <si>
    <t>0A1F1B66AE533F53A10C5DF90D8C9262</t>
  </si>
  <si>
    <t>CC855673F453DD7F589F7AAAD946AA88</t>
  </si>
  <si>
    <t>FA2C3AB712D7C7429A3412091F389FC6</t>
  </si>
  <si>
    <t>08A3A2472EF238A9A2721C8B7734966D</t>
  </si>
  <si>
    <t>324734DE5712F4F2AC1B46C42EF2CD1D</t>
  </si>
  <si>
    <t>16AA246E907434EFA8F87CB38B267B36</t>
  </si>
  <si>
    <t>2FF8EC10042C31499F658F0CD0BBCECB</t>
  </si>
  <si>
    <t>EA0AAB3E2D571841A9B2A0433016F320</t>
  </si>
  <si>
    <t>1D8EF5A7690091B4393626BD241A3D6A</t>
  </si>
  <si>
    <t>32416C4EAA0AE3821CD56F373D4000AA</t>
  </si>
  <si>
    <t>2ECB05B0F96E5FDF817D874E935B1AAF</t>
  </si>
  <si>
    <t>63AA1B914FB0FBA33007460C7F5A0FFA</t>
  </si>
  <si>
    <t>25FB33CCB98785770A9BE7197A86BEDB</t>
  </si>
  <si>
    <t>1AAB5FAF106C3F8D23214608DB23B135</t>
  </si>
  <si>
    <t>AC04C86C674B45B5B529651D8C76A404</t>
  </si>
  <si>
    <t>F3439B2BC2EC5EE9EC317663F495F5F8</t>
  </si>
  <si>
    <t>AC89A2D8B1385F57B48D572C48C3359E</t>
  </si>
  <si>
    <t>0D0A9D6039B2DE4BF33A09135D4B2008</t>
  </si>
  <si>
    <t>1EFEF84513EDC23077C579002FB69651</t>
  </si>
  <si>
    <t>34EF49A7B34468634080E5667E5ADA88</t>
  </si>
  <si>
    <t>7C9447A02C57170C44BC1BF421C03AE6</t>
  </si>
  <si>
    <t>F6200222E8CD78F8FF619007217B710A</t>
  </si>
  <si>
    <t>F3087C97DEBB921A9BA3299AB1E565F8</t>
  </si>
  <si>
    <t>7273D20A3A6D688652F01C760282546F</t>
  </si>
  <si>
    <t>13ED99F3B0ACF64567205E1C82AE038C</t>
  </si>
  <si>
    <t>646A22DEEBFE69B4D44E55248DDD8428</t>
  </si>
  <si>
    <t>CD298601F939DE0D652D6F6D528EF2C0</t>
  </si>
  <si>
    <t>6333A22EA82B35DA4F461D6E083B33F9</t>
  </si>
  <si>
    <t>24160655986A2A63B4A7AEED2FA9F145</t>
  </si>
  <si>
    <t>657C2FFDD49E75EA0CC8F1BB60279131</t>
  </si>
  <si>
    <t>A4DE2060CAC4DECD92F704768272660D</t>
  </si>
  <si>
    <t>11BFEF5AFF13A97217E74B6119042884</t>
  </si>
  <si>
    <t>A4A4D2FEA40589503B8ECB8D1AF4616E</t>
  </si>
  <si>
    <t>5CEAC666DB71DC2D94F878E57CFAD6C2</t>
  </si>
  <si>
    <t>96F5DFC725DBF25DDEC12631EDD7CC0B</t>
  </si>
  <si>
    <t>1AA14BF9E978302E1A584A1967F99846</t>
  </si>
  <si>
    <t>70A4BC00F88168BAD3B6F3BD37DC010D</t>
  </si>
  <si>
    <t>EE144B03B71C78234960BE89FCCB269F</t>
  </si>
  <si>
    <t>611C92F21C94D601DEE080BA91FBE959</t>
  </si>
  <si>
    <t>E040F0DF0EB43B187D7F1DEB0E22C4A2</t>
  </si>
  <si>
    <t>39EA569CDC59E006E2150264C723852F</t>
  </si>
  <si>
    <t>7B49B1CB62CBADF9AFA81ECDE2FE921A</t>
  </si>
  <si>
    <t>A093203B00BE542151F18EB37C60751A</t>
  </si>
  <si>
    <t>68E5043C794ED50DAB8C60AF13004A71</t>
  </si>
  <si>
    <t>5ADF58D427F555C7F72C14984FD86829</t>
  </si>
  <si>
    <t>81B6215ABFF7F6CFF6F2D18264592DFD</t>
  </si>
  <si>
    <t>2AA63CAE698C8DF53E780919B1B437D9</t>
  </si>
  <si>
    <t>A1578DDA512612976D2C3DEEE9E3883B</t>
  </si>
  <si>
    <t>315EA0FBB54CD98685DD7259FEC5EA5A</t>
  </si>
  <si>
    <t>5683CE74551D7D7B78BCBE5465F66A62</t>
  </si>
  <si>
    <t>CA85DB5CFBCFFE798C43B7264ACA10A7</t>
  </si>
  <si>
    <t>A0B73E7B7F7DC5C799471871DFBF029E</t>
  </si>
  <si>
    <t>51CF89E0C2D472391193914FCE7B67CC</t>
  </si>
  <si>
    <t>538F717B8CF8D1B32DF43DD880030EF8</t>
  </si>
  <si>
    <t>24774C6C80E919C662A82EBC6BFADE6F</t>
  </si>
  <si>
    <t>5F2DC5A5B25465BFBEA7827C10F7770C</t>
  </si>
  <si>
    <t>600F0E3006514848ED2A724776980662</t>
  </si>
  <si>
    <t>875C039106E826EE99FC40FABCE0097A</t>
  </si>
  <si>
    <t>781A8D6C4891541E76699CC74B2E658E</t>
  </si>
  <si>
    <t>6659051200D06032A4D8A1767E4B992C</t>
  </si>
  <si>
    <t>23E6DDD4F4F0E21341CFD1A9749805A5</t>
  </si>
  <si>
    <t>652E2F295A13FCA88B11D1342D4D9B1A</t>
  </si>
  <si>
    <t>02E3DE79623F34F2D9C9E987491E5156</t>
  </si>
  <si>
    <t>B8026D8CCAB7D2F682957149372B19B7</t>
  </si>
  <si>
    <t>1FC0E7F74272AF61BDBFE50C06756511</t>
  </si>
  <si>
    <t>A881255BC7CF0DC595FFBACBC49FDFD4</t>
  </si>
  <si>
    <t>58F2174601593BB458E3C8E343321A7F</t>
  </si>
  <si>
    <t>047938D5BC7DB7F1FDA2DE2D62C4D0A3</t>
  </si>
  <si>
    <t>339B829FE83BDDB660CF0307ACE73E1B</t>
  </si>
  <si>
    <t>C4D93F5A9A64EFDC6311886D0FDFE3D9</t>
  </si>
  <si>
    <t>14FB5234B6A35D430EE4C1504A9F05EC</t>
  </si>
  <si>
    <t>9C0D3DDD17D8D1DAF53AD02A379D948A</t>
  </si>
  <si>
    <t>BCFD64787D760D88091BD1B92B75D414</t>
  </si>
  <si>
    <t>7F2D70D65EF73F0459B205B5BEDE8D2C</t>
  </si>
  <si>
    <t>88726055DDA778E5A66784617E3081F1</t>
  </si>
  <si>
    <t>AFD38C53C10C7E853EB07FDC7B282F82</t>
  </si>
  <si>
    <t>7ADE36CE46102D8D9B1A7F2CF6F565BE</t>
  </si>
  <si>
    <t>5757A9A6F1E008EA3EF6A4361F4807A2</t>
  </si>
  <si>
    <t>7CC5213F36C83D13D83E785CAC2F0AE2</t>
  </si>
  <si>
    <t>3673BE6D1D17020551A3B57851F5DF02</t>
  </si>
  <si>
    <t>5EF6CA2A8844E41925E6C311518D1AAB</t>
  </si>
  <si>
    <t>4ABE1E414EDBA38C1727A7004629E397</t>
  </si>
  <si>
    <t>8F2D2F0331F277C85664D56C07A2BC6C</t>
  </si>
  <si>
    <t>A85DD3A6948D72F58D63285804916492</t>
  </si>
  <si>
    <t>7DBDD3455D13E77AC84B8F6C01E7CD79</t>
  </si>
  <si>
    <t>42C6D2DB3DAA69536E302D0F0A8C05F6</t>
  </si>
  <si>
    <t>5FFFD9CEA7BE8253A8EB0C6B1821058F</t>
  </si>
  <si>
    <t>F1DF2CDA31D41C5CA629D8691D47A29F</t>
  </si>
  <si>
    <t>70C14AF4C4856F48ABE8AFA6535545FE</t>
  </si>
  <si>
    <t>F85F5E60BE544EF8C3EC02CBBA36996D</t>
  </si>
  <si>
    <t>4103EEA92837FE8F81AF81AFF70FFA14</t>
  </si>
  <si>
    <t>E1645AE536242E59A6C7BDA2264A87BE</t>
  </si>
  <si>
    <t>35C6D16D83E5768B4FF0076B7CFF631F</t>
  </si>
  <si>
    <t>6FF6211C4FDAC7E6428FD1AFD0591A25</t>
  </si>
  <si>
    <t>1134DA4AEBEEA09C8BF76CE2EC80395A</t>
  </si>
  <si>
    <t>C290D785AEDDF45670B50ED28E76F4F5</t>
  </si>
  <si>
    <t>8A00F36DA4EC1A81EC3C9B26C596B8B8</t>
  </si>
  <si>
    <t>D1352FA52906B9B5AE93DA2D923427DF</t>
  </si>
  <si>
    <t>A0D91D02A9833A1A9AB59B395D289A16</t>
  </si>
  <si>
    <t>88F20C8AFD677B33D8B9824D7EEA7392</t>
  </si>
  <si>
    <t>E1F4B3EF0902509B80D4E2D54FC15155</t>
  </si>
  <si>
    <t>83FAFA9BB63FE5EE454896AABBCDAD37</t>
  </si>
  <si>
    <t>E6719844D090F2BA2314F80752C1FFB2</t>
  </si>
  <si>
    <t>F025B995DDE18145DB04EDF0D63ADDC6</t>
  </si>
  <si>
    <t>31404AFEAE6029964165CB8252834366</t>
  </si>
  <si>
    <t>E2EAE1810CC566571391684AF5B55C66</t>
  </si>
  <si>
    <t>B73D8A36C75750843F4C013C9A90BA2E</t>
  </si>
  <si>
    <t>F33EDC66B8A69F9CE3BE6015F7D83A42</t>
  </si>
  <si>
    <t>497B5E768F43744D3EC22B46C2E057EB</t>
  </si>
  <si>
    <t>45FDDCF3C08D6792DA2089E82269C7D9</t>
  </si>
  <si>
    <t>253F365A193398F8357CC35DCE7A5DBA</t>
  </si>
  <si>
    <t>0CADF53B0D58EA1AA522EE6C988404F8</t>
  </si>
  <si>
    <t>591FD4E530BF8CAE8E547E4FF330E111</t>
  </si>
  <si>
    <t>264A15C22A66917D821174BCD2DB0356</t>
  </si>
  <si>
    <t>AB1994CCFB49F04FEDE74A136A344037</t>
  </si>
  <si>
    <t>6CE7A2BA4D2F5475208EC785B692D8EA</t>
  </si>
  <si>
    <t>7B048AC94477DDD0A50B6A2775B0FA43</t>
  </si>
  <si>
    <t>4B14733AB12A22DF874CEA0F82014F24</t>
  </si>
  <si>
    <t>9D928B4FB8BB5FD5FEC7A0E0CD4E00CB</t>
  </si>
  <si>
    <t>F76C9EE26C8D00FAFAF0C831A98C1141</t>
  </si>
  <si>
    <t>E115035E6A121D71153C0CAF2570185D</t>
  </si>
  <si>
    <t>22841131A0078665A2AFF37CF4439114</t>
  </si>
  <si>
    <t>B4C4465AD6843FA33EFC6D313839B5F4</t>
  </si>
  <si>
    <t>899C8A8F61528C40C4C4373295A22352</t>
  </si>
  <si>
    <t>97F5EA77CB566691BEDB6F3E0DD1280F</t>
  </si>
  <si>
    <t>F56343D9F25B459EF3C90510BB923E37</t>
  </si>
  <si>
    <t>CEB7931F29F8751DC22ECB56EC881BF0</t>
  </si>
  <si>
    <t>3502D3C6582B8D85BC0DF12CE3786C6F</t>
  </si>
  <si>
    <t>B762EEDCCACB7A418B0E92B58B878B1C</t>
  </si>
  <si>
    <t>2B8773BB34CF401F43E53A8DFCD9DD38</t>
  </si>
  <si>
    <t>C3D4C18351A371999A74106BE523F847</t>
  </si>
  <si>
    <t>F80F83E8EBC8B513FAF71B30D75DAA9B</t>
  </si>
  <si>
    <t>4F2BCA4B465A3839CBE6BB36D7FB048C</t>
  </si>
  <si>
    <t>E76D9703B2BCC9386707F8A20BCF6E6C</t>
  </si>
  <si>
    <t>3FAE257E83CF6C0AF689AA493ECF54D5</t>
  </si>
  <si>
    <t>B84FE1C32C4C9A15437D97A545CDB98A</t>
  </si>
  <si>
    <t>C6FDFFEE74A50C34CA9454DC61FB2F1E</t>
  </si>
  <si>
    <t>A75FE4A32548DC8BCB62746102AE3070</t>
  </si>
  <si>
    <t>3EEE63D1B87C40C3A44658C3014E0F77</t>
  </si>
  <si>
    <t>553FD53BF8835982C6B70467F11EC256</t>
  </si>
  <si>
    <t>A3F0B9DE154B11EAC6AEAE057026C778</t>
  </si>
  <si>
    <t>7235DA253BEB6544A5F791D969652345</t>
  </si>
  <si>
    <t>96947943F26CB9445981CACD0E700A80</t>
  </si>
  <si>
    <t>6EF9ED51200B92FCCC72D301910F50C2</t>
  </si>
  <si>
    <t>5D99CA8266161C8C33448E27CB5A1189</t>
  </si>
  <si>
    <t>67049B6C0C66BB6D2A522042458AE1C2</t>
  </si>
  <si>
    <t>1843C42DD8953C7D92E89345A77FEF18</t>
  </si>
  <si>
    <t>E26DEC424A08F5314B51242A6D5F183C</t>
  </si>
  <si>
    <t>A7A3A7668F47EEDF43FE04691CC1E9D3</t>
  </si>
  <si>
    <t>14A8C9F5BEEFE88751524D4B31F1A734</t>
  </si>
  <si>
    <t>F8D554BD102CDC6778C0EE974769CC61</t>
  </si>
  <si>
    <t>C16E09599961DE2E47564DA319EBE370</t>
  </si>
  <si>
    <t>2E160033912036F31B14C47BA3D532FD</t>
  </si>
  <si>
    <t>07E426478981C39F532C43B4696CA89B</t>
  </si>
  <si>
    <t>8D2D657C443AC3CB033FD4D34501724D</t>
  </si>
  <si>
    <t>88BFCBB67AFBA53C79DF06A96A1D5A69</t>
  </si>
  <si>
    <t>4A5F14CBC33FE56D7B47DB44FC6FA00B</t>
  </si>
  <si>
    <t>752C7E8934BB3B27D53EA60F7449CDC5</t>
  </si>
  <si>
    <t>0BAE1086E56A6906D6CDA346340E69C6</t>
  </si>
  <si>
    <t>3F63D704A3CCB5B4F93ACA278AB94085</t>
  </si>
  <si>
    <t>E9457EC41D12C33F778ABFE1758EB8E9</t>
  </si>
  <si>
    <t>6DE036CC64EA7C8D1A6AAE663C07EC5D</t>
  </si>
  <si>
    <t>E5C7D76714336E7C5722C341C946D968</t>
  </si>
  <si>
    <t>38B9472EB419BB3908338CA954BB02DC</t>
  </si>
  <si>
    <t>6B13179BACA40B3BD5B2F98C3D317A8D</t>
  </si>
  <si>
    <t>3EA49C245A4C472D81E9F013EA9D2539</t>
  </si>
  <si>
    <t>765BEC55CCF5546D840FA5ACA6D48F0A</t>
  </si>
  <si>
    <t>A0428379B4A6660867386CB4809DF744</t>
  </si>
  <si>
    <t>2DC76F52701C0409EE3034745EFC7909</t>
  </si>
  <si>
    <t>A287117810BBC2F868D4F801C297F5D4</t>
  </si>
  <si>
    <t>BC9B9EA55FB0D018162954BE3BA71C60</t>
  </si>
  <si>
    <t>1CE2281D5F7B6B84568A1315F19B964A</t>
  </si>
  <si>
    <t>B10246303E668C726A8815DC22A56504</t>
  </si>
  <si>
    <t>07480C46754663DB4FC79E36259A3AC0</t>
  </si>
  <si>
    <t>DE6379E7F2A0025D84B412D1C21E4D00</t>
  </si>
  <si>
    <t>37387B8907190EB48E47240E3FCF774B</t>
  </si>
  <si>
    <t>4F8BDB964B674ED15615423090014FDA</t>
  </si>
  <si>
    <t>0904A0D99774A8ED3851D9F309F96AE5</t>
  </si>
  <si>
    <t>4D7690572081102A3D44C492C5309502</t>
  </si>
  <si>
    <t>EFF57DCB67E56DDEDBDCC8137BDFB1AC</t>
  </si>
  <si>
    <t>CC3DBB69AA16CC0A45FEE48A8195A366</t>
  </si>
  <si>
    <t>5FB9844E0896159FD3C67A0BC867E89D</t>
  </si>
  <si>
    <t>F8609D5C4455D5992712983752F28351</t>
  </si>
  <si>
    <t>EDF4E8BD2AE15EF9EB3D7EA3C48B2E02</t>
  </si>
  <si>
    <t>EAD14CF96264EF19A9CD2E262B48B2C0</t>
  </si>
  <si>
    <t>89646CD721F8C40F2C87D13ACF9325EA</t>
  </si>
  <si>
    <t>E5797D8822900DDB8993E7A6295CCE8A</t>
  </si>
  <si>
    <t>6E78949118E43F2C273CBD60C1B2EBEB</t>
  </si>
  <si>
    <t>88BB80D532B93A0BE96408D40AC241D7</t>
  </si>
  <si>
    <t>E645F35C46053FE5DB08CB87FE356C0A</t>
  </si>
  <si>
    <t>7C8A30BF94FD9EB110467556DFED5623</t>
  </si>
  <si>
    <t>86FA5353361ABD79282CEDDB3573675D</t>
  </si>
  <si>
    <t>30D6CD1F626C797A6F8147FEFDBFFFA6</t>
  </si>
  <si>
    <t>7F2B82151D3FCC6C8AB4A090D25507CE</t>
  </si>
  <si>
    <t>9168FE91A3D328A4249F6323C62697DF</t>
  </si>
  <si>
    <t>E6E4C285107D4CE8FAFBFDFD101B632C</t>
  </si>
  <si>
    <t>807A81702A70C660774141B4D62E6C89</t>
  </si>
  <si>
    <t>02F04B5D1E6EE3E7F43C7114CB96388F</t>
  </si>
  <si>
    <t>75BCB04C99EE14B57A39C94BCC3EB405</t>
  </si>
  <si>
    <t>5B092057671A41AAF2275CFD349BB307</t>
  </si>
  <si>
    <t>F8B0AA96268B568A944899D02C49F40B</t>
  </si>
  <si>
    <t>41F7B7585A8331F9BB8BC886E5D1B588</t>
  </si>
  <si>
    <t>731BF58E6451C0A9FA812B5F38216C1C</t>
  </si>
  <si>
    <t>A29DB04B6FECB465C3AD7571AC513554</t>
  </si>
  <si>
    <t>CCD38C0134F4B258DA6EC88BF00EADD0</t>
  </si>
  <si>
    <t>378480860F9CB9522392BC686508185F</t>
  </si>
  <si>
    <t>7D0DB1998AD91CE063FA544B6B0AA94C</t>
  </si>
  <si>
    <t>359B14C138F0A1B37DA68C6F21EE4CB1</t>
  </si>
  <si>
    <t>6C2C6BBE1D66902C9D63BE071A7F551B</t>
  </si>
  <si>
    <t>933A04130689C0136B13551802A7F46B</t>
  </si>
  <si>
    <t>67B87B7D63DDEFCD8A442612966AFD2C</t>
  </si>
  <si>
    <t>38E898E68FE95978C60D9D45ECC99E4E</t>
  </si>
  <si>
    <t>A058471D4475321EC31694C0715B15A1</t>
  </si>
  <si>
    <t>F4CCE8188157EE02F48B2B5366D23A4D</t>
  </si>
  <si>
    <t>18BF5621DC3BD31A08D021597E8969FF</t>
  </si>
  <si>
    <t>2E5E4DE4BA7B937D725E665FE7BEBE2B</t>
  </si>
  <si>
    <t>7F427A5920DB23CBB9E8DD9BD442CE04</t>
  </si>
  <si>
    <t>C027414097BB6B26D3740F61766F00CB</t>
  </si>
  <si>
    <t>F6B9D1A328F479ABCA51029AD12A1FC1</t>
  </si>
  <si>
    <t>01C9A8ADBCA9D741931B3C0E71AE2350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</si>
  <si>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</si>
  <si>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</si>
  <si>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</si>
  <si>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</si>
  <si>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</si>
  <si>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</si>
  <si>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</si>
  <si>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</si>
  <si>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</si>
  <si>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</si>
  <si>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AB9D865147F9078DDC34CF98B31FEBD8</t>
  </si>
  <si>
    <t>9E190DEDAC52C1FC1790EF84884392A6</t>
  </si>
  <si>
    <t>32AEA0560E3CE0E1FCA6DDD3A151214C</t>
  </si>
  <si>
    <t>A47FC79601C7DC1ECED3080291F3369A</t>
  </si>
  <si>
    <t>CA4A3B9F0E6E034E2F275B047C65DFAF</t>
  </si>
  <si>
    <t>617768AC7199C385916A6D0BC2947B02</t>
  </si>
  <si>
    <t>0453CA591B6DAD7ED5CC6BED8C40EF65</t>
  </si>
  <si>
    <t>AD1B74B2E9336C992EF445C6444F7955</t>
  </si>
  <si>
    <t>2BAF0CF9A7C93846D1105290A38E5015</t>
  </si>
  <si>
    <t>240BE64CFE4CCE90F8A1A7D46D2EE625</t>
  </si>
  <si>
    <t>D7CC5DE145E0F23D99C766CAF4989C26</t>
  </si>
  <si>
    <t>B52835B94A28A5922F439B89BEFB3906</t>
  </si>
  <si>
    <t>A28533BD7224E89D3B0E7E8526C9792D</t>
  </si>
  <si>
    <t>9AA8FA7E274E01A92351556EBC467A74</t>
  </si>
  <si>
    <t>1849320F91268BC2BE43CE3030D1828A</t>
  </si>
  <si>
    <t>E803268E65EB198DC72FF3E8380C6D6D</t>
  </si>
  <si>
    <t>08DB9114754D84172109BE12FD1FDEC6</t>
  </si>
  <si>
    <t>2C12F4BC928274E11CACBFF5B8697B6E</t>
  </si>
  <si>
    <t>C90A9FEA9FB1EDE41696B23D7E1C69EE</t>
  </si>
  <si>
    <t>68D0123E4D8C2C26648311DE73186A17</t>
  </si>
  <si>
    <t>698E816321DCE53CF4D067CBB09A88AF</t>
  </si>
  <si>
    <t>DD8AE8D6993EB5B6230AF69043AA68AE</t>
  </si>
  <si>
    <t>F27926EE54B3C4A89FF498A9145416E4</t>
  </si>
  <si>
    <t>F362BED1A52A213A6FDB95E128DDC5BF</t>
  </si>
  <si>
    <t>57BF10658FA37A730254AE2F3C1E29E4</t>
  </si>
  <si>
    <t>0EAFF2FAD7CF00739A9FE794A144FF53</t>
  </si>
  <si>
    <t>17E73BA78B2F29686B56B627DC3C4837</t>
  </si>
  <si>
    <t>F7A1254D382E5D87A118A6CB3CDDD8B5</t>
  </si>
  <si>
    <t>7900B540647B4A5ABF15564F22A51D94</t>
  </si>
  <si>
    <t>709EF20B025FE19C7105F3365E29B9DD</t>
  </si>
  <si>
    <t>DA9C65A4D48EEF00721E170F5DF4E21B</t>
  </si>
  <si>
    <t>A287017A6BB08F1D91726DCEFDA9E6FF</t>
  </si>
  <si>
    <t>496CF7848C79DF49557E7BB325229A72</t>
  </si>
  <si>
    <t>49F902640BA5C2E8F4C01EEB481048C4</t>
  </si>
  <si>
    <t>5068561DF81A570DA5F89BC973327E99</t>
  </si>
  <si>
    <t>B80973424B6E467986409EAB26BE2316</t>
  </si>
  <si>
    <t>C32E1ACF658FC5C5CBF7BC0CA2743D12</t>
  </si>
  <si>
    <t>0CC67E4ACCB9A2E10A172524CC11C000</t>
  </si>
  <si>
    <t>40EAACCF64AC87A7A91F62FEF53F70E6</t>
  </si>
  <si>
    <t>0A4B4A50FA5A8182C4C75F066D8451A9</t>
  </si>
  <si>
    <t>D30E83FD08E3CBA3EBF812C332C0C5B6</t>
  </si>
  <si>
    <t>69CB991B980EE6271BACC1683098CF35</t>
  </si>
  <si>
    <t>1E69E4C901382ED80ED924070B1F55F2</t>
  </si>
  <si>
    <t>194FBFB5EF15530F6AA773398D756AFA</t>
  </si>
  <si>
    <t>8C5B09E04E7D6214EDAB7D4E62E050E6</t>
  </si>
  <si>
    <t>4FEDA9D407D1E5734A46B794D1AEE8AB</t>
  </si>
  <si>
    <t>D86BB723E04E017F2EF368C074608D68</t>
  </si>
  <si>
    <t>FB3DD1237853F0FA5A7D907E1B2A350F</t>
  </si>
  <si>
    <t>8E958DCDE65CE71A3F43662726B00B8A</t>
  </si>
  <si>
    <t>A14C58B3831DAFE2EE4F90DD379BEB65</t>
  </si>
  <si>
    <t>D372AC7239EF988543FFE2648695AD64</t>
  </si>
  <si>
    <t>846FD661F102E1FD2CA213CFA5462EA7</t>
  </si>
  <si>
    <t>CF6B6AD5F3E8EE1003C7B8766113AC5F</t>
  </si>
  <si>
    <t>5FB0978E892E496410BBFC016AAB14C5</t>
  </si>
  <si>
    <t>3DA9A43D20661BE749A0648ACB46B924</t>
  </si>
  <si>
    <t>B773FC2E047ED751CCAF8A69DAE86580</t>
  </si>
  <si>
    <t>FED704F15F57350D613CE84A51428FA3</t>
  </si>
  <si>
    <t>D984F4EF504648F44D54AD8518CB3D82</t>
  </si>
  <si>
    <t>179CA2D4473B9D2CB6A6D8A5937084E6</t>
  </si>
  <si>
    <t>76F28576F8C8DBABFCA753786E1854E0</t>
  </si>
  <si>
    <t>B8C0E1E427173A808BAF604C4D1FA6A4</t>
  </si>
  <si>
    <t>6CC4168DECDFD80B0E57ECA8ED5E0538</t>
  </si>
  <si>
    <t>E92C4AD7884934E4F448DED6A9D07F15</t>
  </si>
  <si>
    <t>CE1EAF05EB9B63693DF0DA8E37DD8B46</t>
  </si>
  <si>
    <t>E30FE91BF3DF3BFE6B28E84A50F2098B</t>
  </si>
  <si>
    <t>E5BA8A93F28B628BA467C3FFBCBE01BE</t>
  </si>
  <si>
    <t>F9854F69F6A6685CD515743F60244865</t>
  </si>
  <si>
    <t>3772F1D8A009E61A9852F5D7BEC59CEE</t>
  </si>
  <si>
    <t>7C0BD3D42BBFB9AC6916211E51C17850</t>
  </si>
  <si>
    <t>D62A087D0FEFB37C498680E96255F5C2</t>
  </si>
  <si>
    <t>A76C3E48BF38CB375932BC992D769C55</t>
  </si>
  <si>
    <t>9C29914CF60C283F7938BD9FB3ECAEBA</t>
  </si>
  <si>
    <t>D27C8BFB17E382C43DB5ABAFAF8BF16E</t>
  </si>
  <si>
    <t>820FE44EA9B5040CD730BE2D6BB23335</t>
  </si>
  <si>
    <t>B2FA62D5A5D2D416CE3C35D5F365F0FD</t>
  </si>
  <si>
    <t>F67E2BC72FC8F35B327346DDBA6AE22A</t>
  </si>
  <si>
    <t>6D81BCED946CA615EB0B5211D4EB95C4</t>
  </si>
  <si>
    <t>4AA7679DAC4EB2CD42B8EE5A65946F53</t>
  </si>
  <si>
    <t>39B5C136F1D055E6CF96C5AC142D18B2</t>
  </si>
  <si>
    <t>1F0DC710BA2BA6D77BA07298991A85A4</t>
  </si>
  <si>
    <t>EBE413433343ABC66EDB4EF7C60AF573</t>
  </si>
  <si>
    <t>83B1CD9F2DE11C05DFF5C33A17268059</t>
  </si>
  <si>
    <t>64A603E3CF231BC3B077D707DD8110C2</t>
  </si>
  <si>
    <t>C2A09F1C2B57AC205E54A50FDF48A96A</t>
  </si>
  <si>
    <t>432BE4FE70A8C81CF83AC552B7187FA5</t>
  </si>
  <si>
    <t>CD61645E485B599DEF129DC5FC2951D6</t>
  </si>
  <si>
    <t>DF6620468AD6C7C321F579FDE16F7CDC</t>
  </si>
  <si>
    <t>AD6D8B3E0F874F0A738FD3FCBD7AB807</t>
  </si>
  <si>
    <t>4911D662B809172544A5F9D2029E546B</t>
  </si>
  <si>
    <t>909BBE42C648BE964B16AA26FA0F0910</t>
  </si>
  <si>
    <t>B4C43455748295148178B9BBED9A4935</t>
  </si>
  <si>
    <t>4B4E1407C40312F241105E4817A5E42E</t>
  </si>
  <si>
    <t>55C59E408FAAEA43A26B16CABD296534</t>
  </si>
  <si>
    <t>03950C427F12116D16A74ED40ADE9DBA</t>
  </si>
  <si>
    <t>683098A0B8D298F9FB354DB598C8508E</t>
  </si>
  <si>
    <t>812CB0D55AC868F221B60C47DD78AE2D</t>
  </si>
  <si>
    <t>3B2DBEF08B7FECB88100208E22227592</t>
  </si>
  <si>
    <t>579495EC4F0B12136ADF7009D8FE6B45</t>
  </si>
  <si>
    <t>CD8868E827F5D8641AB36DF4FC5FE0A8</t>
  </si>
  <si>
    <t>6D94E101398CD2B67CDCFF1985BECA1A</t>
  </si>
  <si>
    <t>F6C35ED7FF75F6A73240DA1D9C167B26</t>
  </si>
  <si>
    <t>2057EDC7D6164B610DB1C0F3461AC8B4</t>
  </si>
  <si>
    <t>8A30AB590DFCB8A084305EBC48E2A3ED</t>
  </si>
  <si>
    <t>FE1C54FCD2AE00EB5D533621A469C55F</t>
  </si>
  <si>
    <t>820ED04D9E0DAD201CF627D6F143F717</t>
  </si>
  <si>
    <t>95599EC875C73E759A9CAF72B6C36E74</t>
  </si>
  <si>
    <t>1304573F62DF9B77EF0403EDE0061363</t>
  </si>
  <si>
    <t>11F67E502E089D6CD31F91104732130D</t>
  </si>
  <si>
    <t>A44906641022E2DA1C911A6CC93161F3</t>
  </si>
  <si>
    <t>B02BF94558CC4DBEA1860E282A6BBFD6</t>
  </si>
  <si>
    <t>B09CB949C4B23A0466C1A1C074A7105D</t>
  </si>
  <si>
    <t>1E9562C0F412D734BA46C653F5F93C15</t>
  </si>
  <si>
    <t>A9C8CE04FD22DA191E7D364FB60165C8</t>
  </si>
  <si>
    <t>8EB309F36917F6EB2A45FCD009572E3E</t>
  </si>
  <si>
    <t>415F34BA9417669B9B33B08F2EC81A5A</t>
  </si>
  <si>
    <t>D6055C21193A83683F2DCDD1BF7540A7</t>
  </si>
  <si>
    <t>D277936DBF697EB4D80EC0915FBDAEEC</t>
  </si>
  <si>
    <t>B97724B9B7BB1291EFB2456EDB62CD7D</t>
  </si>
  <si>
    <t>BFC97B12627FDA9B72FFB5AF3A5B337D</t>
  </si>
  <si>
    <t>4DC83A8010AED74D08B1068EF9CF621F</t>
  </si>
  <si>
    <t>9A8961B79C09FA52DDFEE7D50A6A34E9</t>
  </si>
  <si>
    <t>A4A1B3EA2BD6CF4DCDFC55AD44F13E1C</t>
  </si>
  <si>
    <t>942CAD26BEE58B735B62D3215FD7A333</t>
  </si>
  <si>
    <t>7BC718EF07080079D42EADC173990BFB</t>
  </si>
  <si>
    <t>BECC91F946B960F2AF77DF3B9CF244E7</t>
  </si>
  <si>
    <t>4F13B6BAAB92A7295EB47B251289A58B</t>
  </si>
  <si>
    <t>101FE2507F0C19531128EA0BB55555B6</t>
  </si>
  <si>
    <t>3187DA4EA49884F2CA2639EBC42F8275</t>
  </si>
  <si>
    <t>806964540FCD55EBB09629CB049426C6</t>
  </si>
  <si>
    <t>7343FD6A2632F7E663333ED28198D900</t>
  </si>
  <si>
    <t>06829A81C5D180A0868B756AE23B4D3C</t>
  </si>
  <si>
    <t>D882E6CD839FAF2F034ED121B7B89F20</t>
  </si>
  <si>
    <t>979C82B37305FB1B72A0BC359FF10A64</t>
  </si>
  <si>
    <t>5D76237A61BBCD16E456A515F8E08F3E</t>
  </si>
  <si>
    <t>1B5B4B362A809AD59DE42D15FF95AA4A</t>
  </si>
  <si>
    <t>AD09701B65499EB2F1CB290988F2C1F7</t>
  </si>
  <si>
    <t>65EC41017698C45A94EC554E070D40D6</t>
  </si>
  <si>
    <t>3BFAAC3AF5D2372EFE3D6FA5EDD9B2B1</t>
  </si>
  <si>
    <t>5F76644696DE9E151062B1A8522766A5</t>
  </si>
  <si>
    <t>B033BAAB77F66B9EBC84C549321AEBB4</t>
  </si>
  <si>
    <t>B30D5961083CE788047FA11D70CAF8D2</t>
  </si>
  <si>
    <t>EC438D249C8B34E67A75261C9302598B</t>
  </si>
  <si>
    <t>8E9B462BF5763B6C2A23AE277873E492</t>
  </si>
  <si>
    <t>C4EBD7D44510E16F94FA5557170FE06E</t>
  </si>
  <si>
    <t>2B4C31824F6395E78E7A0361F4A2FC1E</t>
  </si>
  <si>
    <t>A2EEE37187BC6AA8313C6CD0186E1AD2</t>
  </si>
  <si>
    <t>A6DBB5124FBCFF7D5A976791E69670A6</t>
  </si>
  <si>
    <t>1687CD3A86770210B200C093BD1F7C21</t>
  </si>
  <si>
    <t>583693F89DF9572E8BC926C77BF0DF43</t>
  </si>
  <si>
    <t>D77BD6B7795F9D84E3912ABE77D91290</t>
  </si>
  <si>
    <t>9FA27DD01397D8079C61158BA50163E8</t>
  </si>
  <si>
    <t>FFDEEA9FFCAED0B1C4F81980E8971109</t>
  </si>
  <si>
    <t>EF6D4A7513F75048CBAAC17288CFE606</t>
  </si>
  <si>
    <t>7BD7AC85633FF2B5BACC3E58B381EF06</t>
  </si>
  <si>
    <t>DDC6996C23670D2C438782BE0A349873</t>
  </si>
  <si>
    <t>5830C522DF8EB14A6FE279AD3AEE7F8E</t>
  </si>
  <si>
    <t>2EBBBD9F56409E738810124720DA5CCE</t>
  </si>
  <si>
    <t>233F72FF2A70EA50100597BA88C62896</t>
  </si>
  <si>
    <t>16D3AF0D5E159D5D4B41F29450ECDAAF</t>
  </si>
  <si>
    <t>52289BC9C4AF93722B3D86D15ACD15E7</t>
  </si>
  <si>
    <t>AD9264A7E2509E945A6F0B4E14BCD634</t>
  </si>
  <si>
    <t>DFD30BC2C5D906DECE3CC69E00C7DF40</t>
  </si>
  <si>
    <t>66369A98B632219C7DBC0909F8EA4F56</t>
  </si>
  <si>
    <t>80DB98315467D02A42EDBE0280DCB57D</t>
  </si>
  <si>
    <t>4DFB232167F30BE2AE686A36DEA31A4C</t>
  </si>
  <si>
    <t>CAF1868D1BDDDBC4107C7564808E990B</t>
  </si>
  <si>
    <t>548D96D4944A549DD251FD23ABF6E37D</t>
  </si>
  <si>
    <t>7B754F4540507AC6EAF6EDF5A70D143F</t>
  </si>
  <si>
    <t>180ABE978776D421D4E0117547DC88CA</t>
  </si>
  <si>
    <t>D7F99A9A9EB9B698C29FFC649766D064</t>
  </si>
  <si>
    <t>C72F3EE2FD35F42F0516C18015E07C53</t>
  </si>
  <si>
    <t>2E1263AB7C7956C32CB2A725D11E3AF8</t>
  </si>
  <si>
    <t>1C683E86CF2081A563F07F61DB293B0F</t>
  </si>
  <si>
    <t>00741BC8BB884116B21A30E68F4EB419</t>
  </si>
  <si>
    <t>74E1725C1A5AAB1E029972FB7B25C1CC</t>
  </si>
  <si>
    <t>ACFA487266FC328DA31976FFDE6E34AA</t>
  </si>
  <si>
    <t>7DA2D98A20A13A0558D410904EE1B42A</t>
  </si>
  <si>
    <t>71E1ABDBC4C805528CB3BCC1768A49B6</t>
  </si>
  <si>
    <t>D253E683D55D34663227F7D27D86015E</t>
  </si>
  <si>
    <t>6BC236909581E3F724D7B540AC741AFE</t>
  </si>
  <si>
    <t>4B36D9EB0295BF18A9F5E5A799E861AC</t>
  </si>
  <si>
    <t>D187B0B3659119BA273F8EC7EDA748EE</t>
  </si>
  <si>
    <t>9D61E2365F984263F7C1362F930B4048</t>
  </si>
  <si>
    <t>884E10B9F349134ADE5149700CA657FA</t>
  </si>
  <si>
    <t>96CAC9D93F7C1ED9F9A2604017D63776</t>
  </si>
  <si>
    <t>A4808E0E04F990E7369B7432DE999522</t>
  </si>
  <si>
    <t>91A632EF59812BB256174520BDD619D4</t>
  </si>
  <si>
    <t>B9A1B9C80135981A6F11F3B5E6025D11</t>
  </si>
  <si>
    <t>A9CD4B3D39B4EAF10EA74F05231EFA4C</t>
  </si>
  <si>
    <t>8550FDFB0D86876872351B2C5E4BF84C</t>
  </si>
  <si>
    <t>6CD914D1F5AB7A0D5ACC7600150B5888</t>
  </si>
  <si>
    <t>4F96DC61CC459D8EDE36DF4C9F7ED7FF</t>
  </si>
  <si>
    <t>A9D0295631ECAC404216883C4F3AC67B</t>
  </si>
  <si>
    <t>3B4906FB400596E86CB39D3F8BDD00B2</t>
  </si>
  <si>
    <t>D2F8B1CD1E0F6B082F56A91B9C6DD984</t>
  </si>
  <si>
    <t>4B09D4E796E8E6E819067D9D5FF2852D</t>
  </si>
  <si>
    <t>0E1E0B52E9BCCB62D8D1EAFC5D3FB69C</t>
  </si>
  <si>
    <t>48B8C5A0CC48B139D11E5E1C5AC34799</t>
  </si>
  <si>
    <t>3CE1DA1C69CE1500C28E8EF30B89F5CE</t>
  </si>
  <si>
    <t>BB7F983B1B38CA6800B069597F4BB6AE</t>
  </si>
  <si>
    <t>403754EA7920C4D36F9148D7A01CA9B9</t>
  </si>
  <si>
    <t>0B684970B11D530CBE322B6551AAD43D</t>
  </si>
  <si>
    <t>45F814ADD924E9604F7726947EBB5E74</t>
  </si>
  <si>
    <t>EB5563FD42A6BD018B8D2B6495D1D719</t>
  </si>
  <si>
    <t>AD0FA992C3D1569145E01BB61D592160</t>
  </si>
  <si>
    <t>C3E2EA896B56F696081D15B846D4CA36</t>
  </si>
  <si>
    <t>1512477F7CCB9D0C8B3A100C6B6B153E</t>
  </si>
  <si>
    <t>64EABFD36F97B8AAD60B8808FFBE2EC3</t>
  </si>
  <si>
    <t>E604EE0B967E3F8C8761B85EA61673E1</t>
  </si>
  <si>
    <t>8111DBEF58C30BF75F743980D3A313D5</t>
  </si>
  <si>
    <t>191A402A8C1B047991CDF5E443311653</t>
  </si>
  <si>
    <t>FDA7E85B81F8F141CA43B1444359A5AE</t>
  </si>
  <si>
    <t>6522A46BF22091945F61DA170C43DD3F</t>
  </si>
  <si>
    <t>BD033FFD23019E556F0780ECA7099DA5</t>
  </si>
  <si>
    <t>2FBC3A12341CB52E04BCF357513487E9</t>
  </si>
  <si>
    <t>DE8D6E4F4DAE309E5BDE9D769FE96FCE</t>
  </si>
  <si>
    <t>87B3F7E4EDE471A1D4040FCFAAF787DB</t>
  </si>
  <si>
    <t>16175C7B950E24FD606DCF73476516AF</t>
  </si>
  <si>
    <t>9ADE0CAF0C7D91F0FB72760A72D51360</t>
  </si>
  <si>
    <t>FF2971DF675659EDD1E17C192E1BBD07</t>
  </si>
  <si>
    <t>0A474DF34BA0DE4128942D1EB6C78999</t>
  </si>
  <si>
    <t>71933B86AB6710C0AC23E44E996D02AC</t>
  </si>
  <si>
    <t>9AA9F65ACF935A23F3C161AD374BB6A6</t>
  </si>
  <si>
    <t>C605E9EFC72A49A8D680603FEE5ED8CC</t>
  </si>
  <si>
    <t>B5EBCD7DA9438F107E0958A8A8280D57</t>
  </si>
  <si>
    <t>AB76B077FF34F652185540E5E0B1D39E</t>
  </si>
  <si>
    <t>6C0C3F9CAA6ED2B01E816C93C662D211</t>
  </si>
  <si>
    <t>27AB1C31651C1463B6C730B64A7BE00B</t>
  </si>
  <si>
    <t>CD0DB6540FFFC9839CEBB1D4A15748D3</t>
  </si>
  <si>
    <t>C9EF384AEEBDA460E262DF4B63EC8A7C</t>
  </si>
  <si>
    <t>63425CD57D9C149825879650D771E491</t>
  </si>
  <si>
    <t>B45DBBB8E3A3CA08B624952B5DAF2DA8</t>
  </si>
  <si>
    <t>3B32A171BA8ACC81956D397F4DB1224C</t>
  </si>
  <si>
    <t>6458B3FA2503FA98CE4B73468734014D</t>
  </si>
  <si>
    <t>F93A60DC0485826E4E7141AF8AD2EA08</t>
  </si>
  <si>
    <t>1FAED2DB7FB48DBE05F50060B6B1B9BF</t>
  </si>
  <si>
    <t>0DFE5C97F93131893F5F0A11ED4F35C2</t>
  </si>
  <si>
    <t>CAA5CD03590AAF5F56B6C401EC18A72C</t>
  </si>
  <si>
    <t>DA15CEA090C70FAFABF309C5DC2DAE08</t>
  </si>
  <si>
    <t>816479DBFC2EB087C9FA29937E8BD517</t>
  </si>
  <si>
    <t>3164545A07217430AC8E891A0570B14B</t>
  </si>
  <si>
    <t>29325208A67DB3D9412F5E859681477A</t>
  </si>
  <si>
    <t>80340A8BEFD142FAA7BE9AB7139F1681</t>
  </si>
  <si>
    <t>0185EC8B6E5A77EC22EC3B5270FB7B1C</t>
  </si>
  <si>
    <t>1AAF066B5984EDCCAED999569E333711</t>
  </si>
  <si>
    <t>97302E9255E18B7BD038080E8159DEE5</t>
  </si>
  <si>
    <t>AFA4525EF5E534DAE85F3BE059951699</t>
  </si>
  <si>
    <t>F7FF51DB863F741429DC3DCA794841F5</t>
  </si>
  <si>
    <t>DA31A784345C9A675085B040BA1AC185</t>
  </si>
  <si>
    <t>FEA1EEE6D95C6E3A557F839B8260CC52</t>
  </si>
  <si>
    <t>1C522CA08E7BED4586402D41AB455DFD</t>
  </si>
  <si>
    <t>6C4FCD737B3694A490B5BA4CD3E5F011</t>
  </si>
  <si>
    <t>DEE0EF40FEB55054524F678DBB0BE27A</t>
  </si>
  <si>
    <t>3F640846230C895C233A6668D98E4861</t>
  </si>
  <si>
    <t>C502E995C39EC1EA30D407F8A1FFAAD3</t>
  </si>
  <si>
    <t>5DB2102B2FDC827D52A3CFA0EA3B4600</t>
  </si>
  <si>
    <t>019B925CE193051CA0DB66A5AC7CDEEF</t>
  </si>
  <si>
    <t>7A3526716B8F97260875D65D5D7DDA20</t>
  </si>
  <si>
    <t>7E7BB4104B25E6DB00D6592A9AF52737</t>
  </si>
  <si>
    <t>E972523AF0DBA131D68CBC5DEC0B043F</t>
  </si>
  <si>
    <t>FD39575D77C1C00348AE5FDC97BAE194</t>
  </si>
  <si>
    <t>187D5D1856D7E318638DE10AE8CF9F52</t>
  </si>
  <si>
    <t>1D9A8673CCB8A9E98CDE0E1A716F8B41</t>
  </si>
  <si>
    <t>9E6555FF45B29F611D6D907BCBB459A7</t>
  </si>
  <si>
    <t>7A6BF5F70B7F5BC7EDD83CA559E72043</t>
  </si>
  <si>
    <t>326A3DDF959DE8A2C6ED5CD1603D3914</t>
  </si>
  <si>
    <t>6526DC8EF50212F71178ED8929B8D129</t>
  </si>
  <si>
    <t>15EAF0AFAC83AF7B2C49FCF9B4D87AA2</t>
  </si>
  <si>
    <t>DA8BD94CB2E627624086C90BB7B727FB</t>
  </si>
  <si>
    <t>4284E1F335616CF530E7B17B5F13C9F9</t>
  </si>
  <si>
    <t>EB534966262FB26287EC0D4A7DDA9A8B</t>
  </si>
  <si>
    <t>10B495282F0EFB55727EB9C6A00EF2BB</t>
  </si>
  <si>
    <t>C13594DA4DCEC811588EC7C5C1D5B8B1</t>
  </si>
  <si>
    <t>7C33A52EF774AD4D9CDCE8D88361625D</t>
  </si>
  <si>
    <t>39F4622E1F613E10BC0CB55B3EEFDF75</t>
  </si>
  <si>
    <t>B66F02F614C2D27772041E54B5130BAB</t>
  </si>
  <si>
    <t>6F7B43BC5340065157C621912BEEB3DB</t>
  </si>
  <si>
    <t>AA446DE9ED52C24E66805FD3964ACF58</t>
  </si>
  <si>
    <t>C89E07BE9D33D9AD6512CF8783E1F658</t>
  </si>
  <si>
    <t>2AC040FEDD96BDC5E951A101DA1DC70B</t>
  </si>
  <si>
    <t>F02DA84738597C5FCF5D6C4FCA0FD6B7</t>
  </si>
  <si>
    <t>78077172BF7BED9CBEB9E74B935DE575</t>
  </si>
  <si>
    <t>91B1E7B702D93E9E439145D90606A44E</t>
  </si>
  <si>
    <t>9FBB0DB1FB3907D0A0355A7A3A21C51D</t>
  </si>
  <si>
    <t>0ADEF52E505EEAE162643B178231ED30</t>
  </si>
  <si>
    <t>4E35E18061965C50483D91F43384FF80</t>
  </si>
  <si>
    <t>A21D602DD78F6FBB5547E15F4B5E010A</t>
  </si>
  <si>
    <t>909EA11FCB9FB33CCC33FAC1CEDD6DB3</t>
  </si>
  <si>
    <t>C29E316F0398198C94FD78DFBDA1F5F7</t>
  </si>
  <si>
    <t>9FFB1F338C88946ACB8228710227719E</t>
  </si>
  <si>
    <t>57AD89BC0E9D0442DEEB616FA8D7AC91</t>
  </si>
  <si>
    <t>09D00E0F198063BFC87F5F5A388F6876</t>
  </si>
  <si>
    <t>819E260022C2C95EFDFED5B106BE1C2A</t>
  </si>
  <si>
    <t>5B7DA063C628F8046E5BEF59AE762CD0</t>
  </si>
  <si>
    <t>E5692244ADCD78AF78702338D2881E8B</t>
  </si>
  <si>
    <t>939483243C3492407846B3FEECFA8873</t>
  </si>
  <si>
    <t>AE41C19117E085014D858E223495D178</t>
  </si>
  <si>
    <t>13513E5C7F225DA962C0A634D77B9427</t>
  </si>
  <si>
    <t>F2961E0B8ABFE2B5F0C4B50D258ECB1A</t>
  </si>
  <si>
    <t>8F9FECBE9D8EA24725E9D385554AD168</t>
  </si>
  <si>
    <t>72B3CB1636485701A79B6A53C93DC950</t>
  </si>
  <si>
    <t>26DEE178BF720C4A90BF0EBB9AC69B5C</t>
  </si>
  <si>
    <t>B3D0BE5F26F91DBF4F8787FDFA0CF13F</t>
  </si>
  <si>
    <t>D832164B666F21EE253C7ECD2D4465CD</t>
  </si>
  <si>
    <t>6D5EDA6553DBC34775464E80154F7CED</t>
  </si>
  <si>
    <t>201C4C2260113FD6F4EAAB5211A8FBA8</t>
  </si>
  <si>
    <t>8047BD9E34C599CC64F8A3509697B36D</t>
  </si>
  <si>
    <t>1ACF761EC4897F7A62BB58627E327A24</t>
  </si>
  <si>
    <t>C9087ADFC5994C42DE330A88CA0E5A4E</t>
  </si>
  <si>
    <t>633398CBCF2E45B090E3ECE2504C65EB</t>
  </si>
  <si>
    <t>E64E089945FAC4EDA003D61BCB56D025</t>
  </si>
  <si>
    <t>4A7138DDB956EEFD882C1A48115EA60C</t>
  </si>
  <si>
    <t>1C64F7CCAD2B2020E5EFB024BE7C45E3</t>
  </si>
  <si>
    <t>85AEEE967265F2C3A243F2E5B1A26607</t>
  </si>
  <si>
    <t>710A3005D257867B3604882A52AF0C51</t>
  </si>
  <si>
    <t>AE988B2F60CCACFAC25253E0AA721F5E</t>
  </si>
  <si>
    <t>A8BD88BFDDA0B9AF23D1466832C9D7A6</t>
  </si>
  <si>
    <t>DC4D985A1F84AA3B01DD8A166C73F4D0</t>
  </si>
  <si>
    <t>BA3D9CFD4786A41CE9FFFC0E600FB497</t>
  </si>
  <si>
    <t>61656C232BAEF66A1F0A88A5C68A5F35</t>
  </si>
  <si>
    <t>DCA476CD15AC977F135977228BA68102</t>
  </si>
  <si>
    <t>BDA06C67EBE19BA3856DB8F8CFFFE5DC</t>
  </si>
  <si>
    <t>72E155AC167BD9030DBC24591499287C</t>
  </si>
  <si>
    <t>F29CAE9AFB63F05B912F334FC6FC34B7</t>
  </si>
  <si>
    <t>CDADA2CD60939112D1E9F96D94CC6D42</t>
  </si>
  <si>
    <t>9D262BBDE53428CE371D4273DFABA673</t>
  </si>
  <si>
    <t>A4699ACF43082A15762BF01EE5587492</t>
  </si>
  <si>
    <t>BFEE1B07C232F1B93F96D1CC651538EA</t>
  </si>
  <si>
    <t>5FB76FA9AFBEC32C7A7201ADBE93774E</t>
  </si>
  <si>
    <t>88FDE11BF20AF520FF71CBFD644091F3</t>
  </si>
  <si>
    <t>378A5807D280CC950E1C66270B35B6AB</t>
  </si>
  <si>
    <t>F00531256DDB0AB2A522A57973AF1B5B</t>
  </si>
  <si>
    <t>62DB3F8FCBFAE85F06F09BEE44BEEEB1</t>
  </si>
  <si>
    <t>B914143CF8C0FD50F48B764AD5DE7792</t>
  </si>
  <si>
    <t>662B4E8007EF7C8F802ECA7D8BDDD227</t>
  </si>
  <si>
    <t>186CD2282E72CA832367EF8C65B06761</t>
  </si>
  <si>
    <t>0414937CC06DD9777F7964F83EDB6793</t>
  </si>
  <si>
    <t>936FFB952481F5A85F4422131753C4D6</t>
  </si>
  <si>
    <t>05150BDB7C6244F78919E8417D96129D</t>
  </si>
  <si>
    <t>A0A64B217E0E9B8BBD697BDE5709EB47</t>
  </si>
  <si>
    <t>684A2B0DEEA895655F827F88CB6685EE</t>
  </si>
  <si>
    <t>6FE45B4704D1F82EB4594B3D922739DD</t>
  </si>
  <si>
    <t>E3AE19896A8DBD833C71F53E5D3C5FB0</t>
  </si>
  <si>
    <t>A12E5F26CBCCDA3529D082DB85A8A9B3</t>
  </si>
  <si>
    <t>7214AD3DC7501966976AEB9FAAA37E8E</t>
  </si>
  <si>
    <t>9B8218F0F200EE9F57740F3EAA5852D2</t>
  </si>
  <si>
    <t>2D021AF563F0D885C003E655B86477BC</t>
  </si>
  <si>
    <t>F311CDC38556D02CDCD8642ABE4DE652</t>
  </si>
  <si>
    <t>60D80C1F58AAC75A145E170853B1EB76</t>
  </si>
  <si>
    <t>05E3718E9D7D75687644F0F80886EAF3</t>
  </si>
  <si>
    <t>B394CF0A8FE676719AB0957AD33E5171</t>
  </si>
  <si>
    <t>1249F48CE23B9FD65DA9DFBDE1362B1B</t>
  </si>
  <si>
    <t>EE36BD8D955933D1AE6F6DEBFBFAD0F7</t>
  </si>
  <si>
    <t>DEBA21F24412972F233886BD5F5C4D16</t>
  </si>
  <si>
    <t>8FCE8A2933E0BD11B46004D7D84C9FA7</t>
  </si>
  <si>
    <t>D245A94CB64B2F1BDB45BF99FBEB0683</t>
  </si>
  <si>
    <t>B5FA8E97BE02AACE73AC5C8FBC281F42</t>
  </si>
  <si>
    <t>1EDC50A7739F3FD7A467D9C133BCA457</t>
  </si>
  <si>
    <t>AA48AA10E33DA16E059598A350DE68DF</t>
  </si>
  <si>
    <t>EDC990A27E9F95AF38CDAED2ABEC8F0E</t>
  </si>
  <si>
    <t>F18A93532D837F40C4D48E1461EE76A2</t>
  </si>
  <si>
    <t>B1AD130D2F59D682F174BDE312BF7C2B</t>
  </si>
  <si>
    <t>5493DDE94E2662AAB36B12101196B87D</t>
  </si>
  <si>
    <t>A31235733D9E305AD922DE641980C7C4</t>
  </si>
  <si>
    <t>77444B5D372B4D2865BCF6B243990CC1</t>
  </si>
  <si>
    <t>FBDF5F2D95792A0CD0E721B9882C6CC3</t>
  </si>
  <si>
    <t>06BD177EF3B24ECA800FFF55D72BE622</t>
  </si>
  <si>
    <t>C0BEE2B9DBD521FBA1372DBC9E26DEC9</t>
  </si>
  <si>
    <t>6D1196086BC49B27FFC667ECF995190E</t>
  </si>
  <si>
    <t>C1521CB37275BB24D718EA8CB946407A</t>
  </si>
  <si>
    <t>4B70EC45C4A4DF1AE3545C7F989BA46B</t>
  </si>
  <si>
    <t>E0B1BA254E7D59DFD90E405509009E3E</t>
  </si>
  <si>
    <t>D67D3F9DFCA857C4C550480B0E342344</t>
  </si>
  <si>
    <t>33A449E47D999CF05E16C65E16CCAE47</t>
  </si>
  <si>
    <t>DA52635CFF3708111F34D28F9C093065</t>
  </si>
  <si>
    <t>E217411E5F3EE5CA85D5E95048E7DE41</t>
  </si>
  <si>
    <t>3FA81DB1D73FB3896CA3DD62FEFBA061</t>
  </si>
  <si>
    <t>B69F61540D5FC30723A39E14FBD04F5D</t>
  </si>
  <si>
    <t>D0B306DB59005F66FFFFB0DFED2BF254</t>
  </si>
  <si>
    <t>A2596C2FA29C8F7358DFC337B69EFC89</t>
  </si>
  <si>
    <t>6FB62FB50B5DFEAD020655C68028A4C0</t>
  </si>
  <si>
    <t>67CFFB4E4B5F271118D973B63F32C6D6</t>
  </si>
  <si>
    <t>DDF14C9ACE41777BE763C0AFA3DADEB2</t>
  </si>
  <si>
    <t>2EC13B31B54595FBBA15FD9880849B98</t>
  </si>
  <si>
    <t>FA88E04764A8749EB195D26AED35CAE7</t>
  </si>
  <si>
    <t>6509BEF5C2780F3F11FEA7CE9932D20B</t>
  </si>
  <si>
    <t>D319225EE466444271FBACA00F791CD8</t>
  </si>
  <si>
    <t>65E27B1461E60598264C5C52F27867F6</t>
  </si>
  <si>
    <t>F57025590D08FB978C402640FDDBDD14</t>
  </si>
  <si>
    <t>26DE6A9C9A98D04B840103BFF9EB6F75</t>
  </si>
  <si>
    <t>53B6DC757EC71F1CF646E84E7E61FEC1</t>
  </si>
  <si>
    <t>05A0F6F77C85FFE8079E28E52ABB4D6D</t>
  </si>
  <si>
    <t>461142E2DD69147DCB220164F232A506</t>
  </si>
  <si>
    <t>A78493B5650958007736D0999288D848</t>
  </si>
  <si>
    <t>44DE1156D49EFDF981862B64980F3380</t>
  </si>
  <si>
    <t>9729A4371FF748E89EF441519B35B922</t>
  </si>
  <si>
    <t>CF70233D0E10C3B060966E4ED325A9AA</t>
  </si>
  <si>
    <t>E8D4FD91B6B5F8FB2FA9148759D30F49</t>
  </si>
  <si>
    <t>50F2395DBA5DE6679D18559C2BC27D97</t>
  </si>
  <si>
    <t>71B6C054C2EBA124D71FC4E26984F4D4</t>
  </si>
  <si>
    <t>939D866A1DBF6AB7E01BC89B23FA3EA5</t>
  </si>
  <si>
    <t>557FD2A6FF96E7FEEF8A8BB2D5A784A3</t>
  </si>
  <si>
    <t>453AB94CEC4E6D6CF1B511649E7FCE04</t>
  </si>
  <si>
    <t>FCDBDD56BE0527B79C6D042D85888AE6</t>
  </si>
  <si>
    <t>8541A8F45F85451AF6D3CD6B424C7C75</t>
  </si>
  <si>
    <t>C2981AA745335A0ED0133F4323B0BD37</t>
  </si>
  <si>
    <t>AD6B4ACA7DA09B12F707635EA6047748</t>
  </si>
  <si>
    <t>403885E309F970182FB39D727EE3D5D9</t>
  </si>
  <si>
    <t>982E3E244B776386CBC92E64A833E133</t>
  </si>
  <si>
    <t>30F9AA86A9DF4AC592F229A2C711B2A5</t>
  </si>
  <si>
    <t>F59A97C9820398A66A159C23A1DDDCE7</t>
  </si>
  <si>
    <t>64EF8613FB5EB6E6236775CEB2AB59E7</t>
  </si>
  <si>
    <t>C890C6F3557F3F703005053AC9DDE1E4</t>
  </si>
  <si>
    <t>7593C89B5AF617A5BBA73B513874CCE0</t>
  </si>
  <si>
    <t>069696D1D1A6127F6BD417A49D5C4428</t>
  </si>
  <si>
    <t>BF014C2668FBA37C55510D1B13554771</t>
  </si>
  <si>
    <t>0134C0BC5DEBF27551D0E0BD88E561D3</t>
  </si>
  <si>
    <t>1B7F467B57A8ABE4C05BDBADA59647B3</t>
  </si>
  <si>
    <t>5DA55D4DB51C233CB018FF3F6A6E3594</t>
  </si>
  <si>
    <t>66A954438C80F50952FD9187E07950DD</t>
  </si>
  <si>
    <t>F86FEAF3F01D75B4940AB8A850544263</t>
  </si>
  <si>
    <t>5EF19462804CA2A26FD9EF5395A9CC1E</t>
  </si>
  <si>
    <t>95939C96B5BBC2393A2D898815EC6BFC</t>
  </si>
  <si>
    <t>37F18F9169DD2F742A1CF536581457E1</t>
  </si>
  <si>
    <t>A157A72B04464B2ACC6AED5DE71B5BD5</t>
  </si>
  <si>
    <t>5BF5E66AB369DEB567C068475C670DBC</t>
  </si>
  <si>
    <t>952FD4634FAB81369DBC8E32826BD7D3</t>
  </si>
  <si>
    <t>639802C733A96D4B12B3DFC3137AA7E8</t>
  </si>
  <si>
    <t>BADB5183ACF37B8BAED04E3CCFD62141</t>
  </si>
  <si>
    <t>8CB95C76631EB3E8A0A244DD463A1D2E</t>
  </si>
  <si>
    <t>2D183EDC38697012225F822F2E1F76DC</t>
  </si>
  <si>
    <t>52B4FDEA40AA0A71B9B1000D58E01027</t>
  </si>
  <si>
    <t>AA38B32FD7C388884DE0559D729FD943</t>
  </si>
  <si>
    <t>12BB1D27B120B14D5750921EBEB02A99</t>
  </si>
  <si>
    <t>44F31EA5A03289BB75BA659224B092F3</t>
  </si>
  <si>
    <t>3F1E9B71E9A60388DB5A682BDA8EE09B</t>
  </si>
  <si>
    <t>8150B5C24E36A62109A62A9A9F013458</t>
  </si>
  <si>
    <t>A73926F1CAB8A9ABC6E07CB06493BAC3</t>
  </si>
  <si>
    <t>3C486489C049D517FBD22439794A6B51</t>
  </si>
  <si>
    <t>8C0D15062AE745A3D5A7B53AAD9EE686</t>
  </si>
  <si>
    <t>2D9A77290746D060643B31C8124AB31F</t>
  </si>
  <si>
    <t>02FADF79657830425C89224C0EF074E6</t>
  </si>
  <si>
    <t>EC03032C8959C342F0D8103999236061</t>
  </si>
  <si>
    <t>EB0952D87A2407F6F5B156FF485BBABB</t>
  </si>
  <si>
    <t>9D43E03674CA576B8DFC521E6AF5055A</t>
  </si>
  <si>
    <t>1EC07AA179EB7373F75333ACBFAE5763</t>
  </si>
  <si>
    <t>FF9574F8CFF842B173C07E23F641C638</t>
  </si>
  <si>
    <t>B2F0A81AEF1E5EE85E88EA28250EC980</t>
  </si>
  <si>
    <t>B33A39DDC29FF91CEE17187432D207B0</t>
  </si>
  <si>
    <t>EDF79ABE1A15B942641F727609E89F6C</t>
  </si>
  <si>
    <t>98E05E1A9E4EC75AD1B28AF2C1820B11</t>
  </si>
  <si>
    <t>0826EF395FEFED7E29D5F6CE21CD3736</t>
  </si>
  <si>
    <t>7C8B124E7F72864011C69854477849E9</t>
  </si>
  <si>
    <t>4478F35CDD7F842D4676EB684FC21F70</t>
  </si>
  <si>
    <t>66BF60D3BAF8E8D47956FCEE6F871D6F</t>
  </si>
  <si>
    <t>7010CFF164FC6FF0A71265A1363AF6F7</t>
  </si>
  <si>
    <t>D0BB08032764177BC7D191476610A53D</t>
  </si>
  <si>
    <t>A217463B9982D370DC569A7907E2F759</t>
  </si>
  <si>
    <t>B6349BA2E2F35CDC964082B50F13AA55</t>
  </si>
  <si>
    <t>08606AA864ACC3F964C7502840FC0CC8</t>
  </si>
  <si>
    <t>DB386B2ED35C0F069DA62E44BEB12A98</t>
  </si>
  <si>
    <t>E82F1B2B09C40BF1600272351F76C292</t>
  </si>
  <si>
    <t>7385F6800D60EE4E6D526D32B2201C50</t>
  </si>
  <si>
    <t>C007E1651F1FCA0C46EB68F4C2270D05</t>
  </si>
  <si>
    <t>FE17BCDCB07EFC53057927613346204E</t>
  </si>
  <si>
    <t>8FA294F5D3154CACA951AA4CCDF8D195</t>
  </si>
  <si>
    <t>D43994D01B55CD005B4D4BD6275E74FA</t>
  </si>
  <si>
    <t>A92FD8E54E023341F7CB3D6CC6339312</t>
  </si>
  <si>
    <t>4D309952C917BADFC5BA516B737F06D5</t>
  </si>
  <si>
    <t>87855BF9049C7A59849BEDE770D72251</t>
  </si>
  <si>
    <t>EF296FC4B8915BF726BEA208AD37B89F</t>
  </si>
  <si>
    <t>750D5FBC184D38D1A2DB338CDCD577B7</t>
  </si>
  <si>
    <t>012383DF070E50D3080C26C6990FA107</t>
  </si>
  <si>
    <t>8584E2B354A264CA3EC9B491F237C830</t>
  </si>
  <si>
    <t>80B6EA978D53BEC2BECB6C707793FF0A</t>
  </si>
  <si>
    <t>03008FEFBFA3525A5929AA7D0892D4E8</t>
  </si>
  <si>
    <t>3D6DB3451D0034E51CF2DE6B79B1D2E6</t>
  </si>
  <si>
    <t>DD0668C7DF23871A4D2269CB9C9D0F5F</t>
  </si>
  <si>
    <t>FDA7C36A8ED10B7CB9777B956B8EDC33</t>
  </si>
  <si>
    <t>13E253B71DC752449CE1923D4397A493</t>
  </si>
  <si>
    <t>F6315E56EFA48AF05DEC809AF910F770</t>
  </si>
  <si>
    <t>87B5D7BAD519B20359A3FD137BDB5D01</t>
  </si>
  <si>
    <t>4C66B63434143771BE2EE30634AF1FE9</t>
  </si>
  <si>
    <t>6130137EF062320855794EEB1498ABCD</t>
  </si>
  <si>
    <t>2E503FC5F36F4CC5692C0B3D2E406F32</t>
  </si>
  <si>
    <t>C5F6EABD8CCAC5BFD548B1F67CA66245</t>
  </si>
  <si>
    <t>2DEDA703D7E5233AA199F17DFB071E4F</t>
  </si>
  <si>
    <t>7CCD9C6F2A28166C8F7B06E5A0945AAF</t>
  </si>
  <si>
    <t>41B9219502A3CD982A262FF7E305D700</t>
  </si>
  <si>
    <t>4E1F8CF876A471FC7B274E08E9ABEFEF</t>
  </si>
  <si>
    <t>464FD13527F8EAA2C315751A9AE49628</t>
  </si>
  <si>
    <t>50DEAB1C55DC0587510ED861F8B50D2C</t>
  </si>
  <si>
    <t>C7EFE3536763FE8BA8BE60FB90A723FA</t>
  </si>
  <si>
    <t>EC9D89FD167CEEC1DF430DCEB75014FD</t>
  </si>
  <si>
    <t>8A4A6E921E1DA738EF24188F4376930A</t>
  </si>
  <si>
    <t>FF8CA1D90B34042BD1F9EA0371397525</t>
  </si>
  <si>
    <t>9B0FC0B9C8BFC651828E161D3FF53677</t>
  </si>
  <si>
    <t>DA1546299EEFA7C593C9475C2001F8E8</t>
  </si>
  <si>
    <t>CBAF52C4D411F13BC60DC4D9A5EA4202</t>
  </si>
  <si>
    <t>FE62F45571359A43D63FBCC4A9B174AE</t>
  </si>
  <si>
    <t>8FCB12272B8C650CDDF0801970655B42</t>
  </si>
  <si>
    <t>9BEADDC33781A5E37C95DA4BF6692C02</t>
  </si>
  <si>
    <t>D38CE8FB091BB1102D12AAC9290705DB</t>
  </si>
  <si>
    <t>C6C28BBBA8B7149BF6F28AC43962ABBE</t>
  </si>
  <si>
    <t>7E537C09D48E86BB62029A73ED4A659B</t>
  </si>
  <si>
    <t>51170D562846F674E9921B7D70FB8B80</t>
  </si>
  <si>
    <t>672552657BDCF464ADCCAECFF1EAC46C</t>
  </si>
  <si>
    <t>9F07AD43DFA0C2739B3AF4526C18DF23</t>
  </si>
  <si>
    <t>19CCBDB79EBF797E9BD607477173BCA3</t>
  </si>
  <si>
    <t>CCB65D0668799C0F9275427459B84173</t>
  </si>
  <si>
    <t>42C824979A844D3CE72150402BA939A9</t>
  </si>
  <si>
    <t>C54CDF3231BE7575833F800E3A581F8F</t>
  </si>
  <si>
    <t>E9DB77FAA6D4F9BED9BE6A5E327EE1BD</t>
  </si>
  <si>
    <t>3DD5ECACCBA6C0E06291BAAE57957DC4</t>
  </si>
  <si>
    <t>ABECDBF573044EC0EC5B166D8735673E</t>
  </si>
  <si>
    <t>58693F7A4462549BB5C8CAC3754C3F01</t>
  </si>
  <si>
    <t>147CD19D6DFE383819C7D31207239BDC</t>
  </si>
  <si>
    <t>8E54A705C83FD8751B1DBB31A5479DFF</t>
  </si>
  <si>
    <t>C64B7E3FFD13FED71B2684023E1E5C20</t>
  </si>
  <si>
    <t>DDEDE29D33750D5ED238AA389F3B05FD</t>
  </si>
  <si>
    <t>52A33C13671D3C10B82C9F00D2755AD9</t>
  </si>
  <si>
    <t>F9EAD29AF056BF968DD305CCCA9879BF</t>
  </si>
  <si>
    <t>A2F867C1BBEA17B2907147087B51DDF3</t>
  </si>
  <si>
    <t>A21435EA1BEBE5BCDA4392043309FEE9</t>
  </si>
  <si>
    <t>BFBFE34C1A0BF29E46CD5F541B795639</t>
  </si>
  <si>
    <t>EA90158D3018610B3ACCE59B1A956A84</t>
  </si>
  <si>
    <t>81BEBD1655FB74B5A51428D626C7A74C</t>
  </si>
  <si>
    <t>18E1747C6DF9099D6E441ECE25AA74B5</t>
  </si>
  <si>
    <t>42952BB7AFF17A31EAFBB17AADFD0745</t>
  </si>
  <si>
    <t>8CD68CDF936193211DCD449EC6147F6A</t>
  </si>
  <si>
    <t>F3961500C60D7ACFBBEEFC83C53AFFDF</t>
  </si>
  <si>
    <t>A634228AD51F49A08147DFB1E2AF7039</t>
  </si>
  <si>
    <t>75C4B0159588C2B49BB83E13C9481EF7</t>
  </si>
  <si>
    <t>365C299B62932F08A253F90348FBDF3D</t>
  </si>
  <si>
    <t>5BA8622B03FF5F932C8BAB2FD7DBE4B7</t>
  </si>
  <si>
    <t>29534FC7BD22E506742B88E234FA5800</t>
  </si>
  <si>
    <t>5423297CA30E718AE7735FF7AC9C2C32</t>
  </si>
  <si>
    <t>86CF6DD6F223108109CAEC73F33E71B0</t>
  </si>
  <si>
    <t>9D376E96EE2A95D31BCBF9D8EC18DAAC</t>
  </si>
  <si>
    <t>2AD211A858BE0C52CC4C7D713CD77EFC</t>
  </si>
  <si>
    <t>D76F92C927C19342BCB9E7E8D17D71AD</t>
  </si>
  <si>
    <t>74E5E93965D8608755D810ABB2F92F1C</t>
  </si>
  <si>
    <t>F8E4C1AB13C1AD1C75BD00919E0F2D32</t>
  </si>
  <si>
    <t>D1264F923D392A08379957261B04037E</t>
  </si>
  <si>
    <t>1D5ED9777784408ACF547F217AEDCE5D</t>
  </si>
  <si>
    <t>7DE67C9EE978C68F7CF9B0D4B136013C</t>
  </si>
  <si>
    <t>29B5A24024A91F411943B6F43421584D</t>
  </si>
  <si>
    <t>FDF732B4C37841A0F4E71C5C6E800A96</t>
  </si>
  <si>
    <t>81C8A8F1C7C13BDE46E5320CA6F5C5CF</t>
  </si>
  <si>
    <t>9D82AF02B6F60E08649E8BAD0DB47987</t>
  </si>
  <si>
    <t>EC691F6ED5DDD6D784EB48BE37199819</t>
  </si>
  <si>
    <t>B9C22685E19EC7DB366BDC6D92564F6E</t>
  </si>
  <si>
    <t>D98A97F496EC8534AE6E546EC85FE92B</t>
  </si>
  <si>
    <t>B95352006F0B8B1EF0DB2316732225D9</t>
  </si>
  <si>
    <t>341865D33D274ED5F08651A5FE5C8D31</t>
  </si>
  <si>
    <t>ECB04224869BD80E0BA48068CB29D187</t>
  </si>
  <si>
    <t>8DA34565145081163CEE9FD2A7473D70</t>
  </si>
  <si>
    <t>49AF553C4E3B86D05DD757F51C5D5693</t>
  </si>
  <si>
    <t>4A51062DFF5F55AF76A200355C19D7CD</t>
  </si>
  <si>
    <t>E1FB4AB7133D0C179C727F1426B580EB</t>
  </si>
  <si>
    <t>90657B8CAA3E5F93CEF62A22A3E468A1</t>
  </si>
  <si>
    <t>219AF5DA4A87BDA0315CC354AB53ED73</t>
  </si>
  <si>
    <t>1487A399B13D8A9779DA2D9AC4CD446C</t>
  </si>
  <si>
    <t>DDA569BC5B08D69B0C5D3DDA6A7D3398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</si>
  <si>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</si>
  <si>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</si>
  <si>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</si>
  <si>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</si>
  <si>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</si>
  <si>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</si>
  <si>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</si>
  <si>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</si>
  <si>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</si>
  <si>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</si>
  <si>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8D70C86A9C17132DC8A012AEEA14C392</t>
  </si>
  <si>
    <t>4F178F3751807ACB2F658DB281CF48F6</t>
  </si>
  <si>
    <t>F3223E934389196999B4CFB98B6D574F</t>
  </si>
  <si>
    <t>62FB333C0033643C9B0A6959A30AAC81</t>
  </si>
  <si>
    <t>3169.78</t>
  </si>
  <si>
    <t>B982B717196C22AB549D50E6AF071ABE</t>
  </si>
  <si>
    <t>2000</t>
  </si>
  <si>
    <t>2E12A5D6C2EE4857D252698EF8851D39</t>
  </si>
  <si>
    <t>3376.42</t>
  </si>
  <si>
    <t>CED2FF002A26096A9D134ABD3928A2F5</t>
  </si>
  <si>
    <t>94FAB756F347A038AC5CE390D704B96F</t>
  </si>
  <si>
    <t>0B395997B788E4D19EC283DD987A3206</t>
  </si>
  <si>
    <t>1000</t>
  </si>
  <si>
    <t>11BE955D43CE116BD32BE9422226047A</t>
  </si>
  <si>
    <t>F201707CEB06C530983199306A5DA80C</t>
  </si>
  <si>
    <t>72DAD1851CD0F328DAEDC3658594354B</t>
  </si>
  <si>
    <t>F74E227CA4419105F5C6F9A72D182A0D</t>
  </si>
  <si>
    <t>3200</t>
  </si>
  <si>
    <t>8DD20EAF3188448D8ACB97101BA39F9A</t>
  </si>
  <si>
    <t>1870.84</t>
  </si>
  <si>
    <t>7E1A4CAF70F1C77F52B06A66BD9DAF67</t>
  </si>
  <si>
    <t>1377.78</t>
  </si>
  <si>
    <t>0716A9CC574E37CB1818B22BE1897BDB</t>
  </si>
  <si>
    <t>B309C981BB78A4A7E7FE89A0E94D20CC</t>
  </si>
  <si>
    <t>2116.9</t>
  </si>
  <si>
    <t>ADD277119720827CB1AE50197525534B</t>
  </si>
  <si>
    <t>B7D69DD942FD95E4D4088EDAC0ADF979</t>
  </si>
  <si>
    <t>5000.2</t>
  </si>
  <si>
    <t>0D1878A95A3D51AC969414B6611E6225</t>
  </si>
  <si>
    <t>AEFD956F3039CAECE3799E3EFA428A34</t>
  </si>
  <si>
    <t>0B71FEAE0D76892C10F3538E83111736</t>
  </si>
  <si>
    <t>3B3424CDD82DB71982DE020494EA2368</t>
  </si>
  <si>
    <t>6904267F4824EABFC38F78D4FC5D536F</t>
  </si>
  <si>
    <t>2111.42</t>
  </si>
  <si>
    <t>02E4812D7CE39845C0FDFA862B03D441</t>
  </si>
  <si>
    <t>0456F5233A5059E853588F2A09917632</t>
  </si>
  <si>
    <t>4ADCEEDCCA68A8A1BA2FF9AABB69225D</t>
  </si>
  <si>
    <t>7A72CF7863B5A5AE842DAAD343338F8B</t>
  </si>
  <si>
    <t>5CFF9A22BD404469DF5F0F08C99C8AE6</t>
  </si>
  <si>
    <t>77137CA66150C94E7856E94DA5101B2C</t>
  </si>
  <si>
    <t>0B5934B6F9612CB11F49E0516347D0CC</t>
  </si>
  <si>
    <t>1E293E3C7E0565828A3371E4BC346583</t>
  </si>
  <si>
    <t>8EB7F4CBCA35466B075F4D8AE28900E2</t>
  </si>
  <si>
    <t>C6821B68C7D26C59131FABEF1BB1D138</t>
  </si>
  <si>
    <t>BEC200BD31535CEC9137B488427951BD</t>
  </si>
  <si>
    <t>56A409F4A02E0EB60401C09CE95D6C4A</t>
  </si>
  <si>
    <t>DA424CFBF87C722D75366716F9437A5E</t>
  </si>
  <si>
    <t>7874EA2804F3D4F06AB45CE2897B3838</t>
  </si>
  <si>
    <t>C0A38B5C75331B313BA4BCE8905E363F</t>
  </si>
  <si>
    <t>D6782E402DA6743631359B8FF7D118A9</t>
  </si>
  <si>
    <t>F9CD17CB2F74570CCDB48083966CF88F</t>
  </si>
  <si>
    <t>5F84EFEB76D79724F0EA396F10B487B0</t>
  </si>
  <si>
    <t>FAC914FBDEB3D304CA3DE7D127CD37C1</t>
  </si>
  <si>
    <t>017974E8BFDFF3E575FDD348831E64D7</t>
  </si>
  <si>
    <t>0318DC39274B3496AA13804CA8A587DA</t>
  </si>
  <si>
    <t>EFDC176B8889AB1A55B5096019318B2B</t>
  </si>
  <si>
    <t>7C7E753BA255A20C3EF361B5D16A2E6A</t>
  </si>
  <si>
    <t>7479.96</t>
  </si>
  <si>
    <t>66B92443C9E0866C33BCA0EF7AA6EE57</t>
  </si>
  <si>
    <t>04C122414BCC42AECAFACBA715F11D57</t>
  </si>
  <si>
    <t>11793A81CEB5E2DB56CF9297BE14954C</t>
  </si>
  <si>
    <t>D6A0A19B1548016B61C216849E1D6E93</t>
  </si>
  <si>
    <t>D17EF7A2549A28DA7FA288E5079916CB</t>
  </si>
  <si>
    <t>1657.64</t>
  </si>
  <si>
    <t>F8C73D9576D2C206F32A27E83ECE76B6</t>
  </si>
  <si>
    <t>1EC9B7246982CEEBFBE09DBB548A0BC0</t>
  </si>
  <si>
    <t>1771.64</t>
  </si>
  <si>
    <t>210BEBCAEA0261D471AFFA4DC570F9F6</t>
  </si>
  <si>
    <t>A3D0412C11A4C8E64264B5D9A8AEDADD</t>
  </si>
  <si>
    <t>2105.78</t>
  </si>
  <si>
    <t>3EB56A61A568307BD9853A9A5E9708E9</t>
  </si>
  <si>
    <t>65B98E2C620964C9E32550FB262BE087</t>
  </si>
  <si>
    <t>47768AEF3AF6CF088D845740AE0A9F48</t>
  </si>
  <si>
    <t>B4F60DF6EA587AC47EF3020932AE276C</t>
  </si>
  <si>
    <t>7068E4AC898A2A053AD2D6F4756E21A5</t>
  </si>
  <si>
    <t>BDDFBDFB6C8D2451ED9F6A4E9401AB39</t>
  </si>
  <si>
    <t>EF1680B8CA2DD06201BA9C6A4C81E7D0</t>
  </si>
  <si>
    <t>B803C7A7AAF22B567D14FE7276C2A659</t>
  </si>
  <si>
    <t>A8A79EA8FA71DD10315C815DF2BBA45D</t>
  </si>
  <si>
    <t>39FCB32C83E08A9B7EB235BE910716CD</t>
  </si>
  <si>
    <t>AFDFB99671AFD0736B1712F5AD1A061A</t>
  </si>
  <si>
    <t>112311D6172A8CFE34AFB1684E5E731C</t>
  </si>
  <si>
    <t>DFE7BCCC6B8AF9F6B10CC821073C7634</t>
  </si>
  <si>
    <t>8E64B8AD964B517CD1328551CD0515FD</t>
  </si>
  <si>
    <t>9A78A9F62FC9824382BB8A2DD5D51E91</t>
  </si>
  <si>
    <t>A639244BC530872B013BD25A25A99BDD</t>
  </si>
  <si>
    <t>3AD27660ADDD3321CBB2087E7330A757</t>
  </si>
  <si>
    <t>D6571EF362C71A1D3B44554EE83B6ABC</t>
  </si>
  <si>
    <t>177B62351900D937032BC240F97AE324</t>
  </si>
  <si>
    <t>630CA61E6FD752B2CFB8480E5D283AF9</t>
  </si>
  <si>
    <t>80E0877CB74A7DFEAAECD0F768865DAA</t>
  </si>
  <si>
    <t>C91742ED85A61EF19EF62643F23EF5ED</t>
  </si>
  <si>
    <t>A0F70A7362D54875730D125D3EC02FA1</t>
  </si>
  <si>
    <t>429EF00ED7A8D2E93505E05F19F3B20F</t>
  </si>
  <si>
    <t>9F565EAB50237989F46014148832CB2D</t>
  </si>
  <si>
    <t>B765BA28A0E13F247AB50B56F0054D1E</t>
  </si>
  <si>
    <t>6B97B63E49538FE2127A0CF96D5111CF</t>
  </si>
  <si>
    <t>ED778774CF749346F5893CA119EDAC0B</t>
  </si>
  <si>
    <t>96444693F381BA3E9C0221FD0CA0C4A0</t>
  </si>
  <si>
    <t>B19F62ED41F3650EFF631450502B066B</t>
  </si>
  <si>
    <t>6422A586D0DBBBA0927A3E461F7064BD</t>
  </si>
  <si>
    <t>76D5A760915E19E97F28BBF6A91F9CA2</t>
  </si>
  <si>
    <t>2AD2AFD4E1E233A0D59B2059B7F70069</t>
  </si>
  <si>
    <t>0AB9A7DA7B6E497C69802583B76A80CF</t>
  </si>
  <si>
    <t>1E184C0D6019B138FA9DDFD2571BBD4A</t>
  </si>
  <si>
    <t>E3A4001D752628B5FDD05B360033CC56</t>
  </si>
  <si>
    <t>4EDF096B34697ED04F1FB180574BF1BA</t>
  </si>
  <si>
    <t>D9A73E2413188098E8213D2C1547A4E2</t>
  </si>
  <si>
    <t>A441284E3C5B5D6764F6C4B535DB4B8B</t>
  </si>
  <si>
    <t>1D96BC838369582688370893A1EAFCEB</t>
  </si>
  <si>
    <t>EBD0DC7706AEF7FB79E68B3C4E390049</t>
  </si>
  <si>
    <t>C47E55FC56CC494E786756B687EAD703</t>
  </si>
  <si>
    <t>EDA6F5A5171E5134F44A7205D4128D94</t>
  </si>
  <si>
    <t>9FB9112670FD7F274E51FEEE12A80326</t>
  </si>
  <si>
    <t>520E3A4BEC2EBA7B360FA4097DD8A2E2</t>
  </si>
  <si>
    <t>468BCD85F53892D5AE1EA91C7C2C5E63</t>
  </si>
  <si>
    <t>1044.62</t>
  </si>
  <si>
    <t>4E789F50CF9CBC84911F522068765840</t>
  </si>
  <si>
    <t>CBA212150518F813F66375A0D34BCA3B</t>
  </si>
  <si>
    <t>A37D4E239BCB2CF3EB3B9A49D60804D5</t>
  </si>
  <si>
    <t>734572D0697E3E7F18B27298FD714288</t>
  </si>
  <si>
    <t>E4DCD7B8850BEB426154E03F70AA1A23</t>
  </si>
  <si>
    <t>49CBA017988B24A997E00495391CE9D9</t>
  </si>
  <si>
    <t>96B86587A55A559BCF7F2CF4571AEF2C</t>
  </si>
  <si>
    <t>BEE8E5DCCC1DD7472DF33A0F529C5331</t>
  </si>
  <si>
    <t>0FA9274051BE6EE45B16627AA824291D</t>
  </si>
  <si>
    <t>B23A2B2C4EBDA534A13E35A93CE2971C</t>
  </si>
  <si>
    <t>28D61DD9A176875DFA2184BEF727D310</t>
  </si>
  <si>
    <t>0D53C6C677868D68F6F513797BB09903</t>
  </si>
  <si>
    <t>2647.2</t>
  </si>
  <si>
    <t>C6E5B9119CBD49BC48C90BA4D7297441</t>
  </si>
  <si>
    <t>5309.5</t>
  </si>
  <si>
    <t>880592AA573070F67ABCBE3BDC65D267</t>
  </si>
  <si>
    <t>5DA390E1D621991CF2EFE06EF979B736</t>
  </si>
  <si>
    <t>1C8A3D1F9335A233BE855D305C59E712</t>
  </si>
  <si>
    <t>B6A02E2E14987568A960D6E7490EBEBE</t>
  </si>
  <si>
    <t>F05DEC7DDB88AE039FF5FDC84EF6262B</t>
  </si>
  <si>
    <t>8A4179F1A38805ADE4D52CD44AE738F8</t>
  </si>
  <si>
    <t>A981A01D8B3C032529DFA9EAC7C9538E</t>
  </si>
  <si>
    <t>5083759A8AA619A4E4FE3CC673653CF9</t>
  </si>
  <si>
    <t>6DBF37A8E66EAF4F37534D820B458F64</t>
  </si>
  <si>
    <t>F9EC6670C5D9457F9AE42BD4D0787543</t>
  </si>
  <si>
    <t>B734AE947191826ACC3BAD3EBD7467F5</t>
  </si>
  <si>
    <t>57EC465127012CA3DFDF9CDBBA296360</t>
  </si>
  <si>
    <t>B048B8A2A563D74351F71FBAF32F9463</t>
  </si>
  <si>
    <t>86DEB645012118442972A030C7C8371E</t>
  </si>
  <si>
    <t>4903.66</t>
  </si>
  <si>
    <t>422B9E056D710F64BAD9147E197D3F05</t>
  </si>
  <si>
    <t>A63A54D952FA6B896FD3CF9ACC681FB2</t>
  </si>
  <si>
    <t>5333.12</t>
  </si>
  <si>
    <t>21FBDF99AD7D809B6599C2DEB04D23B6</t>
  </si>
  <si>
    <t>843E166A9C3786060E751F270B852E99</t>
  </si>
  <si>
    <t>44D310C84B9822B1F95E5C71164BD08F</t>
  </si>
  <si>
    <t>7701312449FDCFFB26F16DDEA018203B</t>
  </si>
  <si>
    <t>7AD9AF522B839103A4C72B306F2BDFD2</t>
  </si>
  <si>
    <t>14410545D2186395E85B8FB0E171C555</t>
  </si>
  <si>
    <t>9002C6058298E7D99FF466835302D994</t>
  </si>
  <si>
    <t>D15C004735A220ACE74264C7145308E4</t>
  </si>
  <si>
    <t>35064F37B581F855D6973510A7C625D4</t>
  </si>
  <si>
    <t>6A51A26568EA2CD2A2BEA87F7EE4CD43</t>
  </si>
  <si>
    <t>29F5283ADBDC4989F8ED5ADAAE6AC075</t>
  </si>
  <si>
    <t>4EBC516827C0E436F6F6A5BE32A047C9</t>
  </si>
  <si>
    <t>DD063B6FEF27AF3B1D7DEAA35100C85C</t>
  </si>
  <si>
    <t>9B1B294A814B45F1E92FBAA19EE8BEDF</t>
  </si>
  <si>
    <t>03530F655186A27FA6A9B0DEA01A0B8E</t>
  </si>
  <si>
    <t>3600</t>
  </si>
  <si>
    <t>D640C42A4742A7814185CB9694658796</t>
  </si>
  <si>
    <t>84E7A5160F3A03138A70B3A23252FF00</t>
  </si>
  <si>
    <t>164396E67AA5324F3E0CACBF6BAD2CE0</t>
  </si>
  <si>
    <t>BDF43BB27BBCEE3025220F2359C049E0</t>
  </si>
  <si>
    <t>3007433C14D84C710AC5A227E8075BB8</t>
  </si>
  <si>
    <t>0C3BD1077268AE4BAE401B85138CC2A6</t>
  </si>
  <si>
    <t>012B37ED51B3881F49542F4A577BD2BA</t>
  </si>
  <si>
    <t>1413.38</t>
  </si>
  <si>
    <t>292E9314B5A1DC5A87F8A5F48D76D833</t>
  </si>
  <si>
    <t>9A71B7E09FA534BCD21A13D346C59166</t>
  </si>
  <si>
    <t>FA7EA9DB84DECC9BFBCCCDA89B8F9D50</t>
  </si>
  <si>
    <t>61C38DFE1E9866997B85D7247A28F361</t>
  </si>
  <si>
    <t>5E103CEAAAD31E67C4730CF7840E890E</t>
  </si>
  <si>
    <t>6C4DD3BECBE9054C2F0ED14E11FE4A39</t>
  </si>
  <si>
    <t>BA8AD81A49FD27E5136D001B3E432DD9</t>
  </si>
  <si>
    <t>7FCABDD5E003E2CBD465CBC89ACF32FD</t>
  </si>
  <si>
    <t>68ACE523DC255311929B39BAF15B54F5</t>
  </si>
  <si>
    <t>490FC65F981C04A50B7F5D7AD6E789B9</t>
  </si>
  <si>
    <t>B1ACDE31A2B6B00234D5574304B5519A</t>
  </si>
  <si>
    <t>0711974E3202CE4AEDF613159F168DC4</t>
  </si>
  <si>
    <t>129012E1E90A4FED2A5C0EB088759127</t>
  </si>
  <si>
    <t>672510FDB0FAC5BD6B72637D3117E883</t>
  </si>
  <si>
    <t>B69FA65805A1B16DD7B7CB5EBC761D53</t>
  </si>
  <si>
    <t>2447.2</t>
  </si>
  <si>
    <t>2E08D27A37758E655CE3E2FA94383162</t>
  </si>
  <si>
    <t>AB9B8292F727534C3EE402F2348A12B2</t>
  </si>
  <si>
    <t>4FF56C9952E24EA335BB702107123147</t>
  </si>
  <si>
    <t>12179.4</t>
  </si>
  <si>
    <t>10964.78</t>
  </si>
  <si>
    <t>34C3D1B1A3973E8A5A08611E54D0749B</t>
  </si>
  <si>
    <t>11124.84</t>
  </si>
  <si>
    <t>10099.2</t>
  </si>
  <si>
    <t>DF9D5BC3DFAEC5D03B24860A335B6B9A</t>
  </si>
  <si>
    <t>30174.94</t>
  </si>
  <si>
    <t>25075.28</t>
  </si>
  <si>
    <t>2AA6A61A58730F9D89AE6458FF8FC7A1</t>
  </si>
  <si>
    <t>36525.44</t>
  </si>
  <si>
    <t>29932.14</t>
  </si>
  <si>
    <t>D36BC729FD9B8BB61D983DCAD6DF6D17</t>
  </si>
  <si>
    <t>B8F47877F88161CE270184159D75CFE1</t>
  </si>
  <si>
    <t>D075BE2EB0E5FCCF152974D0B10E3867</t>
  </si>
  <si>
    <t>CA3054324CFCC37FEE05A6D825D420E3</t>
  </si>
  <si>
    <t>510.44</t>
  </si>
  <si>
    <t>76B9754608AA5E760BA58F1F459F9788</t>
  </si>
  <si>
    <t>3E19ECDC265F455C1BC04D77463D86AE</t>
  </si>
  <si>
    <t>5000</t>
  </si>
  <si>
    <t>4A4B84F2E9BABC8D942DBD2F96E36F23</t>
  </si>
  <si>
    <t>3758.18</t>
  </si>
  <si>
    <t>B69A64D569C71BD35936BA79B86BF1D3</t>
  </si>
  <si>
    <t>0B57311B47D77BF5F8B562FD123283BD</t>
  </si>
  <si>
    <t>11259.28</t>
  </si>
  <si>
    <t>10209.56</t>
  </si>
  <si>
    <t>71B015C894C527050A07E33C07951F5B</t>
  </si>
  <si>
    <t>1895.7</t>
  </si>
  <si>
    <t>FC7797305AA7CF06300BF4073E81BB4D</t>
  </si>
  <si>
    <t>17318.36</t>
  </si>
  <si>
    <t>15041.36</t>
  </si>
  <si>
    <t>F81C2834ADC357EA1938E566E4F04A3B</t>
  </si>
  <si>
    <t>1A97E4E0280C22904F5131DAED656BE6</t>
  </si>
  <si>
    <t>4920.66</t>
  </si>
  <si>
    <t>61803B705761661392A81B84DC1D2B41</t>
  </si>
  <si>
    <t>11364.9</t>
  </si>
  <si>
    <t>1068.66</t>
  </si>
  <si>
    <t>C1A96B0DE204F8555949F49A6CA8B110</t>
  </si>
  <si>
    <t>19861.6</t>
  </si>
  <si>
    <t>17041.36</t>
  </si>
  <si>
    <t>79F543A8EEFBA2CC9BC9D0FA7443B7EF</t>
  </si>
  <si>
    <t>810F4CED89BC177FF2703959E3635E89</t>
  </si>
  <si>
    <t>4861.24</t>
  </si>
  <si>
    <t>E4B3F064B5C7732EBFC1C40142EE299E</t>
  </si>
  <si>
    <t>9782.06</t>
  </si>
  <si>
    <t>8973.1</t>
  </si>
  <si>
    <t>808179A32C1BC53862E7B58AD38038C1</t>
  </si>
  <si>
    <t>19844.62</t>
  </si>
  <si>
    <t>17028.02</t>
  </si>
  <si>
    <t>A1D51034F3663A291D33B1BF8B58A075</t>
  </si>
  <si>
    <t>4895.6</t>
  </si>
  <si>
    <t>E85AD07C04DE7A402122BB2017D79EE5</t>
  </si>
  <si>
    <t>14807</t>
  </si>
  <si>
    <t>13066.42</t>
  </si>
  <si>
    <t>37D9719CA77AC64D61EC853510903CD0</t>
  </si>
  <si>
    <t>0E4DAE72993820EBEC1AD085614FA1F6</t>
  </si>
  <si>
    <t>EAFCC65144A619706A3E04EC324E69FC</t>
  </si>
  <si>
    <t>6016.82</t>
  </si>
  <si>
    <t>5923.32</t>
  </si>
  <si>
    <t>E0A480985E9D8304B25E37B11CBD4840</t>
  </si>
  <si>
    <t>1252.96</t>
  </si>
  <si>
    <t>FD0DB59E411D38EF6075620458B89554</t>
  </si>
  <si>
    <t>87B4609F97FC8FC8B1FA4109BC4B28E8</t>
  </si>
  <si>
    <t>C7926483B41DA028DC07C38718C45782</t>
  </si>
  <si>
    <t>50D71ECF71E8D8657200861A50AC48EB</t>
  </si>
  <si>
    <t>55E730F62760EA1F674257429832A614</t>
  </si>
  <si>
    <t>1746.48</t>
  </si>
  <si>
    <t>A3A6CBEDCD720EEFE442E1C8984AA022</t>
  </si>
  <si>
    <t>30B292FC6F9C97AD1778F529974246B2</t>
  </si>
  <si>
    <t>14663.64</t>
  </si>
  <si>
    <t>C9E99200256C72D471CCB7B72C3787D6</t>
  </si>
  <si>
    <t>3000</t>
  </si>
  <si>
    <t>548B6B5948E38D861CB586E0F453BB90</t>
  </si>
  <si>
    <t>10500</t>
  </si>
  <si>
    <t>401151F1E1D7321403546D8FD7165E2B</t>
  </si>
  <si>
    <t>48A41C43FAA04FB196F0536CCE7690C2</t>
  </si>
  <si>
    <t>2B09B9E74E28C2048E903004E8FAF391</t>
  </si>
  <si>
    <t>EC19F184AF61900795C6BEC56FCA6F79</t>
  </si>
  <si>
    <t>9C736DE6B361A09671227FF301B43F22</t>
  </si>
  <si>
    <t>9EF07ECB75282DCFFF9FB621B460D642</t>
  </si>
  <si>
    <t>08DA569958D6D51B98FE41FAF59D9C82</t>
  </si>
  <si>
    <t>EBC2787F9028CEA15EF706C584629A9D</t>
  </si>
  <si>
    <t>91598B53B0D7AE05411D819C6A85CE52</t>
  </si>
  <si>
    <t>52525AEBE610F076115DF94C7D8D347A</t>
  </si>
  <si>
    <t>AFCDCF4BE27E3799A0504EF3A7B1E7D8</t>
  </si>
  <si>
    <t>B26B6F14C81AE1B7270AE251FEDAF548</t>
  </si>
  <si>
    <t>30ED63A124A828D6CE63F08D7FC7255C</t>
  </si>
  <si>
    <t>8DF07CD9DCC4A720A116FFAF3FE15CF4</t>
  </si>
  <si>
    <t>4BF40D3B3E75BD376FC83D7E186468DE</t>
  </si>
  <si>
    <t>0AC0C5806D6F368560D1B7A20E054523</t>
  </si>
  <si>
    <t>472CBECAD6EF41038348BBE62EC9401D</t>
  </si>
  <si>
    <t>ED7D0379940D7F34F3E7C9606C14C798</t>
  </si>
  <si>
    <t>1B1B36A6390C6320E8BA536F08F4361D</t>
  </si>
  <si>
    <t>2500</t>
  </si>
  <si>
    <t>100FA67B6328BB22C8EFE655ACD65DAF</t>
  </si>
  <si>
    <t>D9B1E4658C8EE8E9BE3BE33EBC4585DF</t>
  </si>
  <si>
    <t>400</t>
  </si>
  <si>
    <t>075ACA345C1FBA494ADF5726A8EC21B0</t>
  </si>
  <si>
    <t>1F65E3448A09BCB6E30090BF21E73F25</t>
  </si>
  <si>
    <t>8715.88</t>
  </si>
  <si>
    <t>8C45896C93D12F3079FE8FB7D7309B31</t>
  </si>
  <si>
    <t>0A870721FAAC7F53E19C6D8FA972CB61</t>
  </si>
  <si>
    <t>93AE189C01316AAEB59E69817BFB85CE</t>
  </si>
  <si>
    <t>B6DD72BDE432F9C61926E4D1E3B85AC9</t>
  </si>
  <si>
    <t>182529AFB5B02418398A12006FBB17B9</t>
  </si>
  <si>
    <t>775E0E4E57CDA8ABFE0F2885225D903D</t>
  </si>
  <si>
    <t>F1FA2CAC4DC9045B1ED8E79F5245770E</t>
  </si>
  <si>
    <t>9F335245BEAA352958B486D2AA01800A</t>
  </si>
  <si>
    <t>00BD058A202FC786B0DE743A1B9273D9</t>
  </si>
  <si>
    <t>B49C66274591880F7DF2234F7D8C4031</t>
  </si>
  <si>
    <t>CEC2FB6A9460BCE36A63AD757EDD96D5</t>
  </si>
  <si>
    <t>3C3F3082BDE658A76F11CA2BC7DB1A64</t>
  </si>
  <si>
    <t>2637.78</t>
  </si>
  <si>
    <t>9DCBA1948BC4C25A7D1AD9DA1B3FEBAC</t>
  </si>
  <si>
    <t>2487.2</t>
  </si>
  <si>
    <t>931D2B6204E7DF7B5886F9A87AC5E585</t>
  </si>
  <si>
    <t>93207E775367B6843BECAC393108B170</t>
  </si>
  <si>
    <t>1777.44</t>
  </si>
  <si>
    <t>4E5AE4C967B85FDE9A35F2E88A75FF69</t>
  </si>
  <si>
    <t>561D0A1E69516D686A2B68EFFDE9EB3F</t>
  </si>
  <si>
    <t>EC7C0FB8471A5A33950758D135FC3E02</t>
  </si>
  <si>
    <t>F4BFE059297FA7DEEE82E695150A6211</t>
  </si>
  <si>
    <t>90AE160A0BBC936E3507B6A98AEA3E95</t>
  </si>
  <si>
    <t>9D090FF11BC3B3080537C06A609B204D</t>
  </si>
  <si>
    <t>96F4221EA03AFEE6E7E78D17C2418813</t>
  </si>
  <si>
    <t>A10C54CE4616C1D12F0F0DDA2ADFF9B0</t>
  </si>
  <si>
    <t>67A4567A93EE9B4B5D338C68C7832084</t>
  </si>
  <si>
    <t>1A5221E0431809183AECC366BE842934</t>
  </si>
  <si>
    <t>DDC83A58A8D7D45ADEE62CCAE99B7549</t>
  </si>
  <si>
    <t>68FB0C601AE9E4787415EF3EFB3F0E44</t>
  </si>
  <si>
    <t>A4D98EF23CD920FE91B55846E39127FD</t>
  </si>
  <si>
    <t>ECAAAA774C26627E9F22C12B2111A17C</t>
  </si>
  <si>
    <t>1B7FB60F6D96A0A3C842856ACF3EB904</t>
  </si>
  <si>
    <t>A2CBEF917B467C4BCECD77ADB03D2D2A</t>
  </si>
  <si>
    <t>8FD6982D57E3B2A339E651B8C1907359</t>
  </si>
  <si>
    <t>C09641C2F7A56F177E9C284FFED01B5C</t>
  </si>
  <si>
    <t>06F5E9EF1E528E9D002995404AE8D618</t>
  </si>
  <si>
    <t>07F901CC9FD73A6CB9BB4E3B8114ABC8</t>
  </si>
  <si>
    <t>23D197560AD93FC04C0F0A8C93DAA38E</t>
  </si>
  <si>
    <t>407BD0BBA63429C4B309B59394B42B58</t>
  </si>
  <si>
    <t>BA9B561BAB1AA4A38CB939E73581ED83</t>
  </si>
  <si>
    <t>03A746DD7E9E827FE3F17611FAB96289</t>
  </si>
  <si>
    <t>D92516E1FD500358D8BC466A80139B1C</t>
  </si>
  <si>
    <t>1D23EBA6629A6B8D8993EBC3D6773390</t>
  </si>
  <si>
    <t>E8C2FF8600DAE11BFF1D678B72B2376E</t>
  </si>
  <si>
    <t>E7607FF00F2C9D379143B7AF40F7C976</t>
  </si>
  <si>
    <t>AEDA3A8DD486975649F12D359A0A7B35</t>
  </si>
  <si>
    <t>2411530118E0EC28130D620A0B56D73C</t>
  </si>
  <si>
    <t>C8C5C4C1465A99CFAFD2E2D9A38215CC</t>
  </si>
  <si>
    <t>D954DE120C566E9AEBECB28089A9DD81</t>
  </si>
  <si>
    <t>C2F2FD56CB65F93DBC3F0BBEF85EC022</t>
  </si>
  <si>
    <t>8A85661FA6A5A0336D2385246A536657</t>
  </si>
  <si>
    <t>42136365110806EA7137F4C687F8D16A</t>
  </si>
  <si>
    <t>E0AF0E3F38D1FA55DD095252BC4727FC</t>
  </si>
  <si>
    <t>946701A169A0E3E900F04D7FB59C8488</t>
  </si>
  <si>
    <t>C773849A0F9847A696A7DC94E446CD08</t>
  </si>
  <si>
    <t>88119C7D035586CC116A799C347B0E74</t>
  </si>
  <si>
    <t>D844289B0300036E93A41368B8870805</t>
  </si>
  <si>
    <t>145E3C63573919CE2C7AA7BB388930D5</t>
  </si>
  <si>
    <t>12A2D0B044901F543BCED9CF5BC530FE</t>
  </si>
  <si>
    <t>427837E9C14129FFB6B78CFB64C0A709</t>
  </si>
  <si>
    <t>3532DA964CDC5498D1A12D7C5F915E60</t>
  </si>
  <si>
    <t>C633421BA5EFC2193B7D985DFB79FED3</t>
  </si>
  <si>
    <t>7856759EFF7D258E42B00C13DC2B88DB</t>
  </si>
  <si>
    <t>B0E3BAB8520E13C55C41D8E6C10612BE</t>
  </si>
  <si>
    <t>84FAFC61CC95DA33AD70C8E8EBEA689D</t>
  </si>
  <si>
    <t>A8967423FCEE776527A72100D9FD183E</t>
  </si>
  <si>
    <t>F15D0A2F7C4AF07EB55E544E4F5E9916</t>
  </si>
  <si>
    <t>74B3539326541AE2EC9587D6B5B8F4F9</t>
  </si>
  <si>
    <t>056090D9E38738BB4F13F1B536FE638F</t>
  </si>
  <si>
    <t>44576463ABFD12F1D1FA87D2C63B8CC2</t>
  </si>
  <si>
    <t>D431BA9D9A8BEF1B8544EB497809377D</t>
  </si>
  <si>
    <t>6743FF8CC3846A684E01DD0E7FF82DA3</t>
  </si>
  <si>
    <t>CC6E62E30FAEF86095DB4393BDB16456</t>
  </si>
  <si>
    <t>23EAE1257F55D073830F093200C543D0</t>
  </si>
  <si>
    <t>977572CD43BAFAD774D2923CE1100EDA</t>
  </si>
  <si>
    <t>8E6E3DD359B71B9E298715865EFC9167</t>
  </si>
  <si>
    <t>CE46413757328ED9C2A785C45BC7DE94</t>
  </si>
  <si>
    <t>4385D8851D42B882AAA2735D59EFA89C</t>
  </si>
  <si>
    <t>401633FD3CF87D66AA76B9EDE08309D5</t>
  </si>
  <si>
    <t>1754.52</t>
  </si>
  <si>
    <t>EC8740AC3C003AF9B9A47F3FB8E8F6D1</t>
  </si>
  <si>
    <t>A6EDEAD04B2B8179C5938B162C871A1E</t>
  </si>
  <si>
    <t>28269107B373AF37206CD7C5C8B0458B</t>
  </si>
  <si>
    <t>2616.22</t>
  </si>
  <si>
    <t>4DD0A535278D70DD849CF9264B0B9AD5</t>
  </si>
  <si>
    <t>F3D2304AFEA31B98FAB61E3D20E9401A</t>
  </si>
  <si>
    <t>6865CDBEBF9962C6099D3C4797AC46A4</t>
  </si>
  <si>
    <t>A87FA13EB7B0757F2484F5C3AD964215</t>
  </si>
  <si>
    <t>073C866D2B41C02E7CF7D2C52D801DFB</t>
  </si>
  <si>
    <t>EC3149BEE470D25E36B5FDA32D2626FA</t>
  </si>
  <si>
    <t>5267.92</t>
  </si>
  <si>
    <t>2EE6B6D76FCEC26D43CC4B69830A4367</t>
  </si>
  <si>
    <t>32BCCC01BE33E4DAAF4B792E4A125ECA</t>
  </si>
  <si>
    <t>AF4A1DAD2AFC9698514BB69A35D3DCE5</t>
  </si>
  <si>
    <t>48C428B9CE8B1A1F3547F6FCF5BAB5C0</t>
  </si>
  <si>
    <t>DBA313903D2BC5428FC070A81EDAED47</t>
  </si>
  <si>
    <t>B03A2EF2331FEE85343F1257278553A9</t>
  </si>
  <si>
    <t>E7BA2D97E279A11511329303C95433CD</t>
  </si>
  <si>
    <t>88374325642AD3A2C41B75E12253A65B</t>
  </si>
  <si>
    <t>915DBF330D24ABF872843046922725E7</t>
  </si>
  <si>
    <t>B4368CD58DA330FBC0FC2B7847A6BE33</t>
  </si>
  <si>
    <t>286EE268DD6987EDA064802951EA5716</t>
  </si>
  <si>
    <t>E1643001F1DE5E03E58582697DF2ECC7</t>
  </si>
  <si>
    <t>369.9</t>
  </si>
  <si>
    <t>62848AAE6DC1BD5E54272C50829F1CCB</t>
  </si>
  <si>
    <t>05DD8764413B9F4190D55B241F2A362C</t>
  </si>
  <si>
    <t>356B97B5DF2F71E2756E2E4920203DF5</t>
  </si>
  <si>
    <t>B1E86210F9F255364758D89651026238</t>
  </si>
  <si>
    <t>D66E2D1710D4DDB20A06E390F2B46DAE</t>
  </si>
  <si>
    <t>7289BC34E94C4DA3903CA42ABF5D460B</t>
  </si>
  <si>
    <t>0D233DA1AB7DD902CDDFECAA030D666B</t>
  </si>
  <si>
    <t>624056AE485825A45B0E6C190CBEE2AC</t>
  </si>
  <si>
    <t>745708CD7169CAA5DBA361F92E9D0CE2</t>
  </si>
  <si>
    <t>6279.04</t>
  </si>
  <si>
    <t>7F4F8BB5A00C51DF6CB54ACE0B15A1A8</t>
  </si>
  <si>
    <t>F5B3B6CB0181015E5E50D111F512DE22</t>
  </si>
  <si>
    <t>D7A944DCE14C6D79B5B298B08C192415</t>
  </si>
  <si>
    <t>0B06AA338789E2E237338689F61AFB31</t>
  </si>
  <si>
    <t>E34242299DF44A5CDA6E31AB66F1E896</t>
  </si>
  <si>
    <t>6133.5</t>
  </si>
  <si>
    <t>8944B16E5022A5B1D72071CB19B2610B</t>
  </si>
  <si>
    <t>A5BD8238C261E5C41AAAF0E2E3006F4C</t>
  </si>
  <si>
    <t>FC0FCED17604067925CF4E66E0A04791</t>
  </si>
  <si>
    <t>5821E72CDBAABC4FF55F8624816AC142</t>
  </si>
  <si>
    <t>7F8165926C29F3C5552DB2F73D514AF9</t>
  </si>
  <si>
    <t>85204E4A977192B77D2D4D87F3147A14</t>
  </si>
  <si>
    <t>4C7AD228C56376605E74C2EC67159327</t>
  </si>
  <si>
    <t>4188.34</t>
  </si>
  <si>
    <t>522C9D395594C691338ADA77220D2F39</t>
  </si>
  <si>
    <t>50865675A967B6BACBECE764E7563C39</t>
  </si>
  <si>
    <t>E9F69ABF010EC16DF3D8045248EE1678</t>
  </si>
  <si>
    <t>8B920D5B4D317DF3429BB251407E1164</t>
  </si>
  <si>
    <t>E14656AF78CBE6266EBEA8CA6B32FE23</t>
  </si>
  <si>
    <t>C2207869556D17239FE1F9E599CFE946</t>
  </si>
  <si>
    <t>FBD1F7144C2DA4BE025BF7A12AFB26C8</t>
  </si>
  <si>
    <t>7CDDE1588EC60DBA2D0B1FE426E6FCC7</t>
  </si>
  <si>
    <t>3E466B17898EB0924F37E5BA570D4B7A</t>
  </si>
  <si>
    <t>DC54CF6BAFB804E05414FC4DF77916DE</t>
  </si>
  <si>
    <t>B16643D136E3BC0720E43437ABC5D587</t>
  </si>
  <si>
    <t>EA01B3AB229D4517CC56DAEE3963CCFA</t>
  </si>
  <si>
    <t>7106786BF8C53E0940758377A0A51803</t>
  </si>
  <si>
    <t>6DA0A9EC83DBB05D12D43B63ECF33BAD</t>
  </si>
  <si>
    <t>D56D4C0B3B845B56ECDA3054A6478ACA</t>
  </si>
  <si>
    <t>EE2E6F24CE8351C63E3CF787FA4CCEBE</t>
  </si>
  <si>
    <t>9924BF2180D190EF9AFC13ED7DFB5D6F</t>
  </si>
  <si>
    <t>57BFCA0F488A5E0B2B2CAF88B64828F8</t>
  </si>
  <si>
    <t>7FDDABC810B7232B42A50F0674EA45D9</t>
  </si>
  <si>
    <t>ACC67506806390FCB1D47AD590F6944A</t>
  </si>
  <si>
    <t>5A30984007458277C0E1EB8A0925969C</t>
  </si>
  <si>
    <t>9898B8D56D10C6184A7EC2AFEFA0423F</t>
  </si>
  <si>
    <t>029C3D20B474DB039833300639E273EB</t>
  </si>
  <si>
    <t>800</t>
  </si>
  <si>
    <t>7659C884A85713C1642F056C67C1620C</t>
  </si>
  <si>
    <t>940D8855D09BFD41D2346FBB2DC505C1</t>
  </si>
  <si>
    <t>6BC6FDADF9711C1A732EBE620F7E410F</t>
  </si>
  <si>
    <t>2109.42</t>
  </si>
  <si>
    <t>6D582FB833935C5304DF7F5E333E0F56</t>
  </si>
  <si>
    <t>45434C9E3A456DB30D6D567EF610B8F4</t>
  </si>
  <si>
    <t>3E3D7D893670E71CEFCD476A062F5425</t>
  </si>
  <si>
    <t>0170E14C32EF6CA4DDD3B90B3E6043A0</t>
  </si>
  <si>
    <t>E9E9C2F6B1DD592BE5D2BCF75FBBB8DE</t>
  </si>
  <si>
    <t>C0E82DE40844E0FFFC4D5BEE649B97F6</t>
  </si>
  <si>
    <t>97E8FCA3A5C64177A444F34D1CDB487D</t>
  </si>
  <si>
    <t>FF8AA8DFC7EAF94B0C4BBDE758E684AF</t>
  </si>
  <si>
    <t>8E3A7F222511C59B1269E8EE096475AD</t>
  </si>
  <si>
    <t>ADB0CF8720A4A273F1F8DA5A5C0F6069</t>
  </si>
  <si>
    <t>1AE0C2777F415D71B9E424FD96477A99</t>
  </si>
  <si>
    <t>F1C1451D0B9E4E85539A27231F4707BB</t>
  </si>
  <si>
    <t>49EE2AB0CB2F30325D0F41D8BFCCC2F9</t>
  </si>
  <si>
    <t>29B71371509EFFDAEEAAFA99FBCF06EF</t>
  </si>
  <si>
    <t>C6B15D7480B91161E1E3F74CDCF989F6</t>
  </si>
  <si>
    <t>C78E4B2B3DBFEF6ED5480775BA390CE8</t>
  </si>
  <si>
    <t>87C97BCC9AE9341FBAF547A6E195A049</t>
  </si>
  <si>
    <t>8FEF2723A51EA4744ABC29C7786B4D00</t>
  </si>
  <si>
    <t>4ED165B8B977DBC4E9D9D056A91A1922</t>
  </si>
  <si>
    <t>2D1DDA78C6B063B9375C164B48501189</t>
  </si>
  <si>
    <t>6DC3DCDCC8DA4A91C6C4BF4400C4F28F</t>
  </si>
  <si>
    <t>197284C2E4BC267D409641122D28BDDE</t>
  </si>
  <si>
    <t>3333.12</t>
  </si>
  <si>
    <t>CEA842D08DA1F4F49CCA4E2C7DEDC525</t>
  </si>
  <si>
    <t>7AE4022B4168B3592A44357E34FD5BFA</t>
  </si>
  <si>
    <t>E938AC03208E2E10A90F478CA4479193</t>
  </si>
  <si>
    <t>1CDFAA1E2E2333DA4E2CD5B0579C854D</t>
  </si>
  <si>
    <t>45FAC169CBFDAFD175A7434C69A6DADE</t>
  </si>
  <si>
    <t>5C3C06AFAFBFCF7513D5F9DD933C06AB</t>
  </si>
  <si>
    <t>3C03F47EA6CA24A283E9299DA487662B</t>
  </si>
  <si>
    <t>7F248D300B17D3ADBAB2E393E5439C7F</t>
  </si>
  <si>
    <t>B748E58E1F838F1657D52334EAE0E037</t>
  </si>
  <si>
    <t>8288DC864919C4023BE84B8BDB408D65</t>
  </si>
  <si>
    <t>ACD58B404CDBC01B466EE1D7EBD65B2E</t>
  </si>
  <si>
    <t>5456840450474B1B5F93B42507D12684</t>
  </si>
  <si>
    <t>E7A046343321EAF63978AF603EC94CC2</t>
  </si>
  <si>
    <t>17109.96</t>
  </si>
  <si>
    <t>0C1B51801606810C6225C8E0BC72C749</t>
  </si>
  <si>
    <t>5233.78</t>
  </si>
  <si>
    <t>CA926F73D33BAD97C4F9AB2B4E96D34D</t>
  </si>
  <si>
    <t>C94A65450599FF50B21FE52A32BDA2B5</t>
  </si>
  <si>
    <t>FB20E8E4F59BE561D9A79B2456523D26</t>
  </si>
  <si>
    <t>0E57C96171980B589601DB0462A4F89C</t>
  </si>
  <si>
    <t>47228E5E196C901398BE15AFB251B305</t>
  </si>
  <si>
    <t>59993A0DE2B73280C12DDFFCB8C0FCB0</t>
  </si>
  <si>
    <t>B9279C7010438E8703E0C90C3CDE0866</t>
  </si>
  <si>
    <t>47A7CD96C36E8B5EDC1F2C28F0FA5309</t>
  </si>
  <si>
    <t>12496.84</t>
  </si>
  <si>
    <t>EAA4211FC9260DC5F545600484B17FE5</t>
  </si>
  <si>
    <t>493CDDCF2DC16E7482424CFE31A86797</t>
  </si>
  <si>
    <t>24761358C64E64148FBF419BE0F5603A</t>
  </si>
  <si>
    <t>FA0318E14CC80BE192BD1173BD488BE3</t>
  </si>
  <si>
    <t>F4665C7D4884C7E69A70681B082FC6AA</t>
  </si>
  <si>
    <t>A51095B2250BECC448DB56B96B5A8A27</t>
  </si>
  <si>
    <t>B0F0E1CC5007365F72D631A192178109</t>
  </si>
  <si>
    <t>B4B37D367793045DD25F8ACB124CAEAC</t>
  </si>
  <si>
    <t>F9FA66BCB9D8D9128B00F07C591ED6D0</t>
  </si>
  <si>
    <t>22960.56</t>
  </si>
  <si>
    <t>CE66A6E7866236DEA30B766B9FE48A19</t>
  </si>
  <si>
    <t>1A9BD7A7F0B050A3AC373F01A107EE9A</t>
  </si>
  <si>
    <t>FEE831E58DA4FD5D70127905D3DC540D</t>
  </si>
  <si>
    <t>851F5F2DC41704B3EF7274CECCE104D4</t>
  </si>
  <si>
    <t>3E39CA74931A40C13CD8D7F89B41BB91</t>
  </si>
  <si>
    <t>4F19579CCB9A011000EE1D71842B61C9</t>
  </si>
  <si>
    <t>3820.3</t>
  </si>
  <si>
    <t>A52F916091E2FF6A77F44AF5F1670A3F</t>
  </si>
  <si>
    <t>8BCBC3520F1A5435B32AD202473D8663</t>
  </si>
  <si>
    <t>5A40D6090661A793A81ABB1A1289D2CD</t>
  </si>
  <si>
    <t>1FBBFAB46E99E0C7CC31055620AD3765</t>
  </si>
  <si>
    <t>4395FC718EAA1B8A14C9DE7972F41DC0</t>
  </si>
  <si>
    <t>4BD0A75C3D3166ACA3E8AA98BFD4B716</t>
  </si>
  <si>
    <t>30207.7</t>
  </si>
  <si>
    <t>25100.34</t>
  </si>
  <si>
    <t>706F88F49563DD01065546E10ACBD5E9</t>
  </si>
  <si>
    <t>91995.62</t>
  </si>
  <si>
    <t>68877.52</t>
  </si>
  <si>
    <t>D1631FD85BD64C45CE48D89294C8BF25</t>
  </si>
  <si>
    <t>41234.7</t>
  </si>
  <si>
    <t>33533.78</t>
  </si>
  <si>
    <t>48DE12ECEC5E044EB94DE98603A35420</t>
  </si>
  <si>
    <t>170C60F7F521E44F77F132929B673CEC</t>
  </si>
  <si>
    <t>A23822FAC475839DD5688573CD14CEE2</t>
  </si>
  <si>
    <t>17861.7</t>
  </si>
  <si>
    <t>15468.64</t>
  </si>
  <si>
    <t>1F0403E1CB080F2DAABE435EA2783E30</t>
  </si>
  <si>
    <t>7643749A245A2EEE19F89E35CB0FCADC</t>
  </si>
  <si>
    <t>30167.22</t>
  </si>
  <si>
    <t>25069.38</t>
  </si>
  <si>
    <t>7C9603CD7EB7E14A6C72442C9FFA85E4</t>
  </si>
  <si>
    <t>DEB762F625036A50E10F64A13ADCA1F8</t>
  </si>
  <si>
    <t>30207.6</t>
  </si>
  <si>
    <t>25100.26</t>
  </si>
  <si>
    <t>FAB04EBC58AB854EEE8A5EBBE837816C</t>
  </si>
  <si>
    <t>8016D597004486FA57AAA5DD082C4154</t>
  </si>
  <si>
    <t>5BC04A02BE7593E8D931669AFBCE7E16</t>
  </si>
  <si>
    <t>D1291E690CB433F6EC5E67F9C33F485C</t>
  </si>
  <si>
    <t>9BBB11FEFDD633AA026710BC9A37A76C</t>
  </si>
  <si>
    <t>AB3ECBF9CD766ADC301468F831C32CB0</t>
  </si>
  <si>
    <t>9002AE6EB995A662630D9663D4311FE0</t>
  </si>
  <si>
    <t>56A2C5D7F936C5355F23D894AD1F43F8</t>
  </si>
  <si>
    <t>05F5D5E931B43349D08C3CDBF0941E03</t>
  </si>
  <si>
    <t>2BD4D8A51F1AE5EC7EEA5EFBD55E258D</t>
  </si>
  <si>
    <t>45559992A6DDDBE709A94712C0DFF665</t>
  </si>
  <si>
    <t>9130C654A5F25E68D2601FD2CD83EB24</t>
  </si>
  <si>
    <t>C34C2F39F8A9F7156E484F2072B3447D</t>
  </si>
  <si>
    <t>15E28B32F5FE01A6A343D6DBB71C726A</t>
  </si>
  <si>
    <t>20D44B625FC6B33B0848CA4929CB5D50</t>
  </si>
  <si>
    <t>6E5369C631D70523045593641815D00F</t>
  </si>
  <si>
    <t>A07F30C996EE88973F19A004B65E053D</t>
  </si>
  <si>
    <t>E2D922DCB8CE95026565B791CFA06EBF</t>
  </si>
  <si>
    <t>EDF849C3539D53DEF1DE6076ED2D04D0</t>
  </si>
  <si>
    <t>21DFBBA3D2A2BED8FF6E76B2577BD0BE</t>
  </si>
  <si>
    <t>E5AB020B51FC3CCD9ADC1FE3BDF45C1D</t>
  </si>
  <si>
    <t>209C9B9D98EA50DF9BAFE6F040D8E2DB</t>
  </si>
  <si>
    <t>64D51645A65E4863A6AB402FA5C65CCD</t>
  </si>
  <si>
    <t>56463CE4A1B192A6C3EBC33B72B5ACEB</t>
  </si>
  <si>
    <t>507C4D190D6EFBE04F8C1F730DAECA05</t>
  </si>
  <si>
    <t>D99C9F4A9813E74B5BDD539E19F31A6E</t>
  </si>
  <si>
    <t>8BF2FD8973895F9B22648029DEA94B71</t>
  </si>
  <si>
    <t>175A2290542ACF4A4889ACE9F9B3A0A3</t>
  </si>
  <si>
    <t>B646087CEC7BEE40A96F6F2C79A9469A</t>
  </si>
  <si>
    <t>5933.3</t>
  </si>
  <si>
    <t>ABD2D7DE96D90FD6B78FF0873900C873</t>
  </si>
  <si>
    <t>1FDA7BE9E26833976A20E0001D561F86</t>
  </si>
  <si>
    <t>4984025FC2432629ACBAFDA610FA925A</t>
  </si>
  <si>
    <t>5B0CCA06F49758389915A8F79B0512E2</t>
  </si>
  <si>
    <t>B3886F3F9CC136881D7B37E82E6693C6</t>
  </si>
  <si>
    <t>6011.28</t>
  </si>
  <si>
    <t>1947861C299F8807CA72A52E39F39B51</t>
  </si>
  <si>
    <t>DB837FE48B91BC2581EE1989ABF8D802</t>
  </si>
  <si>
    <t>B356CCAA0BAAB72265EE5574F4D22349</t>
  </si>
  <si>
    <t>D7693BEA34419D7993AC2197199E35C5</t>
  </si>
  <si>
    <t>7DEB54BC4FDEEF0FCEE0A474AF94ADA1</t>
  </si>
  <si>
    <t>F924F4E065CDE1995A416FA87213D492</t>
  </si>
  <si>
    <t>62E0662FF81E11A51F0BA8E7AFE2E2CE</t>
  </si>
  <si>
    <t>8C98BC6D9D60BB602EAD9FB0F94838B8</t>
  </si>
  <si>
    <t>FE03DF62087E38FEA1395270873147DA</t>
  </si>
  <si>
    <t>4C49D79BAD05677BFB94F0F5A7518FB3</t>
  </si>
  <si>
    <t>3F634353CE8CAB2B777F15F2F6AF261F</t>
  </si>
  <si>
    <t>CA3178D25FA471B7262FD261D121932C</t>
  </si>
  <si>
    <t>F2AE24BB8007A17ED5FAA5AF13E034E4</t>
  </si>
  <si>
    <t>0CD462C6BBD334E7DC78DBEFEB2F5994</t>
  </si>
  <si>
    <t>1FAC4674C018325F7DD81BDD629BA4C5</t>
  </si>
  <si>
    <t>D4CFE0CA28384EB6B2B67027EA58CC5D</t>
  </si>
  <si>
    <t>1EE9C9AB1D543570A0436864045EA658</t>
  </si>
  <si>
    <t>FC02D9E4CA06641474F60B78B763119D</t>
  </si>
  <si>
    <t>B7D6BF582F1557F9B537BC8EDFBEB7C0</t>
  </si>
  <si>
    <t>E60EBEBAA8BB9DF9C8FE546D8C99D1D0</t>
  </si>
  <si>
    <t>8A1C1481FB8E2EAB5F5FC8F92C564CE3</t>
  </si>
  <si>
    <t>73F6888DA2D0B3C2E240ABC14FA98458</t>
  </si>
  <si>
    <t>7C7C160236B86CFA7446B1F8F5DFDC91</t>
  </si>
  <si>
    <t>1489E5BEC3A39F6CCCF7B1E879E89E09</t>
  </si>
  <si>
    <t>730E1EE2AC52BED7F86F22B23976742D</t>
  </si>
  <si>
    <t>D417E63933842F3D36834E70351B8277</t>
  </si>
  <si>
    <t>831.3</t>
  </si>
  <si>
    <t>368D384276538E79D968D239CADA0D84</t>
  </si>
  <si>
    <t>5CA8805E2132B21D55CFABA82B0290B2</t>
  </si>
  <si>
    <t>AEA6C671B52A48B90DD0447A842974E9</t>
  </si>
  <si>
    <t>2A198DDAD5FBD3960E19C017C65E444F</t>
  </si>
  <si>
    <t>BE8B8C3943617F57D8C3AB4164E6AB7A</t>
  </si>
  <si>
    <t>8EDF5145238B28E0136F2EBB61ABFCEA</t>
  </si>
  <si>
    <t>DA31CAA6F5FE6AA26D6526C7BBA969DF</t>
  </si>
  <si>
    <t>D2D33AE5C57B9AAF6F784419CD7FC5E2</t>
  </si>
  <si>
    <t>C78E66E7E7D33A982097BC27AFF8F38C</t>
  </si>
  <si>
    <t>FD9AF4B4369E038D5D1A14CB3990C6A9</t>
  </si>
  <si>
    <t>490CEE1C8372A7EAC90941A64057B9BA</t>
  </si>
  <si>
    <t>5250</t>
  </si>
  <si>
    <t>C7F00ED93722BEDBB7958C9653BFFC15</t>
  </si>
  <si>
    <t>804B0769EE0C7275E3946170D877FC36</t>
  </si>
  <si>
    <t>33F391AD8A1DF60FDF0BB8E5A670F5A1</t>
  </si>
  <si>
    <t>4C3332B76161EFDC2F7487612A9FDAAC</t>
  </si>
  <si>
    <t>BB9D65E6D94DA8AD5370F2EDF00A1F9F</t>
  </si>
  <si>
    <t>2C3EB49FE2FC7C227E7484DD140F03A8</t>
  </si>
  <si>
    <t>3607EC8485E9934B8AB25BB82A3DE339</t>
  </si>
  <si>
    <t>831A484D030E93EC6A763AFC7ADBFBDD</t>
  </si>
  <si>
    <t>5897099FD5C51909E8382322EC01F44D</t>
  </si>
  <si>
    <t>785BD5D5373F8EE24AAEC103E8FD7839</t>
  </si>
  <si>
    <t>052F9B59ECF901C42A500E00147C30B6</t>
  </si>
  <si>
    <t>753.9</t>
  </si>
  <si>
    <t>38A61803C9ACB0BB6DDC46807066587D</t>
  </si>
  <si>
    <t>FBAA96793CBE75ACA34CEC0A64C7A6A0</t>
  </si>
  <si>
    <t>59AC09A31E650EF9F00119673098B3D9</t>
  </si>
  <si>
    <t>B35846A5134EECE64D54FDBD3971195D</t>
  </si>
  <si>
    <t>C308C197520703B9F6994DDAECB7CB50</t>
  </si>
  <si>
    <t>7683C56C4A65776DEE37297766A29C0E</t>
  </si>
  <si>
    <t>EDA9F72B0B772DB94061DDE60282DA6C</t>
  </si>
  <si>
    <t>4A67338C43DCCD4CC3A77D0ABDA40D7E</t>
  </si>
  <si>
    <t>856B2A6E9F9FDD17999CF9CA47D3DBC8</t>
  </si>
  <si>
    <t>7155F34D4ECCBF1BB077C72C84099EE9</t>
  </si>
  <si>
    <t>B376D6273B5866EA0190531726BEB118</t>
  </si>
  <si>
    <t>9EDBEF2C797BAC87A4504A16D47DA983</t>
  </si>
  <si>
    <t>FE011F0852F792C92D2F9CEED1CC4269</t>
  </si>
  <si>
    <t>14703.9</t>
  </si>
  <si>
    <t>12985.34</t>
  </si>
  <si>
    <t>91168C2F69846FE4EF05CBCA228A5AD7</t>
  </si>
  <si>
    <t>41234.76</t>
  </si>
  <si>
    <t>33533.82</t>
  </si>
  <si>
    <t>9F5666C4056BA08CEA5890E23598A0B6</t>
  </si>
  <si>
    <t>14743.26</t>
  </si>
  <si>
    <t>13016.3</t>
  </si>
  <si>
    <t>1DF614FC795AAE974C9683B972BE330A</t>
  </si>
  <si>
    <t>9AC1D0A452DC8F5B90CBCE84BEE9A6DB</t>
  </si>
  <si>
    <t>1C167CEC7AC785BB826F2ABF8374138B</t>
  </si>
  <si>
    <t>96ECA585129AC68602C3EBF614D2746C</t>
  </si>
  <si>
    <t>19546.86</t>
  </si>
  <si>
    <t>16793.86</t>
  </si>
  <si>
    <t>5BBA75A1AA38FF75932353EE053D35DA</t>
  </si>
  <si>
    <t>9E002600B1380FA7CD7370FEE98260CF</t>
  </si>
  <si>
    <t>30513.72</t>
  </si>
  <si>
    <t>25334.38</t>
  </si>
  <si>
    <t>85102A04A4585B78E15D8966E79BF6FC</t>
  </si>
  <si>
    <t>5FED85598EF5A7751EE2B1C9821233FE</t>
  </si>
  <si>
    <t>31651.74</t>
  </si>
  <si>
    <t>26204.74</t>
  </si>
  <si>
    <t>7836E403B9C7C18D1AB3E3FC30056A27</t>
  </si>
  <si>
    <t>18621.84</t>
  </si>
  <si>
    <t>16066.42</t>
  </si>
  <si>
    <t>8B17DC914D11E08260D402C31C8A75A3</t>
  </si>
  <si>
    <t>17318.4</t>
  </si>
  <si>
    <t>15041.4</t>
  </si>
  <si>
    <t>976E46981726B0DDF90E1C2A86F9BFD0</t>
  </si>
  <si>
    <t>7295E678AC6E0FCAEE4DC52FC21E8307</t>
  </si>
  <si>
    <t>23676.46</t>
  </si>
  <si>
    <t>20041.36</t>
  </si>
  <si>
    <t>0103041606607209D6D7C479246FDDAA</t>
  </si>
  <si>
    <t>17247.12</t>
  </si>
  <si>
    <t>14985.34</t>
  </si>
  <si>
    <t>7EE27CBE708727A213A5F6C873E707FE</t>
  </si>
  <si>
    <t>F78EB45190E85C55CA8659A61276113F</t>
  </si>
  <si>
    <t>66AAFB53543E37332A8711FC783D781C</t>
  </si>
  <si>
    <t>27592.5</t>
  </si>
  <si>
    <t>23100.22</t>
  </si>
  <si>
    <t>CA18F3B9C220CEEDD1E8BC39FC3DD0C8</t>
  </si>
  <si>
    <t>29884.1</t>
  </si>
  <si>
    <t>24852.84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</si>
  <si>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</si>
  <si>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</si>
  <si>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</si>
  <si>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</si>
  <si>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</si>
  <si>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</si>
  <si>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</si>
  <si>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</si>
  <si>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</si>
  <si>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</si>
  <si>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558717101A7A7E77A48B7DCF84731196</t>
  </si>
  <si>
    <t>7F008A5F17FA9B79F20FAC7347709069</t>
  </si>
  <si>
    <t>6B2D0FD9BEE859478837126E0A218CAE</t>
  </si>
  <si>
    <t>FCFFF4B395418CD15D3605E3292168F7</t>
  </si>
  <si>
    <t>C53749013775A1C1F9F84DABACAB4149</t>
  </si>
  <si>
    <t>209F632292C65605493735834901D35C</t>
  </si>
  <si>
    <t>813E8AD9AF07D399BEF9639599CD31BC</t>
  </si>
  <si>
    <t>A825C39CDB3473185BAC9FFADF7E602A</t>
  </si>
  <si>
    <t>FBE44FDE4D47EAF4A5A4F6C3D92E839B</t>
  </si>
  <si>
    <t>357D9E056D94A0EE6F149E36F5C282B5</t>
  </si>
  <si>
    <t>A0D68F958F0ED2C4A4E8EC45B9DF8088</t>
  </si>
  <si>
    <t>F4E32E1AB8F96931693FA2C27CE009C1</t>
  </si>
  <si>
    <t>123D726CC394CC338D289C52DF333087</t>
  </si>
  <si>
    <t>6C8A481C42A577CA23DFB4516B710BD8</t>
  </si>
  <si>
    <t>5521AB0AE3F31592498DA976C448096D</t>
  </si>
  <si>
    <t>8F9EA410C20F98B23831A10F76A8B547</t>
  </si>
  <si>
    <t>AF8998E5C2EC25DB4B99EC89864DE9A3</t>
  </si>
  <si>
    <t>4F6D37A4BABF90165393027EA24525F4</t>
  </si>
  <si>
    <t>14AF4838B93C33ED47C0084A7CB41A50</t>
  </si>
  <si>
    <t>D6ADCCCD731F7D512D01F2BEC2D5314B</t>
  </si>
  <si>
    <t>665D8D6E74AB524EAFF2105CE8694481</t>
  </si>
  <si>
    <t>1729843F2BB5FA54444B44E75E40C19F</t>
  </si>
  <si>
    <t>F97702185C6562ADEFF8A4AE64019EC7</t>
  </si>
  <si>
    <t>6524F58633689AD9621EB8843B38BBA4</t>
  </si>
  <si>
    <t>D52229C8DA6753EE03DA2A993CDB2F11</t>
  </si>
  <si>
    <t>23AF946837648ECDF72F0656804991F3</t>
  </si>
  <si>
    <t>546285B305742AC294F4C7906A3CA3E8</t>
  </si>
  <si>
    <t>1FF47F3EC61D2652CFF4038308207F13</t>
  </si>
  <si>
    <t>0AA0194AEDE3E96623E20E9C05D173FE</t>
  </si>
  <si>
    <t>35AC79726E33B5EF9206158071D2D6F7</t>
  </si>
  <si>
    <t>60AF60290221C81D452DFEF3D6858F7A</t>
  </si>
  <si>
    <t>AC11EEA85793B786C9DAD0AB6D0EF648</t>
  </si>
  <si>
    <t>91A17C5DC223D03EC1A536F95A6A5952</t>
  </si>
  <si>
    <t>DC489E80855755C9E06EF54C2AEBD912</t>
  </si>
  <si>
    <t>D4A88EE130185213382C3AF75330EDAF</t>
  </si>
  <si>
    <t>0084B6F8551CA28326A6FDDA5DD3CCCC</t>
  </si>
  <si>
    <t>D1D445DE8F815A9E2807116B20D8AAB2</t>
  </si>
  <si>
    <t>673E6BEE5DFC4862CB2A20F653048A69</t>
  </si>
  <si>
    <t>2AA41C14396755A303CBEDFCC8D141E9</t>
  </si>
  <si>
    <t>3CD3D087632019392FC1E96EED0A79CE</t>
  </si>
  <si>
    <t>97E2E9BDA4D73882AEBF67B5E6D6D513</t>
  </si>
  <si>
    <t>4C0E3DECEEC785C2AD8BF965AA80A6E0</t>
  </si>
  <si>
    <t>5361FCD8AAD5A77D996E0F0005F5BCE9</t>
  </si>
  <si>
    <t>1AD1D02870B6405A25300F80346471A8</t>
  </si>
  <si>
    <t>6C186C2E159DEBD75B709A9F605880BF</t>
  </si>
  <si>
    <t>121AF660D45AD3489192BEEC4D9A9FE1</t>
  </si>
  <si>
    <t>AD9599BADDF51FDB9087CD3A8306CF58</t>
  </si>
  <si>
    <t>55993FAB631701AA3A0A8AFBFE3EFDE4</t>
  </si>
  <si>
    <t>7D6CA00A161FDA30FA5D1A06AB59E2C8</t>
  </si>
  <si>
    <t>934E479DDD1B4887A285524B74D148CC</t>
  </si>
  <si>
    <t>96CA1E9E631257FF448CAC20E4AE42EA</t>
  </si>
  <si>
    <t>EEBA8DE96E58A850000853FB697FBF06</t>
  </si>
  <si>
    <t>0146C36C867105042944650EDFF86795</t>
  </si>
  <si>
    <t>3D90E725C63699C7BEC3C0888F59A7A0</t>
  </si>
  <si>
    <t>D75C53101D59249ECE03E812117721EE</t>
  </si>
  <si>
    <t>2DE4BFF57BADED8E7F37BC152CF0FE16</t>
  </si>
  <si>
    <t>9B1037E1A37CC4CC80D1D367CEF897EF</t>
  </si>
  <si>
    <t>ADC7039BDA62233E5FC69BCCD4B39579</t>
  </si>
  <si>
    <t>3963BB1050F3D04B69300124965DD57C</t>
  </si>
  <si>
    <t>C1A755F0F83F23BED189D419BFB668E6</t>
  </si>
  <si>
    <t>E0C1C1FEFBE89C5E2D6645A4D97B8E96</t>
  </si>
  <si>
    <t>32D8770059432474AD9BF28BF2F34AE6</t>
  </si>
  <si>
    <t>C18A6B2C2927D210AA535488A537D29F</t>
  </si>
  <si>
    <t>37BC061F195A4413CB6B8CB18C3C5DFD</t>
  </si>
  <si>
    <t>67D77F7E1AD305D6E2E913896D5C50FB</t>
  </si>
  <si>
    <t>D0DE2ADCE29B46218D5E9BE4CA12F831</t>
  </si>
  <si>
    <t>1B4C2F3FC426831907C4296150656AE3</t>
  </si>
  <si>
    <t>434D7CC7C2CD079234BB31C04BD1C25E</t>
  </si>
  <si>
    <t>8E4E8CD358497CB68BD015BF0EFC2D2D</t>
  </si>
  <si>
    <t>12808C2228B8721B5DA8E6DFD354C55A</t>
  </si>
  <si>
    <t>8C5C350CA3CDC28E771EFEEAD16CF0E2</t>
  </si>
  <si>
    <t>719529DEAA775A2FF18748DE0C2AAA26</t>
  </si>
  <si>
    <t>BDC3042833F7C43497C41D51D6C2570E</t>
  </si>
  <si>
    <t>D60076ED01AB935E0B77D4491195E6C1</t>
  </si>
  <si>
    <t>4E31ADFACDB2AA5D932DF66268B6EA17</t>
  </si>
  <si>
    <t>365216047B899D350E47A6F624452941</t>
  </si>
  <si>
    <t>C6E0FC78AEDDA5331C358303FEF1B1A9</t>
  </si>
  <si>
    <t>AAB6F360707844D26576487B0143E95B</t>
  </si>
  <si>
    <t>16D0B607468BCD3A67803E0A76A2306D</t>
  </si>
  <si>
    <t>C8DC111AFADC728807CC4FC5C4613447</t>
  </si>
  <si>
    <t>390DCD3C933E10F03EE044A49090DCCD</t>
  </si>
  <si>
    <t>67AAD96B589BA636FAFC326A085F8CCB</t>
  </si>
  <si>
    <t>B644710250BC28442EEE41DE9620D7C9</t>
  </si>
  <si>
    <t>F10F4E6563D1745DBD5A763C86FB9CA4</t>
  </si>
  <si>
    <t>563FF160F040DD43821DEE0108972913</t>
  </si>
  <si>
    <t>923A6271748AF097281CCD974C7638E8</t>
  </si>
  <si>
    <t>D93E9B510769E638913E85F99F9F6A3A</t>
  </si>
  <si>
    <t>E58D0CCA800F880F48C7AD0BA732F2B2</t>
  </si>
  <si>
    <t>B271573DA2A66BFFE836EF5723ED319E</t>
  </si>
  <si>
    <t>0BC984FE4CD54682F3A49FE17859327B</t>
  </si>
  <si>
    <t>D84B5D0CA6F3C3857273EE6188ADEDFF</t>
  </si>
  <si>
    <t>BBF34278FA583A63FDA9277096940950</t>
  </si>
  <si>
    <t>9A782A21D9247DBE738E7CE33549F434</t>
  </si>
  <si>
    <t>682BECDEF5BF198516D6A195BB38AE62</t>
  </si>
  <si>
    <t>32D79CE2E8A6732B8B937A291870F451</t>
  </si>
  <si>
    <t>10969FCD19771330BAEED64FB4E6596C</t>
  </si>
  <si>
    <t>FB023AAFA4D7905194698DBDE5E31C27</t>
  </si>
  <si>
    <t>555C6097B1B27097D16BD1834B8C44F7</t>
  </si>
  <si>
    <t>435273FA7A4B0A1E08F0EC5C55014A8B</t>
  </si>
  <si>
    <t>75EED8193976AD1DDC43BA20549F4D9D</t>
  </si>
  <si>
    <t>D7CFA7C80D1F682C90ABC77F8F5EC8A0</t>
  </si>
  <si>
    <t>29A57C7AEA2DF033E5DF66705AE77604</t>
  </si>
  <si>
    <t>E9E9BC462689345F5F11F82E5B878CD7</t>
  </si>
  <si>
    <t>46B74571AFD112A031C81854320A546A</t>
  </si>
  <si>
    <t>B0C2BED7B9CB11FB465EC3E9EB480A7E</t>
  </si>
  <si>
    <t>5BCCC184227C67D9CDBFF05FA458C6CF</t>
  </si>
  <si>
    <t>FCC711F0C96945B2D7905EA067962D12</t>
  </si>
  <si>
    <t>1A32E7E1021962062472DE346671F2DF</t>
  </si>
  <si>
    <t>D82761FF0CA104374EE730CFA56D4CA7</t>
  </si>
  <si>
    <t>936837EB8569E1CDA69EEFBBA16783A8</t>
  </si>
  <si>
    <t>95C9D5138265AE093925E66F02E441A0</t>
  </si>
  <si>
    <t>E972C4A2458E68BB177A7489F5191107</t>
  </si>
  <si>
    <t>5A19F5AC7C984DBFC62C254C0DDB2C46</t>
  </si>
  <si>
    <t>6BA3CDE7CF68FC1962677FBA5E148EEB</t>
  </si>
  <si>
    <t>684C1BA90EA1E82FE97F31A08B721368</t>
  </si>
  <si>
    <t>96FC76B57A222BBFBE7E4582E110797A</t>
  </si>
  <si>
    <t>8143D322CA354D00D163B630F3D38F4D</t>
  </si>
  <si>
    <t>F00B16913E32E61D80ACD8E53E468FC2</t>
  </si>
  <si>
    <t>673FA8642C37116D665B8B62ED1DA0F7</t>
  </si>
  <si>
    <t>1838ACD296C49BD08F66A625B95F2370</t>
  </si>
  <si>
    <t>8D75E822B3145E9544BCC09C6B4FCCC8</t>
  </si>
  <si>
    <t>00E8D8EBCF60008AEC6EEBAA4880F970</t>
  </si>
  <si>
    <t>A1D056BA86949A5886E2BAF99D906E78</t>
  </si>
  <si>
    <t>E439ABD4617464A9AA88EA0C19C558B9</t>
  </si>
  <si>
    <t>3296804E347AB802B003F278AD3D177A</t>
  </si>
  <si>
    <t>4C49A82A8B353595413F9EAE9A3665E7</t>
  </si>
  <si>
    <t>4D96E360D7633E5E55AD815C7ECB4E26</t>
  </si>
  <si>
    <t>6B8B5445473D8B572B63ED8B2C236A29</t>
  </si>
  <si>
    <t>A3C5F37AF9B2C8B65646D6B09A95BEE2</t>
  </si>
  <si>
    <t>42E4B188AD49F5056D28313AF5DFFF5D</t>
  </si>
  <si>
    <t>CE7835BA0DECCC5A881530296C9E6D7B</t>
  </si>
  <si>
    <t>05DE2C3B4A840120CCDDE5D575D47BB3</t>
  </si>
  <si>
    <t>D3C8321E45FD0DABCAD929996804642A</t>
  </si>
  <si>
    <t>B729198883BA3B0CA8663E05CB0CA910</t>
  </si>
  <si>
    <t>92BBA5D9333660F7BABA9D8A4F0CBA4C</t>
  </si>
  <si>
    <t>7289098E4BD7C409F7F80B68F2054E77</t>
  </si>
  <si>
    <t>B95D8BA1D9BF7B119FCD417A42A8CA2D</t>
  </si>
  <si>
    <t>987B19E87F66BAC984EB60B11DE1AF85</t>
  </si>
  <si>
    <t>56F31AD9D369BB21792BCC5533F78AC8</t>
  </si>
  <si>
    <t>4094A28A883D244A85318D0FF6A59A58</t>
  </si>
  <si>
    <t>A5E3A8910835CD2EC5F9F02EE8E7D9F5</t>
  </si>
  <si>
    <t>C20DEC99DEE0445335DD329C926C9393</t>
  </si>
  <si>
    <t>D6DB6EF83E298C25BC0D839912191BBE</t>
  </si>
  <si>
    <t>EDFF716A12EE07734B89465E73549C34</t>
  </si>
  <si>
    <t>5E5AE7E2B036996639D2C4C007ABAE9F</t>
  </si>
  <si>
    <t>68BA961A54CBE7E3954D52E322425EB3</t>
  </si>
  <si>
    <t>2C9A2C3F94C787FF02315B4017267BA9</t>
  </si>
  <si>
    <t>96CEE6F7E2FD4C2A477AE5283708E1CA</t>
  </si>
  <si>
    <t>CDF14324B3CBCB74FAF57A914A460CEE</t>
  </si>
  <si>
    <t>193CA08D50374F29A7AD2892A4D5C4F8</t>
  </si>
  <si>
    <t>91875B6394C19A8EAA8B1BBE46952902</t>
  </si>
  <si>
    <t>1F1D1476E32625C51569A11E26E8E902</t>
  </si>
  <si>
    <t>822FC5708D373EB284EC88177CF4E6CB</t>
  </si>
  <si>
    <t>F10CCBAF6E70E25B19525CC31A0B6D9A</t>
  </si>
  <si>
    <t>9043937AA0B4A396A9BEF8FC6DFEC1C7</t>
  </si>
  <si>
    <t>EAF699FE29F3AC0AF19D56554E3BCDA9</t>
  </si>
  <si>
    <t>2A42EE0ACCE8C96ACB2E19D10E45FAE3</t>
  </si>
  <si>
    <t>1EA9EFDBD5F804E062F2AE44BF002796</t>
  </si>
  <si>
    <t>AF6555DA350954AF91634D35953D55C2</t>
  </si>
  <si>
    <t>7CEA22CC00B1A6336993758C4C4B296E</t>
  </si>
  <si>
    <t>88D18AE005D7808C15FDD5A823B68D4C</t>
  </si>
  <si>
    <t>2DE3AF50F94AC54710E700C902D5C728</t>
  </si>
  <si>
    <t>3A050882E4EB4A8040D4776E2F9CC81D</t>
  </si>
  <si>
    <t>EE74EC0D0B2B6382BC6159E02C8EA5B8</t>
  </si>
  <si>
    <t>442770C5E76C14E73C8374C3E2A000AF</t>
  </si>
  <si>
    <t>526D6CBEBC869703B7D8F50359EE3E71</t>
  </si>
  <si>
    <t>D44568AAF671B9359B03D0A15A8DAA9A</t>
  </si>
  <si>
    <t>47AC8F897C7805726156E0777DFA5636</t>
  </si>
  <si>
    <t>CDFA0294269E7E10353F3E89B99A1166</t>
  </si>
  <si>
    <t>061D09D080911621B1289532AF07DDE6</t>
  </si>
  <si>
    <t>6146EAA204FFEA3EB752D5015B6ADF83</t>
  </si>
  <si>
    <t>5D0247E70A0E2F58BD8C203A5E8832B5</t>
  </si>
  <si>
    <t>CE647EE9E9B13EC12106E4B9A7317AC7</t>
  </si>
  <si>
    <t>485A8BBEB85E146738CF5DB158024568</t>
  </si>
  <si>
    <t>5DF74D637A3B6025F713FA683DB5BC38</t>
  </si>
  <si>
    <t>E572F49F267D77BD2CDCFC7486F33F43</t>
  </si>
  <si>
    <t>505F2F507601915C5707557D97D6114A</t>
  </si>
  <si>
    <t>473261BBCD1AE7F042C8C9F7DF3FEF39</t>
  </si>
  <si>
    <t>7EC51ADB695AD0A9B5F3E2185E87A9EC</t>
  </si>
  <si>
    <t>A3DED3648EA6A1994743BF87F0E684AD</t>
  </si>
  <si>
    <t>E50D8771900D1115F7FF65A7E85FB640</t>
  </si>
  <si>
    <t>0C404CBBB1926ADDED88D9DAF46986BE</t>
  </si>
  <si>
    <t>67463F430F63FE058FAE761AC498EDDB</t>
  </si>
  <si>
    <t>CDECFD5A605B6F3435F9E32CEFF3DDA2</t>
  </si>
  <si>
    <t>2D7B75FE199572FA8DEA23D4D30E66B4</t>
  </si>
  <si>
    <t>E822FDAA5A13F315D7442B2EE40409E8</t>
  </si>
  <si>
    <t>F01774D70C7AD4A462614E2A02D91C8F</t>
  </si>
  <si>
    <t>2B28E5B82C28C7C413A539B06FA25006</t>
  </si>
  <si>
    <t>DF6B83608C3027C93D91B46246BB7F2D</t>
  </si>
  <si>
    <t>5E8C377A38A89698ACE0C2257FE69C76</t>
  </si>
  <si>
    <t>80E6A5519A940581E93803A65C194950</t>
  </si>
  <si>
    <t>58E0C045E79DA8A9130E5F89B67610C3</t>
  </si>
  <si>
    <t>F1B0013F46ABD30141ECEEAD7BE06A10</t>
  </si>
  <si>
    <t>BE72484A4622B90382E3DDF2CB360051</t>
  </si>
  <si>
    <t>F2C406D48DC9AF95C0908B47890D47FB</t>
  </si>
  <si>
    <t>C91B1B5BB219EB4A4D2EE5D14AFB6A99</t>
  </si>
  <si>
    <t>63A6F30F575D3ACE6D4DEAEFCBF4A1DC</t>
  </si>
  <si>
    <t>BECF96FD4C879830FB40D16EC2EA32D7</t>
  </si>
  <si>
    <t>130131954EECD7E3F38578D2833DDDA0</t>
  </si>
  <si>
    <t>31AAD4A170973CC3DA2DDF3902E5715A</t>
  </si>
  <si>
    <t>5332E7A9E94A89F5AF27223315C257CC</t>
  </si>
  <si>
    <t>76B2EA5E3AAFE6B01D9911FED66BE2C8</t>
  </si>
  <si>
    <t>24DF1955033B8B7D0C1D97BE4A136FA4</t>
  </si>
  <si>
    <t>538315475BB352D14BDFBA727E628A4C</t>
  </si>
  <si>
    <t>DC880A0199ED7B111F2815E36566622F</t>
  </si>
  <si>
    <t>8A079E7B60E958CE6D48ED643774C3B2</t>
  </si>
  <si>
    <t>CDCADFC7F3FAA8254173D1584BB1C1C8</t>
  </si>
  <si>
    <t>A980D372A68E4ABEFF9D97D6D37E561B</t>
  </si>
  <si>
    <t>76725BE6B24895A7968DD51DF23DF574</t>
  </si>
  <si>
    <t>C41BE6B5A097C35DD8EDCE45A4D8014D</t>
  </si>
  <si>
    <t>C554B8B4B0DB4431752A2CE005A4D088</t>
  </si>
  <si>
    <t>741648A364DF7B3D16A7479A05C224AE</t>
  </si>
  <si>
    <t>8C090EB5A8C7AD07665144D824ED9F95</t>
  </si>
  <si>
    <t>8E1AFCDD98B38D14D93238C09A45C519</t>
  </si>
  <si>
    <t>A67E60951BAEA13B1F0352035331426B</t>
  </si>
  <si>
    <t>0C4E873692DB3DDFA6E92E926212085A</t>
  </si>
  <si>
    <t>6C89A4D3D22BD78A35EE8DB94734C394</t>
  </si>
  <si>
    <t>5AD3608592F754E2A343824711F3C9A5</t>
  </si>
  <si>
    <t>EEB0957893A33BAE24024C87D7817BD3</t>
  </si>
  <si>
    <t>5A4FA5C0EBB21D7E5A42070225B0E286</t>
  </si>
  <si>
    <t>1FBC06257339F3FDC5B2C754833AA13B</t>
  </si>
  <si>
    <t>7F46A838DD0B08E49061F62177BE7F4E</t>
  </si>
  <si>
    <t>CA3A8B160BE07BAF56F5AD1DED525936</t>
  </si>
  <si>
    <t>C993C109E74EC966DD98AD5CFC07702A</t>
  </si>
  <si>
    <t>0EED1CC1A2ECA0EC5B66F34BEEAB93B2</t>
  </si>
  <si>
    <t>D8E418D3BD6590DEFEA9BE440D49BF5C</t>
  </si>
  <si>
    <t>B0A5AF5FE49673507DE9987AC2092C26</t>
  </si>
  <si>
    <t>8FB60B39AD2101D24A176EDAD46E59D4</t>
  </si>
  <si>
    <t>A91631907180BB5BA09CE6E90B216B1D</t>
  </si>
  <si>
    <t>AE26B4A4574C5E360A132BC636B68D6E</t>
  </si>
  <si>
    <t>556B90BAFC14EE0D0DC0C0C4EDC200D1</t>
  </si>
  <si>
    <t>ED7BB39D4884D866B13494C1DAF88E56</t>
  </si>
  <si>
    <t>48E6DCDEDC188856ACA95711BBC481F2</t>
  </si>
  <si>
    <t>3A8BFE9DAA82831ED5CD3077087DAEB5</t>
  </si>
  <si>
    <t>79B30E596E3EE571BE6871D3C5DF312B</t>
  </si>
  <si>
    <t>9B07771494FA11AC91A7719121C784BA</t>
  </si>
  <si>
    <t>DBE874B3BD93A44476D432D5C92AD1EF</t>
  </si>
  <si>
    <t>C1C17D6C72CC8838E2C2DB9F89051B89</t>
  </si>
  <si>
    <t>8EFB091540ECCAF2F14B01D06052463F</t>
  </si>
  <si>
    <t>82DC5BE6BE372F409718A31E3A77E1DC</t>
  </si>
  <si>
    <t>E95BE6DC4B7AEAB2FFD87962D3D211C5</t>
  </si>
  <si>
    <t>B2BDD24C3B5CCDF8FFB9C2FF2AC26711</t>
  </si>
  <si>
    <t>C70BD95E2387A3837DF7EE31FCD04BF4</t>
  </si>
  <si>
    <t>48B82EB973A7EDB2950A129470C58C3E</t>
  </si>
  <si>
    <t>8E3DB7AC0CBCE27355391BC501677533</t>
  </si>
  <si>
    <t>A0DA0D6396D13382D2F7508BC9F08B3F</t>
  </si>
  <si>
    <t>1E75565F9CEA838859CC64CC560A797F</t>
  </si>
  <si>
    <t>EB100723CC44C95EB9BB76FC2244FABE</t>
  </si>
  <si>
    <t>C17D50B909122CC2BDCDE6DAE057F111</t>
  </si>
  <si>
    <t>72C732332E0152F22A060228376D9F2D</t>
  </si>
  <si>
    <t>EB58128661331E54D0AD7833F3B7C203</t>
  </si>
  <si>
    <t>221C8FE8719319216625726E6D51201E</t>
  </si>
  <si>
    <t>FCAAF03AF915D49246D6E3DFC3475F09</t>
  </si>
  <si>
    <t>287856D579EC177A9D7859ABCC03E824</t>
  </si>
  <si>
    <t>D6506DC7B957F5BE932D9AB6892D35AB</t>
  </si>
  <si>
    <t>926B7F1A12E2F443F99C2D81950104F7</t>
  </si>
  <si>
    <t>6C9792DC22EB891CDE9C72C8CA616A81</t>
  </si>
  <si>
    <t>25CCBA812DC0B7F794ACC80A12D2F871</t>
  </si>
  <si>
    <t>EE6D0FCF3A8E9579EE18A58479441153</t>
  </si>
  <si>
    <t>6F9C9A270A0D8D870620186673EEB0F4</t>
  </si>
  <si>
    <t>534DB8AAADCA1A177FE98E82DCDE5450</t>
  </si>
  <si>
    <t>98783C207A259F5F16E10BC0E9416FC6</t>
  </si>
  <si>
    <t>7861A49906FC5885A0B5DC89AF19DE3D</t>
  </si>
  <si>
    <t>1374BC47058E723FFFF4AA1B72BF8E6E</t>
  </si>
  <si>
    <t>8627D037A4592A66B61FABADB9B80489</t>
  </si>
  <si>
    <t>37A5309B48F033582A7BF38C3705CA5A</t>
  </si>
  <si>
    <t>E0F778DE3594905E2AA67C1AA74CF878</t>
  </si>
  <si>
    <t>8A372279BD415AA9BCA0568AD70B9A6E</t>
  </si>
  <si>
    <t>97B5F1076BF687C789DF6A36EB049018</t>
  </si>
  <si>
    <t>61BBF3A87990A4DEC70BEF8E6967DBF8</t>
  </si>
  <si>
    <t>DBBF938B27F0DA30353ADA8BECF7783A</t>
  </si>
  <si>
    <t>2E3CD22B301152F0822ED4AF92091ECF</t>
  </si>
  <si>
    <t>7454EEB98C8909C6032CCFAD2454EEA8</t>
  </si>
  <si>
    <t>B466F2B58C1024A67681A65D1AC70828</t>
  </si>
  <si>
    <t>26CB861321078F2012173180950C6495</t>
  </si>
  <si>
    <t>5347F4B740F3663E13BD56783827591C</t>
  </si>
  <si>
    <t>EEB6672797D80BE86399A1B565287F0F</t>
  </si>
  <si>
    <t>792450C30CBD9355BCE9E57CF62922DD</t>
  </si>
  <si>
    <t>CD6B2C602F7E21CFE762A1057779AB17</t>
  </si>
  <si>
    <t>A1337CDC7911AF22B1B7226D8FA8D405</t>
  </si>
  <si>
    <t>100E8786FC966E2A85EA481719E43AD4</t>
  </si>
  <si>
    <t>5C83A4783C528638BED02626DF58A13D</t>
  </si>
  <si>
    <t>A5388A6997920A29CCF50433D79BCFC4</t>
  </si>
  <si>
    <t>B02D1300ED39312AC7EF7AA523C9D5EA</t>
  </si>
  <si>
    <t>81BD22B44D9B36892729E976EFE0CC7E</t>
  </si>
  <si>
    <t>9A539F09B7FE2C96AE9BDE775EF04131</t>
  </si>
  <si>
    <t>325BDB116E0A4B4A57E7A7C69CC04CF4</t>
  </si>
  <si>
    <t>FF25BCCA50D358F3446F4D5910C7FD82</t>
  </si>
  <si>
    <t>AE316C6DB3548D188BD0AD5FED5D16FE</t>
  </si>
  <si>
    <t>5F203A2EBAF63C91FB9FFEB323802097</t>
  </si>
  <si>
    <t>C13B8F0A50598A5D13A96FE73981FEB2</t>
  </si>
  <si>
    <t>EBD40E8CC5389F0007C1049E428BD896</t>
  </si>
  <si>
    <t>F592AA13967610154876360B2337E7EC</t>
  </si>
  <si>
    <t>7E928C9937675E920B27F4BD67D84883</t>
  </si>
  <si>
    <t>4C940DD404811A26A2AEFE68D0095557</t>
  </si>
  <si>
    <t>816EE6DBECA63B792EAA632F8375B9A3</t>
  </si>
  <si>
    <t>9C0CC2E535586D179178CD78EA0F08BF</t>
  </si>
  <si>
    <t>664DF34991F6AE586950667146E466CB</t>
  </si>
  <si>
    <t>A1A4F46BB4B0D19A41732653FB3E93B6</t>
  </si>
  <si>
    <t>2DF38E73F5FADB29F7BEC80141306C02</t>
  </si>
  <si>
    <t>0929E7AA4243A5029F0F103A0E0588CA</t>
  </si>
  <si>
    <t>9AB54C24820C0B9FEAE1F722D8A6A2E5</t>
  </si>
  <si>
    <t>E8B8B0DB68D98537223A4C52E01E8E2F</t>
  </si>
  <si>
    <t>C7EE1E4F2B951BF1147016B7A67B6A8E</t>
  </si>
  <si>
    <t>198B5AF022279E905533CCFE032F7FA8</t>
  </si>
  <si>
    <t>A7775760BC283F3095F0836295D0FECD</t>
  </si>
  <si>
    <t>E054ED597A999AB415B10C4694AE5C73</t>
  </si>
  <si>
    <t>BE3674FFCEBA38399CB20EB68AED8E3F</t>
  </si>
  <si>
    <t>6FD7C1A82AF9F5A63EF8554401E59A36</t>
  </si>
  <si>
    <t>C94E43CDE8EDEA509A596FECF1FEA922</t>
  </si>
  <si>
    <t>E6C2876B157068F93D111E8D45073726</t>
  </si>
  <si>
    <t>EA5A148B0419AB220494AE778E227116</t>
  </si>
  <si>
    <t>CAC5D765D9095A0EE642AB432AFFEFEE</t>
  </si>
  <si>
    <t>D421B7C7B67F079AC71B31C3C67F804A</t>
  </si>
  <si>
    <t>56F73E9B009EA237B73E13C290771E89</t>
  </si>
  <si>
    <t>A68ACBB6BF46F55CD8F1AC45CA83588C</t>
  </si>
  <si>
    <t>206BA29C6C197F9D43D69D56EC4D40C7</t>
  </si>
  <si>
    <t>1E3A7E7597BB3219F40D0455ACBEDAC1</t>
  </si>
  <si>
    <t>E7B45D673D7B8A759AD50A9AEBB9DC39</t>
  </si>
  <si>
    <t>DE2A5C3DD52D90B6C65AC256B6C20C19</t>
  </si>
  <si>
    <t>A2B1E11FDFED97930E5D1BB71DA23188</t>
  </si>
  <si>
    <t>7F652151AB4C9AB791E60935430CB9B2</t>
  </si>
  <si>
    <t>3AA1A6DC3AA10DE04F22A7656996F033</t>
  </si>
  <si>
    <t>74836EE74504B67561EEAEDF8EC8D9B8</t>
  </si>
  <si>
    <t>A8FA68783EE065E3087D34E37924E99F</t>
  </si>
  <si>
    <t>941ECB42B6E94231638343D1BF98E1C4</t>
  </si>
  <si>
    <t>DF1A4D2C29204C77E69488A86BFC8237</t>
  </si>
  <si>
    <t>9F19D93BA72E423FA7E9742B53118284</t>
  </si>
  <si>
    <t>18FF2C918A8AB2A19CBF0E0CD70EB27C</t>
  </si>
  <si>
    <t>8AFD133392F17FD1F2720DC019D7BEC8</t>
  </si>
  <si>
    <t>63779950A09154C8C9868D0A5543950D</t>
  </si>
  <si>
    <t>5F370ACD3CC8D5D1A82D8C0CB4E082E5</t>
  </si>
  <si>
    <t>D9C1AB02DAC0B4C6AA632FCF53A49055</t>
  </si>
  <si>
    <t>FCCD557A49F8F6A9E30AE61A34BEA64D</t>
  </si>
  <si>
    <t>5DD359ACCBB1C7B4EEC9E8BD8D8F610C</t>
  </si>
  <si>
    <t>8E325A3926FA5905FEB264FE675C5E8A</t>
  </si>
  <si>
    <t>8EC27E9DC4E281CAD641D43F9FA3EAE3</t>
  </si>
  <si>
    <t>4156D24A3B273B09C6F3154DAF9D4A9B</t>
  </si>
  <si>
    <t>53B2DE83245B34CB6CC6D503A3029D53</t>
  </si>
  <si>
    <t>2D4FD57AD0D4CFC019EB8F5720732637</t>
  </si>
  <si>
    <t>D868F3B8B50CC6727493047C6D556B7B</t>
  </si>
  <si>
    <t>B1AF383D063537643E69ED25A17FA5FE</t>
  </si>
  <si>
    <t>FC2086D789309BA9EA398D36993133AC</t>
  </si>
  <si>
    <t>00DBD42964B60946A445FB6360FF8C90</t>
  </si>
  <si>
    <t>927EC8903ECDC89D29F457D41EB5B086</t>
  </si>
  <si>
    <t>FA3FE715071CDBACFF37A4A663EEA495</t>
  </si>
  <si>
    <t>E1E5AC2AE9107FD9A0CF098C8D17289A</t>
  </si>
  <si>
    <t>91FD0A837E47FBFDD1C0799F7B663AB9</t>
  </si>
  <si>
    <t>33B7BD6A9319187636AC433818F82844</t>
  </si>
  <si>
    <t>D03E19560335F1991138BB2C519E2C9F</t>
  </si>
  <si>
    <t>59DE83CF84EEB377EE9AAFA82C9B7547</t>
  </si>
  <si>
    <t>ACCB754A93D1B07DED066A35EB7D3B11</t>
  </si>
  <si>
    <t>FE41444F8EA6C3C4EDCD7A585C489399</t>
  </si>
  <si>
    <t>9820DF866A2C5539516ABCD1D6E679DC</t>
  </si>
  <si>
    <t>2480FE18CC300A6358F42407EC369959</t>
  </si>
  <si>
    <t>274E3558AAEAE3165C801E96710EE7FC</t>
  </si>
  <si>
    <t>A3EB22B704FD72ACABA70D9C8DC5EBAC</t>
  </si>
  <si>
    <t>F214843F3C37F65ACA9A0CCC3AF10A6A</t>
  </si>
  <si>
    <t>6131E189332CAF74FCBD222A105F5845</t>
  </si>
  <si>
    <t>A0EF5CD01677F757090C746AD3CCD8D1</t>
  </si>
  <si>
    <t>DB94E24D9E1D142921D9B9D644F927B8</t>
  </si>
  <si>
    <t>F8B2B580ECBE63E9E2D4A7D6298BFB92</t>
  </si>
  <si>
    <t>39280AE38A7BA124FE4005345970DCD1</t>
  </si>
  <si>
    <t>E3CF0729BB3F895B7216E8CAA44325F0</t>
  </si>
  <si>
    <t>18FC8D031B95B3BEB345648594041CBF</t>
  </si>
  <si>
    <t>CBFE11CD492DC37A20652237102C7A06</t>
  </si>
  <si>
    <t>71D5D5F5F99EB6B2637CBB9CE6793561</t>
  </si>
  <si>
    <t>F89CCBAF143BCB8B41FFA34183E5BF2D</t>
  </si>
  <si>
    <t>0C8EED06963B9D6756B0CCBA185AA627</t>
  </si>
  <si>
    <t>36F7C73F2ACD3101D03EA0C4D487716E</t>
  </si>
  <si>
    <t>4CE1F46AFC7E9A6CDAE070C639DBA85F</t>
  </si>
  <si>
    <t>01194292ABBE6DE6758879496A1144D9</t>
  </si>
  <si>
    <t>BF13278EBF4B3DA5166E6F5E35A58101</t>
  </si>
  <si>
    <t>93084E9B33C8BF66F352FE0D14367140</t>
  </si>
  <si>
    <t>D86B1D5C40B49A0D2CDE4042493906D2</t>
  </si>
  <si>
    <t>CBBCB63155FC5C71C15AA53F45A79758</t>
  </si>
  <si>
    <t>DF20856AE8A80B06D6EAE9BBDFE0AF65</t>
  </si>
  <si>
    <t>54A62821BD7BD7859184496D6FD2C1B8</t>
  </si>
  <si>
    <t>F90E7B56928504399F3504F1BD2E5693</t>
  </si>
  <si>
    <t>0BD9CE138A1BF41A5FBA57669A8A3472</t>
  </si>
  <si>
    <t>38379CED90FC918C13C6D9F7C3E23681</t>
  </si>
  <si>
    <t>DEA64D134E0981F56F861636B39B7FE7</t>
  </si>
  <si>
    <t>A0C956EC5CCF6519CE2826060EEED1DD</t>
  </si>
  <si>
    <t>039BEAFCF6A9BD8A106EA5493028935E</t>
  </si>
  <si>
    <t>5303921FF3F0B61A46DC4925A19550B3</t>
  </si>
  <si>
    <t>C6CA6162F1C702436162D949C423F619</t>
  </si>
  <si>
    <t>291CC158804A6BFE699A7D5E4837D2FD</t>
  </si>
  <si>
    <t>B0EDE1DD27B75F5A0DC50BB0646B9D99</t>
  </si>
  <si>
    <t>0738677CA83678012FE27C66292F4698</t>
  </si>
  <si>
    <t>AEC1585B55E1CE8E6035D22DCA472710</t>
  </si>
  <si>
    <t>8DDA795F85A3AD9FCF6F5D1914AFD3A9</t>
  </si>
  <si>
    <t>47A4E305060606D6BA68782FA5A99257</t>
  </si>
  <si>
    <t>35A4CB8D0178E11C7CD80D037C8EB9E5</t>
  </si>
  <si>
    <t>2A27CCE818A6FA21A4B3A781C1733F59</t>
  </si>
  <si>
    <t>D26D9351AF420EFC598BFB4E78E8D16E</t>
  </si>
  <si>
    <t>EBB40E558CD6B805C3C2D0A383506A45</t>
  </si>
  <si>
    <t>2756B9E216F96C69F06FE3EDEBF97A5B</t>
  </si>
  <si>
    <t>9752EB7114262AACA18ACE53211B129F</t>
  </si>
  <si>
    <t>D7550782BFD36B222D95500C16B24522</t>
  </si>
  <si>
    <t>EFEF8F2EDB366254A38AEFFC824357CD</t>
  </si>
  <si>
    <t>1FFA0F9EDEDCA2CA5161BC546E9FAADC</t>
  </si>
  <si>
    <t>A2817C5D05DC1C5355AF310EF6E260F1</t>
  </si>
  <si>
    <t>88CA52B8523D1F5AF651366710646953</t>
  </si>
  <si>
    <t>00BCC7CC4950BD8AA0C1D4994D2654C3</t>
  </si>
  <si>
    <t>B22C5F9E8B707A1324B1FB6D9C5C5D54</t>
  </si>
  <si>
    <t>D7CED9CFC3405475A36346E0EE3424C4</t>
  </si>
  <si>
    <t>C73177CD910E0AB6434B8E1E74751999</t>
  </si>
  <si>
    <t>146C9657107A8EB9D3F47702B131E783</t>
  </si>
  <si>
    <t>82F73676711B71F3FA1DE31AC135D058</t>
  </si>
  <si>
    <t>4C61873B5956B468116BD1AB31271A9C</t>
  </si>
  <si>
    <t>4986E1553E9424B1879DB22A1787F180</t>
  </si>
  <si>
    <t>46AE8E03E2B57358B30E16A836C9320E</t>
  </si>
  <si>
    <t>2AF1A543CF1FEF10577C53CE9B2A1979</t>
  </si>
  <si>
    <t>C8180B961B84AA913B74392A939066B3</t>
  </si>
  <si>
    <t>7FF76DF73278C4E6447C8C59038C08AF</t>
  </si>
  <si>
    <t>E8C7D707EF223D28D4B428DAA6C1D89A</t>
  </si>
  <si>
    <t>135FB456015943728E1ECF97A9B93C76</t>
  </si>
  <si>
    <t>2632A79AE898EF5A9DA7B89725762735</t>
  </si>
  <si>
    <t>D35D0A5E02D90721545F175EDA84B1D2</t>
  </si>
  <si>
    <t>6F345AFBF8A21D2DA6876F6D84527E0F</t>
  </si>
  <si>
    <t>27D59A948D92FCAF213D80DA8D30AEA5</t>
  </si>
  <si>
    <t>C1279D59DC7D9E8E16EDBA1ACBFB606A</t>
  </si>
  <si>
    <t>E5118A8C39241FFF403562B73F805FB4</t>
  </si>
  <si>
    <t>A64FF9AE32E7F9D8A5E65CCAE9D96199</t>
  </si>
  <si>
    <t>45BC0420D47069CF5A4DC6D226F62C25</t>
  </si>
  <si>
    <t>8F62A4F163EB79F11BB593BE509447A7</t>
  </si>
  <si>
    <t>D35218D987B9E4E390FBD92F070FBC90</t>
  </si>
  <si>
    <t>3B3DB5B8144F7B28515671349D1B388D</t>
  </si>
  <si>
    <t>F9F914CB44F773B556ECEA68E1D2C68C</t>
  </si>
  <si>
    <t>7D6E62BA98C76C77AB98D38F0CC9F34A</t>
  </si>
  <si>
    <t>B33F8F4990C832CDA92AB34B68B52150</t>
  </si>
  <si>
    <t>F0039350522050B7147D0134EFD953BE</t>
  </si>
  <si>
    <t>2EB7D7CBE4744152F4133E9BA1A9CDC0</t>
  </si>
  <si>
    <t>E1EFA42C35940D38BEED7843E4A7CE91</t>
  </si>
  <si>
    <t>80D93CD06CBD792BD5CD2EDC72CE22F5</t>
  </si>
  <si>
    <t>4B0E9A79D1C61F42916D5AC35D1C7754</t>
  </si>
  <si>
    <t>8183FB3B88E0B0E425DC48CA03033C6A</t>
  </si>
  <si>
    <t>2336740F01468AD1E0C18E4CE61DB00B</t>
  </si>
  <si>
    <t>E1F377D7CCD8E5485259CB9FF2C9A0CE</t>
  </si>
  <si>
    <t>F9D52450BD8A3B30C3A77A4E8BB3734F</t>
  </si>
  <si>
    <t>BD6C8D22A3076017D8F050FE6BE426B9</t>
  </si>
  <si>
    <t>C84F12B3C3BAC235E7DCBA44C3933001</t>
  </si>
  <si>
    <t>24F1A51B97359F912C154C7A6821F59C</t>
  </si>
  <si>
    <t>547A5331E5BE4BC141F283495A4F2F13</t>
  </si>
  <si>
    <t>C666B70C8EAE89EF782426412464D0A3</t>
  </si>
  <si>
    <t>ADBB68912C067433CF273F9DB70C87B8</t>
  </si>
  <si>
    <t>A3BDC9F30A671E389D3F530F511B7DDB</t>
  </si>
  <si>
    <t>8D0C508E5699B8A5CD985B307F9AAC8E</t>
  </si>
  <si>
    <t>831699EEDBBE80E578C32ABEB5F73A82</t>
  </si>
  <si>
    <t>51D3CB611E958C61F8686D4F4025064C</t>
  </si>
  <si>
    <t>6AAB4F7F46F972672033F26C9720D297</t>
  </si>
  <si>
    <t>EEDE0A6714352D57333A649DC4730861</t>
  </si>
  <si>
    <t>4DB807A2A2FB82B3E1A82A46EB561824</t>
  </si>
  <si>
    <t>39E1018830BCFA3B6B9EE6798200E7A0</t>
  </si>
  <si>
    <t>702F7B954ABA25530062A1857FC46376</t>
  </si>
  <si>
    <t>79BE7330A7EE666AB222F10BC3439016</t>
  </si>
  <si>
    <t>C39455DCE23899E4478AB51E755477A1</t>
  </si>
  <si>
    <t>265034BA139438EE7FD923DA5788CCC0</t>
  </si>
  <si>
    <t>783E66B644E523E0BCC82BE4177A0984</t>
  </si>
  <si>
    <t>0F1B8002DFEC10D8DB54B8F1B11B1E90</t>
  </si>
  <si>
    <t>BD4E584EB3C41DCD4C2B09976166B8C8</t>
  </si>
  <si>
    <t>C647836EFBE2A89DA00F35A1A99AB29A</t>
  </si>
  <si>
    <t>596CF81948ED3B88462D6A6F4C109205</t>
  </si>
  <si>
    <t>C9C308C67ABF49AA578B195787D19B52</t>
  </si>
  <si>
    <t>7EC2AAA39640CE01897EEC25BA23E93E</t>
  </si>
  <si>
    <t>9915685D097F6D7329CE69832BB196EC</t>
  </si>
  <si>
    <t>B03FEEBA37DAB54DAD7A7D74F66A8D05</t>
  </si>
  <si>
    <t>12684BABA49C26E5A21A333BCB9DBF00</t>
  </si>
  <si>
    <t>FE3CC22750C5AC6A27A16ECB58E9384D</t>
  </si>
  <si>
    <t>4DAE4F5650471568BD417096B3123112</t>
  </si>
  <si>
    <t>70068A60172B342A20599F24394BAA6C</t>
  </si>
  <si>
    <t>9B0DC33F058B02C4F224A43FFA866008</t>
  </si>
  <si>
    <t>2F3D443F3809659CEEFF0FED2815EE52</t>
  </si>
  <si>
    <t>E3653667ED74603A832FE301A4894653</t>
  </si>
  <si>
    <t>D56967A5AA83B0A0D51E52AB34A49CDB</t>
  </si>
  <si>
    <t>ACF61EE178C6F26F9142466E68B2A0E5</t>
  </si>
  <si>
    <t>45B6B5172ADE512A707470EF69D37BF1</t>
  </si>
  <si>
    <t>CC9A156F8F11CB582B63C59980D01772</t>
  </si>
  <si>
    <t>EEA9F42DE317C1E73097A458A341FBCD</t>
  </si>
  <si>
    <t>1F31FB2992B2F787B91CE826156F0C3B</t>
  </si>
  <si>
    <t>4B7CF03DCACAA7E98A55B15281DDF797</t>
  </si>
  <si>
    <t>63B2310A13DF97D7B8AD82A370AF3BCF</t>
  </si>
  <si>
    <t>07C7E1DB09468877D262A9EF38163823</t>
  </si>
  <si>
    <t>D591F8C91C33A093AB0F6A7867B2D4B5</t>
  </si>
  <si>
    <t>4A32AF63247B39617377B09F0A96EFAB</t>
  </si>
  <si>
    <t>C186A035B73A05B4A2A6E53F319F2ADC</t>
  </si>
  <si>
    <t>4D83B664131A5CE0B03C9316D1F16EF8</t>
  </si>
  <si>
    <t>57B60E88646C21D7A84D71E04C9C4CFD</t>
  </si>
  <si>
    <t>F1F7919B0866883C431FF562668AD7EF</t>
  </si>
  <si>
    <t>3CE472D944BBB365155C63E08A4EFD52</t>
  </si>
  <si>
    <t>8301FEA5BFB904DAF5AEEA973A899EAB</t>
  </si>
  <si>
    <t>64DBB63943FFB39BEDE4E21C06C437EE</t>
  </si>
  <si>
    <t>2D73FC57398A449F0E4EDB730BC86B35</t>
  </si>
  <si>
    <t>07E76C11E8E279CB50C179EF3E801B59</t>
  </si>
  <si>
    <t>02782147D1BCAA76DFA2B33A7A124B28</t>
  </si>
  <si>
    <t>2DFC4A601AC1C4D26173F549012569BE</t>
  </si>
  <si>
    <t>F8A0C834DEB75960A0AE1E28DF4ECBFB</t>
  </si>
  <si>
    <t>61B2355F8953CD9E18386DAB1F7B59DC</t>
  </si>
  <si>
    <t>DD3E2ACE3492195B5104E51A7C37BCCC</t>
  </si>
  <si>
    <t>6E981B0C4638C503C600453C2BC198F6</t>
  </si>
  <si>
    <t>BFB2F10207D98FCEFEA135B2B97EB644</t>
  </si>
  <si>
    <t>ABF67C8266308B21A5409FAF739B7399</t>
  </si>
  <si>
    <t>74E6843B2CBC109216994DD7932DF8C8</t>
  </si>
  <si>
    <t>7924FB76951311D8EF23A663969D13D4</t>
  </si>
  <si>
    <t>86811B519E00654748AFF08A55D23CD8</t>
  </si>
  <si>
    <t>3D32F88AC7BF43B78B6143D8605E6EA5</t>
  </si>
  <si>
    <t>5A5E27EAC09CC5614CFCF038D2620099</t>
  </si>
  <si>
    <t>E4CBB8563CF9AB3CE0C606213907C788</t>
  </si>
  <si>
    <t>132B1BA2708AFBBCF4C4FBEA85C5E4AA</t>
  </si>
  <si>
    <t>BF10F0DD5D3B7C80E0BFA2AEC393AD8D</t>
  </si>
  <si>
    <t>118FDCA2E495366D977A81847FE4E484</t>
  </si>
  <si>
    <t>86F471659B3D43A18CE65A1F04D84865</t>
  </si>
  <si>
    <t>ABDA3840F799CC4D41517B1BCA6CAEDE</t>
  </si>
  <si>
    <t>3A8D0C0A0E59C2143CB11820D5EE9FA1</t>
  </si>
  <si>
    <t>DF73717B35A1DCCA36E8B858DA75E048</t>
  </si>
  <si>
    <t>C8163B64C32447AA6170174174940CC2</t>
  </si>
  <si>
    <t>27F2AB51408CAAEBA2A30ED127E35F0B</t>
  </si>
  <si>
    <t>A6249EB52A06578EE8451ACB0BB9C5D9</t>
  </si>
  <si>
    <t>B6E11F0C0CA4D808DE33184371E89292</t>
  </si>
  <si>
    <t>91356A906BA32D5DBDE63B6CC2C86C21</t>
  </si>
  <si>
    <t>388F08C9006A44DC1292E058B2671B29</t>
  </si>
  <si>
    <t>FA5D9D8CF0D46B878F7298D08B5285D8</t>
  </si>
  <si>
    <t>D85C9194F63D79055546EE593FA37F16</t>
  </si>
  <si>
    <t>44A9D1520787834DAE21B15080FA6321</t>
  </si>
  <si>
    <t>5B32ACEA88E070C8B658363D4FB6611D</t>
  </si>
  <si>
    <t>CE7068CE079511F7286E6F3158EB00CA</t>
  </si>
  <si>
    <t>3459EA53202E82FB645ADC1E9783E394</t>
  </si>
  <si>
    <t>69C9C47B05D09D76EC67E96D4C37031A</t>
  </si>
  <si>
    <t>7E4A4912BF619B3B5E65BC9E5358D4DD</t>
  </si>
  <si>
    <t>BD2DE0C7A7E5F13AC3E4CB8A0ADFB48E</t>
  </si>
  <si>
    <t>91F13E24B5FD2A909071A61E94039866</t>
  </si>
  <si>
    <t>6D07C6F6D0ABA912085D6D4D63AD5732</t>
  </si>
  <si>
    <t>9C6ED0DD47BD938AB914D20679A06E86</t>
  </si>
  <si>
    <t>0A8A45ED2FEDF2C25C00A9C4A197B6E5</t>
  </si>
  <si>
    <t>C2E0D004B3FAE79E85CCEB08F3F3A1E6</t>
  </si>
  <si>
    <t>2BFB2772D06240382324285526083633</t>
  </si>
  <si>
    <t>B934EF160DEDF1DEB49EC0ED40ED65C1</t>
  </si>
  <si>
    <t>2D3F64C2FC025C05A6C3F146A7ADB7B3</t>
  </si>
  <si>
    <t>6918B9251A0DBC45043965BAEE9CDCF7</t>
  </si>
  <si>
    <t>635232D26CA13B504BD3F20F565566B5</t>
  </si>
  <si>
    <t>C3566A1FE66019268F2061639A878A29</t>
  </si>
  <si>
    <t>4CE14B7A11448D4AEBB49CFD4D1929E8</t>
  </si>
  <si>
    <t>EB785D95C1D191E84638231088E21894</t>
  </si>
  <si>
    <t>65762B213D3EF3504E267663E1F3BA0B</t>
  </si>
  <si>
    <t>E4F4E4F6443752D7EE02B4AC9ACC6AB9</t>
  </si>
  <si>
    <t>B7FB2B07C9DA57BC3B0016D23E00C2CC</t>
  </si>
  <si>
    <t>D9C329502FFB305F37B040EFC2CD68DA</t>
  </si>
  <si>
    <t>41C97330BBC7D1C2F412CE5FF0F5C703</t>
  </si>
  <si>
    <t>9ED4C1856C1781E98EBABC3268B74C6B</t>
  </si>
  <si>
    <t>0BA24AEF1AB0448F08F54A03DC6E134F</t>
  </si>
  <si>
    <t>6C78B8261C08DDC851F94B0707A18209</t>
  </si>
  <si>
    <t>F0E3403BFE40E753514ACC68F23E5BD8</t>
  </si>
  <si>
    <t>A2BD75EF7ADB5A1A2EDC3E6B93AC301F</t>
  </si>
  <si>
    <t>48815A974F64753C9FF0EC57DDC16F97</t>
  </si>
  <si>
    <t>D1BE80FBA5A70746BA831F0D0E08F132</t>
  </si>
  <si>
    <t>CD7A06A199429EF7EA5FB38BB1E9615A</t>
  </si>
  <si>
    <t>78339A49D2599B3853E5416343837F2F</t>
  </si>
  <si>
    <t>BF4D4E120BEB4CE76B6701FF67FED66A</t>
  </si>
  <si>
    <t>050A11842F5CDAC5087D4E16BD0B3459</t>
  </si>
  <si>
    <t>5FC5D90677DF138881D44B4D0B0965FC</t>
  </si>
  <si>
    <t>E50A1BDED70729A61A8F3FD15EE2EE5B</t>
  </si>
  <si>
    <t>DA756283EF051CDFBFC19032F0A7B0DD</t>
  </si>
  <si>
    <t>040283A49EB27FE90D5607F70487B3B5</t>
  </si>
  <si>
    <t>C8FD963EE8581AF6567632A4E92F1038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</si>
  <si>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</si>
  <si>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</si>
  <si>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</si>
  <si>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</si>
  <si>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</si>
  <si>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</si>
  <si>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</si>
  <si>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</si>
  <si>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</si>
  <si>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</si>
  <si>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5B8406C643994C9A482CD82CDDFF936C</t>
  </si>
  <si>
    <t>2046.07</t>
  </si>
  <si>
    <t>1823.46</t>
  </si>
  <si>
    <t>8E29884EEA5146D37988582C9C9E5897</t>
  </si>
  <si>
    <t>D3C8DD170A9D677074E6FA7E07F02786</t>
  </si>
  <si>
    <t>2173.13</t>
  </si>
  <si>
    <t>1825.43</t>
  </si>
  <si>
    <t>EAA27D2ABCBA77666B75DDFBF7C552B3</t>
  </si>
  <si>
    <t>2257.66</t>
  </si>
  <si>
    <t>1896.43</t>
  </si>
  <si>
    <t>2ED148B98AF4F1824B63267DC8AB3FF9</t>
  </si>
  <si>
    <t>2790.24</t>
  </si>
  <si>
    <t>2486.66</t>
  </si>
  <si>
    <t>D3B73969A9B97629B4157E500BFD55B8</t>
  </si>
  <si>
    <t>2917.88</t>
  </si>
  <si>
    <t>2600.41</t>
  </si>
  <si>
    <t>C65EFA43FD73838EC371D5CBCEAD1CF8</t>
  </si>
  <si>
    <t>3BB3391FF25CBA562A26556A0A81D8BA</t>
  </si>
  <si>
    <t>0E3D0AD382FFC8337414E2B1C5CDC0B5</t>
  </si>
  <si>
    <t>3694.79</t>
  </si>
  <si>
    <t>3032.68</t>
  </si>
  <si>
    <t>444085FA2C5DD886D2C9959D57EDC5F9</t>
  </si>
  <si>
    <t>0C80789EF47ED66C4A4B7A3936801CE9</t>
  </si>
  <si>
    <t>2426.53</t>
  </si>
  <si>
    <t>1991.7</t>
  </si>
  <si>
    <t>1F2B6C4B911CCC1D1FA784DFF7BE093B</t>
  </si>
  <si>
    <t>8BCF2F23D4C564E6756E799576296D8C</t>
  </si>
  <si>
    <t>3450.52</t>
  </si>
  <si>
    <t>2832.19</t>
  </si>
  <si>
    <t>F23900045A599FD0B9395C2D0A2092D6</t>
  </si>
  <si>
    <t>4628.12</t>
  </si>
  <si>
    <t>3798.76</t>
  </si>
  <si>
    <t>9E9286653958C844CB3919CC597207AB</t>
  </si>
  <si>
    <t>3214.12</t>
  </si>
  <si>
    <t>2699.86</t>
  </si>
  <si>
    <t>D7422D77D05268483E72F9C07E4D1D7E</t>
  </si>
  <si>
    <t>8DA00F8079E1D8C38E8D9EB054911C53</t>
  </si>
  <si>
    <t>2601.43</t>
  </si>
  <si>
    <t>2135.25</t>
  </si>
  <si>
    <t>EE44CA03E311AF89115CDFA773B249B2</t>
  </si>
  <si>
    <t>FA3B397D09C48C55FBF857E68C83510B</t>
  </si>
  <si>
    <t>C2BD5D213DA01FB507251F26D99AB03C</t>
  </si>
  <si>
    <t>7B675716FC7284AF499719BEBCBBE0E3</t>
  </si>
  <si>
    <t>8D71E921D9052283B72846F769AB33D5</t>
  </si>
  <si>
    <t>4EF7AD86A06196F84E940C45B5B8543A</t>
  </si>
  <si>
    <t>6295E4D89353C8A086FA8CD0723ED5C5</t>
  </si>
  <si>
    <t>618C4EC41EB18EE074D286AA6784D144</t>
  </si>
  <si>
    <t>3590.63</t>
  </si>
  <si>
    <t>2823.67</t>
  </si>
  <si>
    <t>75571A972462E6DA0D833A51C297292E</t>
  </si>
  <si>
    <t>3FDE67A7E80B0A46886A5EBDAA4E0520</t>
  </si>
  <si>
    <t>6241B036FDC2397FC7A9ABEF8C3C024A</t>
  </si>
  <si>
    <t>BA2C9638C8904150EE681B12D6AF5F78</t>
  </si>
  <si>
    <t>EB98B737BC5FCDC355162FF0688A3E3B</t>
  </si>
  <si>
    <t>53D3E26235925BE8199E120A2E03CA27</t>
  </si>
  <si>
    <t>47C321A65D1690FEDA86EB897D3547A9</t>
  </si>
  <si>
    <t>F51980E7BEA1BB7A3EDCD42F6565655F</t>
  </si>
  <si>
    <t>594D736883A60FB252E5E74F1BB0C426</t>
  </si>
  <si>
    <t>1954.89</t>
  </si>
  <si>
    <t>1742.2</t>
  </si>
  <si>
    <t>2FC543A599C011729B4E79AD0EF99C06</t>
  </si>
  <si>
    <t>28701668BE122084B80C8C3FA518E4C0</t>
  </si>
  <si>
    <t>A2AEF53E8ABB7D6FB46945CA39D9A3F6</t>
  </si>
  <si>
    <t>C40061DA40A54617A5D81A200B3C3791</t>
  </si>
  <si>
    <t>F74C2606FEEEE7A3CDA49ABB80C56F78</t>
  </si>
  <si>
    <t>B6AFEFEFB2B5840199683AD9D07F8339</t>
  </si>
  <si>
    <t>861E8F1BE52897F7FB3A97E8FAAEB31C</t>
  </si>
  <si>
    <t>BBBDF03A501FA98954B2D119AF3AC00C</t>
  </si>
  <si>
    <t>CCD899E8188A949303997AC4DB7A84C3</t>
  </si>
  <si>
    <t>E8D157A951B8C44879A1858EF93029E3</t>
  </si>
  <si>
    <t>5079.67</t>
  </si>
  <si>
    <t>3994.65</t>
  </si>
  <si>
    <t>D46BB3F8CA3EB55B93822BE6E29CE29A</t>
  </si>
  <si>
    <t>FF39BD3F69FA9BB9B746829C3CA7D3B4</t>
  </si>
  <si>
    <t>3095.75</t>
  </si>
  <si>
    <t>2600.43</t>
  </si>
  <si>
    <t>3CE75B64299319D2F47238B9A3DD9EE8</t>
  </si>
  <si>
    <t>6610.82</t>
  </si>
  <si>
    <t>5198.75</t>
  </si>
  <si>
    <t>C0F90B71BFBB196EEF73918DA6B70FAD</t>
  </si>
  <si>
    <t>D9A61AF0825A47203615245D35EF6FDA</t>
  </si>
  <si>
    <t>1C24D1608431C094BD540EF374F4FE83</t>
  </si>
  <si>
    <t>5CCEEDBB7F5A729986BA78B4FBDDE2A5</t>
  </si>
  <si>
    <t>BDBAC0D89FB57D67ED3E35794B25BC85</t>
  </si>
  <si>
    <t>C9907A32BA82E13C7BAE2141EAEA1F0F</t>
  </si>
  <si>
    <t>6D8D65B7343C6C58046AEF9C361C499A</t>
  </si>
  <si>
    <t>4212.97</t>
  </si>
  <si>
    <t>3538.89</t>
  </si>
  <si>
    <t>377828C10BD3549853BCC17D308D8628</t>
  </si>
  <si>
    <t>2C2BCDBA7F1BA93539CA8688345AE16A</t>
  </si>
  <si>
    <t>018BB31A008432772777ACC48894343B</t>
  </si>
  <si>
    <t>57AE76EBAA75AAF2FE25BBA93CEB05BD</t>
  </si>
  <si>
    <t>F14F82121D7293B43F2C01BA3A6A365D</t>
  </si>
  <si>
    <t>F84ECEFFC2921F13B1C3C565D88AC347</t>
  </si>
  <si>
    <t>3DB7CD5FD136BB9F7F0121D60C4230DE</t>
  </si>
  <si>
    <t>96EE6FF6497A2076D2120CC17EBC4951</t>
  </si>
  <si>
    <t>11DDE5494E6AEBC7712A8E4FCB22D655</t>
  </si>
  <si>
    <t>E523CAF1462A3BE4D52C98FD64BAB35E</t>
  </si>
  <si>
    <t>4124654AB9943499F780E6A325AFCBEE</t>
  </si>
  <si>
    <t>4CA83D68E2F38D7D06E9884109BC6314</t>
  </si>
  <si>
    <t>2399F02F2EB3014F974FD6299BBF8566</t>
  </si>
  <si>
    <t>AD3C4337BCBBD044846B2328AEA8DC3E</t>
  </si>
  <si>
    <t>029D66894EDA679CD8F54C1A70683BAA</t>
  </si>
  <si>
    <t>9615182B632419CAA738B40A9D0A0AA1</t>
  </si>
  <si>
    <t>1E5ED584B11E25E317F1220A67DB18D0</t>
  </si>
  <si>
    <t>051BA03651F85EA15AE8DF23869ECBE4</t>
  </si>
  <si>
    <t>CE23C3D77C611268BBA1FC306176D455</t>
  </si>
  <si>
    <t>271C87BA0E94210B758897C44CFED9FD</t>
  </si>
  <si>
    <t>F58D498287F0CB9C3896D6B12A6FA7CB</t>
  </si>
  <si>
    <t>9E021445784C89DA1A52B6B81136E514</t>
  </si>
  <si>
    <t>201EE2CEFE3489925A8EA7B86F3E1751</t>
  </si>
  <si>
    <t>AC87AA159FA3A04FBDEABFA844F0DF9D</t>
  </si>
  <si>
    <t>1C3B151DECFCD20894C3489A2691D6AF</t>
  </si>
  <si>
    <t>9312.15</t>
  </si>
  <si>
    <t>7822.21</t>
  </si>
  <si>
    <t>BCD026528E1E97CB09E2E824E5F44E4E</t>
  </si>
  <si>
    <t>07BFD2440CD84AE485EBDC9122010D2F</t>
  </si>
  <si>
    <t>0EAB90AD55CE7BD8B96988CB882E4AA6</t>
  </si>
  <si>
    <t>6971.09</t>
  </si>
  <si>
    <t>5482.07</t>
  </si>
  <si>
    <t>D7415F5D3900D337A85A1AA6C5FB63CE</t>
  </si>
  <si>
    <t>1154CF5E5B4D90AA3650DA78B0C9211F</t>
  </si>
  <si>
    <t>8DEA1E6D655C509F16218A4E4573172A</t>
  </si>
  <si>
    <t>2864.42</t>
  </si>
  <si>
    <t>800CEB2DBEDD59769A31E8265D30713D</t>
  </si>
  <si>
    <t>2C667CA83350EAFB5571D462816F1E7C</t>
  </si>
  <si>
    <t>48081D91FBF15523423673F42CF965A9</t>
  </si>
  <si>
    <t>1DCE2C2228F2581055729E67039864FC</t>
  </si>
  <si>
    <t>431430A10B1C4FAC4C3AD5DECA0A7123</t>
  </si>
  <si>
    <t>5BBF0984AACE2584E4ECBE7DEE93D40D</t>
  </si>
  <si>
    <t>49C1208E8D46C6B59A1E4ED39707FFDC</t>
  </si>
  <si>
    <t>E11705BD7FE5D08C12ADBA1FBD31960B</t>
  </si>
  <si>
    <t>105D590A86746940BB2484B36D1C6C3B</t>
  </si>
  <si>
    <t>1C84B84CA32FA4F34F017C263218ED96</t>
  </si>
  <si>
    <t>9921C479F65EB0B5DA731F6AFBE4CEDA</t>
  </si>
  <si>
    <t>9C15424B0AE73692E3E3E461947663C0</t>
  </si>
  <si>
    <t>86DDB54E4FAE4A8020BB0B4F769E8956</t>
  </si>
  <si>
    <t>2FAFF6118C937C782C2990CD5455EDBD</t>
  </si>
  <si>
    <t>3669.7</t>
  </si>
  <si>
    <t>3270.44</t>
  </si>
  <si>
    <t>8D3D9D3E59994513BE12CA1D148E3631</t>
  </si>
  <si>
    <t>42DC048007E29132B5687FCA5DE3F73F</t>
  </si>
  <si>
    <t>4D6AEEEA3B85CDEA52DAD783C6D48F87</t>
  </si>
  <si>
    <t>5CEDD998AF214F3EC70FDB9B51F42DB6</t>
  </si>
  <si>
    <t>FEE6ED485442B2C550D1C99FCAD4ED91</t>
  </si>
  <si>
    <t>F31DA5DC97A555CB5155BA2867B3A417</t>
  </si>
  <si>
    <t>71C14EA76AC3FABBB7C206F0C2B77B6D</t>
  </si>
  <si>
    <t>8DC6C68B69FFB52842F7CB30CED30B8A</t>
  </si>
  <si>
    <t>B0541D737205CFC4A6F520E44E737010</t>
  </si>
  <si>
    <t>D39A75E8BB6625835CE676EDEE30E210</t>
  </si>
  <si>
    <t>441D031BE11CC81DBC16CBC88038F1DE</t>
  </si>
  <si>
    <t>1672E5998F1AEA678988D3EFBA759446</t>
  </si>
  <si>
    <t>40E52C4B6BE5F037C02140BF2EB58625</t>
  </si>
  <si>
    <t>65BB5AA681B0957DC9BEFF45FA398A72</t>
  </si>
  <si>
    <t>4123.46</t>
  </si>
  <si>
    <t>3384.54</t>
  </si>
  <si>
    <t>8FD14625E9ECF64E10C2E7333A698049</t>
  </si>
  <si>
    <t>E1A135C85BFB2DA4C3A34A35AF6D674E</t>
  </si>
  <si>
    <t>5024.95</t>
  </si>
  <si>
    <t>4124.48</t>
  </si>
  <si>
    <t>18558B84EA9D1E644112AE4EAD10B09B</t>
  </si>
  <si>
    <t>8A3829DF56F015C58494922562E4A2AE</t>
  </si>
  <si>
    <t>B9C030B1643E4BF9E4473104AFF1FD81</t>
  </si>
  <si>
    <t>BCC1A876017633C8F06B59CD28136A36</t>
  </si>
  <si>
    <t>A861D7B8614D871773B8B2137416794E</t>
  </si>
  <si>
    <t>34FE5E81EBBE0F3EE60CEE6D7236DA4C</t>
  </si>
  <si>
    <t>85AF8C54BF770F8E053718105A9432E8</t>
  </si>
  <si>
    <t>63AAB235796D840B0F7B88CEA859B196</t>
  </si>
  <si>
    <t>AD948B80EC178D41D1D251442F990290</t>
  </si>
  <si>
    <t>4517</t>
  </si>
  <si>
    <t>3707.55</t>
  </si>
  <si>
    <t>08CF73527D5F7940E9AFFD136ECA11F7</t>
  </si>
  <si>
    <t>3832.19</t>
  </si>
  <si>
    <t>3415.25</t>
  </si>
  <si>
    <t>8D8DAFDD829FF61E4812B28EE0C94A53</t>
  </si>
  <si>
    <t>E72C1146A2B2AF088FB9A2A71D3330D0</t>
  </si>
  <si>
    <t>6617</t>
  </si>
  <si>
    <t>5431.23</t>
  </si>
  <si>
    <t>46FEAF6C1020AFE974A32121B316A02D</t>
  </si>
  <si>
    <t>7022533877A67430290AADFFA3D37022</t>
  </si>
  <si>
    <t>B631C1BA1079E90B169ABCF0D79E849D</t>
  </si>
  <si>
    <t>6FBB6641291CCC72671EFADA5E224DC7</t>
  </si>
  <si>
    <t>5730.26</t>
  </si>
  <si>
    <t>4703.4</t>
  </si>
  <si>
    <t>0166872B7FCC30EFAC5C72E3C287457A</t>
  </si>
  <si>
    <t>7AB5A7C1886E7C38BA7A207D8A85939B</t>
  </si>
  <si>
    <t>3BF681E40D9E84F4457B06E448F86CA0</t>
  </si>
  <si>
    <t>C2962FBA8A2497072AFAECE7E6C4C00E</t>
  </si>
  <si>
    <t>B61821D97BED6CB08B28C0DF71463B14</t>
  </si>
  <si>
    <t>DD9F7E799EFBA7C9397A3889AED26AD3</t>
  </si>
  <si>
    <t>E3ACD3B301D01E2BDA83865DD951DC33</t>
  </si>
  <si>
    <t>D803FAE6BB57BED7181A98B5C883EF69</t>
  </si>
  <si>
    <t>0EEE6680B8681B5C45103555A174CC59</t>
  </si>
  <si>
    <t>07FD1A2FD91016ED8EE7DFFBE6AF8D13</t>
  </si>
  <si>
    <t>317EF410D6588459240927A0CB9A1184</t>
  </si>
  <si>
    <t>6C05ECBCED6FA6860191F0F88E9388EA</t>
  </si>
  <si>
    <t>95700E8E0D8F17E040206B9B064D76A8</t>
  </si>
  <si>
    <t>278C4E570C10C8A82C5F6386AEE2654F</t>
  </si>
  <si>
    <t>4830.26</t>
  </si>
  <si>
    <t>3964.68</t>
  </si>
  <si>
    <t>A31BCA4B3251D50F9412D3828D8F8BDA</t>
  </si>
  <si>
    <t>DDD846A4167F6274E31C769564A73A01</t>
  </si>
  <si>
    <t>14ABE8CC8604F480E46F873B43E42152</t>
  </si>
  <si>
    <t>99AAB5186D644AB03796B51A733C5FB6</t>
  </si>
  <si>
    <t>4029EA33A8495059046DE157EA76EF8B</t>
  </si>
  <si>
    <t>1BDF08A4328C685CEE53AD39E4CF86FC</t>
  </si>
  <si>
    <t>23987D780223943B389F553F5277F0E8</t>
  </si>
  <si>
    <t>75BDF1C4D89C885998855E45D1BEA418</t>
  </si>
  <si>
    <t>9DFABA7B95661F8C918D3B6512FA6F13</t>
  </si>
  <si>
    <t>3214.11</t>
  </si>
  <si>
    <t>2699.85</t>
  </si>
  <si>
    <t>2177880B01309AE3D55A097D3874D2FB</t>
  </si>
  <si>
    <t>9C84CA116241E6B5AA6577297485E25C</t>
  </si>
  <si>
    <t>4ADB716A36B47C91FAD65141CC15B3DA</t>
  </si>
  <si>
    <t>99E551DBCE98D1B1C6CCE4BA38337A11</t>
  </si>
  <si>
    <t>5C39F4FB969D34C7971F8C98E159B215</t>
  </si>
  <si>
    <t>3562.07</t>
  </si>
  <si>
    <t>3174.52</t>
  </si>
  <si>
    <t>23E2A88AFE029D2CC0BCBAE35AD138D7</t>
  </si>
  <si>
    <t>D166CC8BFC718B5815E82A52099CC0A6</t>
  </si>
  <si>
    <t>45637519D45647EAA9FD28A85553BFBA</t>
  </si>
  <si>
    <t>FD26094AEA2728E29E6E1DB9258913AF</t>
  </si>
  <si>
    <t>FA55FA750DF16D9482A32FD0887883EB</t>
  </si>
  <si>
    <t>6A5ADC1DB5B71283715C25CF6BDBAB75</t>
  </si>
  <si>
    <t>84BCADA1A2E69DAD46A6D6589D1377A8</t>
  </si>
  <si>
    <t>06E49DFC92C319908424575E496D9854</t>
  </si>
  <si>
    <t>C79F40E799FCE0E852B6E921AB36D38A</t>
  </si>
  <si>
    <t>673761AC0BA1B411E8297F5DACECD3AD</t>
  </si>
  <si>
    <t>17AA7FB325CE69189242339B1EE2FA4E</t>
  </si>
  <si>
    <t>36004D51989BA7E7282B3453E4088330</t>
  </si>
  <si>
    <t>F6E87DA80A81F0DA2E9ADACC73DD8382</t>
  </si>
  <si>
    <t>9EE5D3641944565F034794A52909A554</t>
  </si>
  <si>
    <t>1043.96</t>
  </si>
  <si>
    <t>D843E80D101F783108E138D7E791BD11</t>
  </si>
  <si>
    <t>41BACAFB744C693A4E289DEBE8ACD4C0</t>
  </si>
  <si>
    <t>9496.71</t>
  </si>
  <si>
    <t>7794.9</t>
  </si>
  <si>
    <t>547B7D29DAF0FEC350800E82244ADF2E</t>
  </si>
  <si>
    <t>12789.44</t>
  </si>
  <si>
    <t>10497.57</t>
  </si>
  <si>
    <t>5235206EF5F44C63CC511F4D5C9AC8AF</t>
  </si>
  <si>
    <t>11608.89</t>
  </si>
  <si>
    <t>9528.58</t>
  </si>
  <si>
    <t>B8EC245DB621D1F3992A61548D1600AE</t>
  </si>
  <si>
    <t>8944.93</t>
  </si>
  <si>
    <t>7342</t>
  </si>
  <si>
    <t>606DFA2D6BDBCB5B68250923322B7FA4</t>
  </si>
  <si>
    <t>3B0D807B552EFFB9DA04BE797564D7ED</t>
  </si>
  <si>
    <t>11342.22</t>
  </si>
  <si>
    <t>9309.69</t>
  </si>
  <si>
    <t>D743603910338837ED3539B7D205BBDA</t>
  </si>
  <si>
    <t>22D2A93AE751CD3ECC4F98D37C6EE828</t>
  </si>
  <si>
    <t>94DF91719946A82367DAC5EC1D817D1B</t>
  </si>
  <si>
    <t>568E234791B28C3AF83A3A205E7C4369</t>
  </si>
  <si>
    <t>F0AAB5A35EB20A9C40B52931FB1D26C4</t>
  </si>
  <si>
    <t>9570C6259744886D0D2AAAA08D9A5E85</t>
  </si>
  <si>
    <t>979E03339B8141BA8F4255575DD76FC5</t>
  </si>
  <si>
    <t>D2E42B8E3241B801324F277BA7A38297</t>
  </si>
  <si>
    <t>52BAF3EE6E0A7FE59F716C3380F7E87F</t>
  </si>
  <si>
    <t>D129827A93FF4198B293F734EE2E1AE7</t>
  </si>
  <si>
    <t>78C38C2242AB0C41374DF9F404DB6D46</t>
  </si>
  <si>
    <t>389B7F945FA9BD8F0D69535628C2D01D</t>
  </si>
  <si>
    <t>70034C405AE9AF8D4AD5A064CB363826</t>
  </si>
  <si>
    <t>73D998033D065719663D79FC8A791EBA</t>
  </si>
  <si>
    <t>91598477741180903C64DDEC166B7C7D</t>
  </si>
  <si>
    <t>F2E8058CE22390E713468B303D6619C1</t>
  </si>
  <si>
    <t>2303.62</t>
  </si>
  <si>
    <t>BCB8DC59D40D932E4784A4E660EC27C1</t>
  </si>
  <si>
    <t>1785.59</t>
  </si>
  <si>
    <t>F395BB7FF460A7EF89E66848A2BAAB90</t>
  </si>
  <si>
    <t>0DD29C6690995A45DC4E7601856A59CC</t>
  </si>
  <si>
    <t>2196.27</t>
  </si>
  <si>
    <t>06BB914BFDC07E9DB1CE21F49CF4B150</t>
  </si>
  <si>
    <t>9835.88</t>
  </si>
  <si>
    <t>7734.94</t>
  </si>
  <si>
    <t>61E0B5E3B6807BEB4951C731B8634FC1</t>
  </si>
  <si>
    <t>5587.88</t>
  </si>
  <si>
    <t>4979.92</t>
  </si>
  <si>
    <t>23B1D1D9D09FF43629E6C78D02F2AB05</t>
  </si>
  <si>
    <t>BFC710C35ABA4E8DE130B59EA0BCCD3E</t>
  </si>
  <si>
    <t>9D451457F744B929C659861FA7E083E4</t>
  </si>
  <si>
    <t>6147.3</t>
  </si>
  <si>
    <t>5045.7</t>
  </si>
  <si>
    <t>A776D52F8AF629B8F79CDDAD8BE026FC</t>
  </si>
  <si>
    <t>7126.35</t>
  </si>
  <si>
    <t>5849.31</t>
  </si>
  <si>
    <t>EA0196E65678DD36102F93E3765D3E10</t>
  </si>
  <si>
    <t>7263.96</t>
  </si>
  <si>
    <t>5962.26</t>
  </si>
  <si>
    <t>45C76334406DF8DE83EEE85A6A6D6F56</t>
  </si>
  <si>
    <t>7644.47</t>
  </si>
  <si>
    <t>6274.58</t>
  </si>
  <si>
    <t>8B8AF262907876CF05A6169540DD68B3</t>
  </si>
  <si>
    <t>8390.62</t>
  </si>
  <si>
    <t>6887.02</t>
  </si>
  <si>
    <t>E75BD1C43199DCBCD42E3C5A12E73111</t>
  </si>
  <si>
    <t>21CB47FC231F1FEF1CA19BD2429FB223</t>
  </si>
  <si>
    <t>6810.32</t>
  </si>
  <si>
    <t>5589.91</t>
  </si>
  <si>
    <t>ABB0F4F3D3DE8AAD96F05244D2C4C304</t>
  </si>
  <si>
    <t>E328D8B35F94ACEFDCA2BF16DF83974A</t>
  </si>
  <si>
    <t>6155.31</t>
  </si>
  <si>
    <t>5170.46</t>
  </si>
  <si>
    <t>D79696274F54B8AEE3671961D108B6F0</t>
  </si>
  <si>
    <t>6375.1</t>
  </si>
  <si>
    <t>5355.08</t>
  </si>
  <si>
    <t>18868D92493804F9F601F4FCCB0E7296</t>
  </si>
  <si>
    <t>355ADB4A3FC406489ABEA813346CF3C2</t>
  </si>
  <si>
    <t>3CCA6F3205B9C047D14A09D337AE6611</t>
  </si>
  <si>
    <t>F0B0739506BC67C9EB815A03DF10443D</t>
  </si>
  <si>
    <t>542CA69B6B0BE6F2132443C4A518C845</t>
  </si>
  <si>
    <t>ADD76099A65CBAFF52D309307EDE0EDF</t>
  </si>
  <si>
    <t>585DFF6FE1A5A3A94AE9D7ADD631DC71</t>
  </si>
  <si>
    <t>C04E8F27E2870C338AD937E579812B33</t>
  </si>
  <si>
    <t>5824.96</t>
  </si>
  <si>
    <t>5191.2</t>
  </si>
  <si>
    <t>828B22A0631587A658AA058752CC8130</t>
  </si>
  <si>
    <t>395D56B8FDF6691689AFDAE359BA86B2</t>
  </si>
  <si>
    <t>AECD3918C01F6F922F70543D8CCCD56C</t>
  </si>
  <si>
    <t>BD27A0581B604A837D7C06575CF61CAC</t>
  </si>
  <si>
    <t>6FD0B8A1862A70500E5AFB9CC2697253</t>
  </si>
  <si>
    <t>C0B0D182D43DBE0F5D014DC113CAA491</t>
  </si>
  <si>
    <t>2F31D1CD92F0685F8085D4885685F816</t>
  </si>
  <si>
    <t>CF740356905177512CEF824BE01CA372</t>
  </si>
  <si>
    <t>9D5F5040BDAE224479FC675FFDDDD76B</t>
  </si>
  <si>
    <t>EB1E96487C24109A5688801395C3D0F7</t>
  </si>
  <si>
    <t>92052CD93ABDEECD9BC2FBF09849CD34</t>
  </si>
  <si>
    <t>61353563DEAAE7B085ACA394886B8B63</t>
  </si>
  <si>
    <t>58EB63EBC9C780E0C03896EEA9AC78DC</t>
  </si>
  <si>
    <t>924A59D52AA97CDF6FA929296FB08A5A</t>
  </si>
  <si>
    <t>8888A9FDBC7F4EB41943093CD72280CD</t>
  </si>
  <si>
    <t>8543.65</t>
  </si>
  <si>
    <t>7012.63</t>
  </si>
  <si>
    <t>FD0D82E9089676F9AD963432B6DA9A7B</t>
  </si>
  <si>
    <t>9783.06</t>
  </si>
  <si>
    <t>7693.4</t>
  </si>
  <si>
    <t>74EF28F49C3E1D223DEB728A76DFAB52</t>
  </si>
  <si>
    <t>13174.33</t>
  </si>
  <si>
    <t>10360.29</t>
  </si>
  <si>
    <t>0C1B507A671E6FA9A87E2897E45A9B14</t>
  </si>
  <si>
    <t>71CE68A5D14ACDA4DE93F9226C142F41</t>
  </si>
  <si>
    <t>FDB9046B168541426C0271537C8C0F30</t>
  </si>
  <si>
    <t>2D7386F8A66A5314994CDE82894DFF53</t>
  </si>
  <si>
    <t>6563.78</t>
  </si>
  <si>
    <t>5387.55</t>
  </si>
  <si>
    <t>B2CC1EFCBF3C42BE92F303E0070DF60C</t>
  </si>
  <si>
    <t>8937.86</t>
  </si>
  <si>
    <t>7028.73</t>
  </si>
  <si>
    <t>2A798757381EB9038BF62C67CE8D6C93</t>
  </si>
  <si>
    <t>9638.08</t>
  </si>
  <si>
    <t>8095.99</t>
  </si>
  <si>
    <t>041383902BB01CD2EEF490BF2CE72E69</t>
  </si>
  <si>
    <t>16308.01</t>
  </si>
  <si>
    <t>12824.62</t>
  </si>
  <si>
    <t>7060CE422A52E6374F682C2426255DEC</t>
  </si>
  <si>
    <t>F0B5F0EDE8CA51D2997CECEF003F0D33</t>
  </si>
  <si>
    <t>AF2E66B05674BBB2567A4E802E55F525</t>
  </si>
  <si>
    <t>5742.04</t>
  </si>
  <si>
    <t>4823.31</t>
  </si>
  <si>
    <t>98670B8A320148847383AFAD2260363D</t>
  </si>
  <si>
    <t>13683.38</t>
  </si>
  <si>
    <t>11225.74</t>
  </si>
  <si>
    <t>01FF8E40E991AEE0BC121B3E9929EAC6</t>
  </si>
  <si>
    <t>32400D9CBB3EDB3F43B353B6598BB49E</t>
  </si>
  <si>
    <t>12662.15</t>
  </si>
  <si>
    <t>9957.51</t>
  </si>
  <si>
    <t>533DEC6BF9CDFDBB902349050FD60DE3</t>
  </si>
  <si>
    <t>902B9A0D11266D405BDB33268FEFE78C</t>
  </si>
  <si>
    <t>10008.89</t>
  </si>
  <si>
    <t>8215.3</t>
  </si>
  <si>
    <t>A4AE71E5954589C515F062B11378C7E7</t>
  </si>
  <si>
    <t>7435.68</t>
  </si>
  <si>
    <t>6626.68</t>
  </si>
  <si>
    <t>5DD032D82373AF4CF13D30EC6390ADDA</t>
  </si>
  <si>
    <t>996553D3019394AF61A355FD33D27827</t>
  </si>
  <si>
    <t>CD61B22F28F4A2381D5453E3FEFA4B84</t>
  </si>
  <si>
    <t>9A4C8044C39E541C2D0D7FC81C0AE93A</t>
  </si>
  <si>
    <t>11161.35</t>
  </si>
  <si>
    <t>9161.24</t>
  </si>
  <si>
    <t>D6D334E6091628854BBF6125F040FA8C</t>
  </si>
  <si>
    <t>BD68546638B3DDB33E978C3E069CAA65</t>
  </si>
  <si>
    <t>49FDD7A37FC91AFAE2653695EDC6D489</t>
  </si>
  <si>
    <t>93AC92170181263109F955AEEDD61A7B</t>
  </si>
  <si>
    <t>CDA94F063B34DA70B4BC44ADC8CB343C</t>
  </si>
  <si>
    <t>10649.18</t>
  </si>
  <si>
    <t>8740.85</t>
  </si>
  <si>
    <t>279F7FFB1AE5F150E0FA4E488AF5A65D</t>
  </si>
  <si>
    <t>EC675D5854DB98ECD26884AC8282AA65</t>
  </si>
  <si>
    <t>12236.3</t>
  </si>
  <si>
    <t>10043.56</t>
  </si>
  <si>
    <t>0A28C9E5465584F2B2708062D70879B9</t>
  </si>
  <si>
    <t>10809.6</t>
  </si>
  <si>
    <t>8872.52</t>
  </si>
  <si>
    <t>B991A6E97C3FF160FA2D8A4FDC76F935</t>
  </si>
  <si>
    <t>EAB31D63D054302BD5FE7AB0050A6675</t>
  </si>
  <si>
    <t>13924.19</t>
  </si>
  <si>
    <t>10949.98</t>
  </si>
  <si>
    <t>6036533FAA900D2C762A9FA7CCA3500E</t>
  </si>
  <si>
    <t>10883.38</t>
  </si>
  <si>
    <t>8933.08</t>
  </si>
  <si>
    <t>7587845A16510C4081FAF2C5282641E7</t>
  </si>
  <si>
    <t>09B061F9E9098EAC30FC137ACA67DBAD</t>
  </si>
  <si>
    <t>8179AEF2B70EB592F141ABE6F5B648C4</t>
  </si>
  <si>
    <t>395F69FF391F4805AFA27167AB488131</t>
  </si>
  <si>
    <t>274E765A65E378F1F79DE13927DC4753</t>
  </si>
  <si>
    <t>10488.16</t>
  </si>
  <si>
    <t>8608.68</t>
  </si>
  <si>
    <t>052D0DC9E2736FB70C1D6D144635534C</t>
  </si>
  <si>
    <t>1BB636D61F5F7ED9A5AA8A73C678A1D0</t>
  </si>
  <si>
    <t>13685.96</t>
  </si>
  <si>
    <t>11227.77</t>
  </si>
  <si>
    <t>1CB8E34DC3F17C7EDB56733109C02CA5</t>
  </si>
  <si>
    <t>E6F3CABE202704969E0565DE85C89E9E</t>
  </si>
  <si>
    <t>40CAEA19A62557255AD5EC34AB6AE2CB</t>
  </si>
  <si>
    <t>BE8B77CB7B325CB88F83CFAB784BCD2C</t>
  </si>
  <si>
    <t>271E43A30E7B157B7A0769575C6F88D7</t>
  </si>
  <si>
    <t>DCD0A1614240883833EBFE237FBD649C</t>
  </si>
  <si>
    <t>15974.33</t>
  </si>
  <si>
    <t>12562.21</t>
  </si>
  <si>
    <t>7DC586975C05C2CC648C8505A38B39C4</t>
  </si>
  <si>
    <t>12142.22</t>
  </si>
  <si>
    <t>9966.33</t>
  </si>
  <si>
    <t>62863704EF0FC5C8F0837E5D573B582E</t>
  </si>
  <si>
    <t>A9E2AED61960904A1B9B8218EA645FEC</t>
  </si>
  <si>
    <t>64620B9EB958AABD576EC1044C4DEA0F</t>
  </si>
  <si>
    <t>8134.04</t>
  </si>
  <si>
    <t>6832.59</t>
  </si>
  <si>
    <t>A2789E6DB6291F31488D48D1341253B1</t>
  </si>
  <si>
    <t>F1268B2605E8F859F8CAD4F7C7B9A62C</t>
  </si>
  <si>
    <t>0CF61A4D700398741632E713BD87340D</t>
  </si>
  <si>
    <t>D83008B41350235FF945CFBED7836A96</t>
  </si>
  <si>
    <t>10243.38</t>
  </si>
  <si>
    <t>8407.77</t>
  </si>
  <si>
    <t>C1A0D7231465393E409D1FA94CC58F1D</t>
  </si>
  <si>
    <t>5ACA861FA047A35B6A42DF099841E7CC</t>
  </si>
  <si>
    <t>6EC015D32189895E99D1FE06BB034070</t>
  </si>
  <si>
    <t>35945873421E7C36491C51B41F710D6C</t>
  </si>
  <si>
    <t>8404.39</t>
  </si>
  <si>
    <t>7059.69</t>
  </si>
  <si>
    <t>6C48FC118F5790D1AEEA4CF07ADED892</t>
  </si>
  <si>
    <t>7F6003B09E0D455601F75095AAA273E4</t>
  </si>
  <si>
    <t>32B82B9D420C92E3E537D2AE2F988FAF</t>
  </si>
  <si>
    <t>E8283941966D75EA9D15ADD189E74177</t>
  </si>
  <si>
    <t>16761.35</t>
  </si>
  <si>
    <t>13646.26</t>
  </si>
  <si>
    <t>B58E3C0B04A558B13DD13CDDA2FBC2BF</t>
  </si>
  <si>
    <t>9065.25</t>
  </si>
  <si>
    <t>7976.98</t>
  </si>
  <si>
    <t>381D7FB041B5572B097EEE5BC83C7A69</t>
  </si>
  <si>
    <t>33D7A4F8B775AA3F3773D9490F3FE3DF</t>
  </si>
  <si>
    <t>1C07090B45CBC1D3F5CBA04E053F2927</t>
  </si>
  <si>
    <t>94E94EF19C6BE74BC5A6A7D3E5671326</t>
  </si>
  <si>
    <t>346CC967B4144C33A0E146867CCCF1A7</t>
  </si>
  <si>
    <t>0F17E86F3D3F35F71A6F65405D1ED2FE</t>
  </si>
  <si>
    <t>026C47A699037017FB43AC260B37CC5D</t>
  </si>
  <si>
    <t>EB3F62EE0A8642CCBFA91BD4B9669807</t>
  </si>
  <si>
    <t>6027.3</t>
  </si>
  <si>
    <t>4947.21</t>
  </si>
  <si>
    <t>ECFFA4EB9170AB70FBC577697D6D6B48</t>
  </si>
  <si>
    <t>7B857FEF11C44C4620798BD69A287905</t>
  </si>
  <si>
    <t>C442C884960DE1949D4B54AFA37B9ECB</t>
  </si>
  <si>
    <t>5741.92</t>
  </si>
  <si>
    <t>4823.21</t>
  </si>
  <si>
    <t>FBC1B77B38F8A94FAF052C7060C241D3</t>
  </si>
  <si>
    <t>523BF288B236BF391CCB2925C0DEBA11</t>
  </si>
  <si>
    <t>67CC20B9E9673226D33583EB6C5BE718</t>
  </si>
  <si>
    <t>10537.86</t>
  </si>
  <si>
    <t>8286.97</t>
  </si>
  <si>
    <t>F175560D8BF1E0F591E8CEB956718443</t>
  </si>
  <si>
    <t>AB8D6BABDBFF4977E342EADBC6757D5E</t>
  </si>
  <si>
    <t>CD56379A4CBED5E87D89A29C58B370A5</t>
  </si>
  <si>
    <t>8530.26</t>
  </si>
  <si>
    <t>7001.64</t>
  </si>
  <si>
    <t>98085DA04680A0EC57ED32A3849E3C68</t>
  </si>
  <si>
    <t>E2D2747C2E43FACEE121DCA5972C2B64</t>
  </si>
  <si>
    <t>5015.38</t>
  </si>
  <si>
    <t>4469.71</t>
  </si>
  <si>
    <t>4BF1A51F20C2BBF44D5D7EAF9BCD47BF</t>
  </si>
  <si>
    <t>2E2681C05E61C89819AB279E02153B22</t>
  </si>
  <si>
    <t>23AE42F8117CD190C226C885EA5C3A56</t>
  </si>
  <si>
    <t>2FC18B61112D27E74494EE3C223B54DC</t>
  </si>
  <si>
    <t>06BDBA0AAEEC00FD6CA6DE3EEF98BE23</t>
  </si>
  <si>
    <t>ABB2C1ACEFD2430E296E30EDAF93E89F</t>
  </si>
  <si>
    <t>9977.86</t>
  </si>
  <si>
    <t>7846.59</t>
  </si>
  <si>
    <t>5500DBBDB885F21E4A3FE9A5C3CDFC21</t>
  </si>
  <si>
    <t>5D90A16829733EA17451F96EC270AB14</t>
  </si>
  <si>
    <t>CD9C6699B14579D88AEC44A24EF77927</t>
  </si>
  <si>
    <t>35BEC2CB6445AFC843E2B95C409348B7</t>
  </si>
  <si>
    <t>A47F6D7BCFE19A37059BBAC3D7324120</t>
  </si>
  <si>
    <t>1C3DDF44BA29D78328D82C2AED30A761</t>
  </si>
  <si>
    <t>17AD1F6BD5AD69130E06CB257F851967</t>
  </si>
  <si>
    <t>D297CF27EBB07DEACD790305B44BDE57</t>
  </si>
  <si>
    <t>710E8736DED9707AAF098A83C04E9E07</t>
  </si>
  <si>
    <t>3B88CCB93A0A54177C448EBAB54D845F</t>
  </si>
  <si>
    <t>9EE1648CC7CBE54828A0208FC13A5EEF</t>
  </si>
  <si>
    <t>373DF4339B16C9F625CAFFB5F6B2B361</t>
  </si>
  <si>
    <t>2AF2789B9D0FC164CDE677FBEA8F4203</t>
  </si>
  <si>
    <t>5539.15</t>
  </si>
  <si>
    <t>4652.89</t>
  </si>
  <si>
    <t>CAA2669C66E92E1F52CB018104BBBCEC</t>
  </si>
  <si>
    <t>8163.78</t>
  </si>
  <si>
    <t>6700.83</t>
  </si>
  <si>
    <t>BA92AA8DE83F7EC3E45BFEAD9AD62B72</t>
  </si>
  <si>
    <t>EFE7F051AF6F0F199965227E8A1F85A7</t>
  </si>
  <si>
    <t>3103DAAC1AD6C3DFBF85BF5EF8C304F6</t>
  </si>
  <si>
    <t>B2D6E6E165360F83BDC08AB177F0C801</t>
  </si>
  <si>
    <t>CEDB249AA0ACC9E99E7661F5329FD8B8</t>
  </si>
  <si>
    <t>6DADC4544865E53F8D229FEA9BD2FCC5</t>
  </si>
  <si>
    <t>03A92E38CA387407B646D247E831D81D</t>
  </si>
  <si>
    <t>409BE2383390FEA60683E7945EA5386F</t>
  </si>
  <si>
    <t>44B1D83DD16FA30A5D0186B72D923E7F</t>
  </si>
  <si>
    <t>5233.8</t>
  </si>
  <si>
    <t>4664.36</t>
  </si>
  <si>
    <t>80493AB424E5C9A7F86CCF57947CA995</t>
  </si>
  <si>
    <t>C71837FABE2F12A3F2A7E7570B83BEEF</t>
  </si>
  <si>
    <t>3116BDE1086EAEE85072B03CABAE29D7</t>
  </si>
  <si>
    <t>AC95F2B9B3B3F70CBF8FABB82994AF0C</t>
  </si>
  <si>
    <t>8C25EFDFC1F870098AFC273B820F51E5</t>
  </si>
  <si>
    <t>64F7B31AE1C23ED02846956294997F64</t>
  </si>
  <si>
    <t>6D56F502AD0CC635C629ADDD2687CEF0</t>
  </si>
  <si>
    <t>31FFB5C30017D83A42A91E51F3EBFDE6</t>
  </si>
  <si>
    <t>80468A3A3EEDC254E7935504A1AFC4A2</t>
  </si>
  <si>
    <t>9743F15B0D910C5B479BDB15953FC35A</t>
  </si>
  <si>
    <t>838048C0166B311FD9D0DEB447F2289A</t>
  </si>
  <si>
    <t>D1367132DA8FC17FB9963D9867E2DC4A</t>
  </si>
  <si>
    <t>88BC85375DFC8BDEB3AA739F582A6339</t>
  </si>
  <si>
    <t>B8CD50DE4A7A4156468CF0253436594C</t>
  </si>
  <si>
    <t>BC81C98B28BD1448BAB0FE5C56704D80</t>
  </si>
  <si>
    <t>864A8A83AB25804DC9C02FC8C36959F4</t>
  </si>
  <si>
    <t>8816502FFAB2D94B4AB6E5DBF6DE4161</t>
  </si>
  <si>
    <t>F0C2E92EF09C5EECE4E49A126B85BF4F</t>
  </si>
  <si>
    <t>397C2827A826C35EE5F4413983EDAAAA</t>
  </si>
  <si>
    <t>DEAD0347CE63851E45037A9B0468F91D</t>
  </si>
  <si>
    <t>E21E907FA130EB4A3D5F8554A83F5B7B</t>
  </si>
  <si>
    <t>040DA64A2CDAF3B781A767F97E4AD7B8</t>
  </si>
  <si>
    <t>21EDD9BF4D6D2E2D7581E73C6B8CC4EE</t>
  </si>
  <si>
    <t>2B8EA6E717AEEE727643AA431E8FF1E1</t>
  </si>
  <si>
    <t>F5E71D5401950048D88866D8190EA5AF</t>
  </si>
  <si>
    <t>89A776D2F942523423514F54E86E4BF0</t>
  </si>
  <si>
    <t>8FFEAE4E296CE00453CCFC14A102E766</t>
  </si>
  <si>
    <t>F28E3D2E224C6C9336787A64C19E9375</t>
  </si>
  <si>
    <t>DBA661D78D2CAE847E4591E5ADF47511</t>
  </si>
  <si>
    <t>D1C1CBB351C5E1933AEA926EAB4C8806</t>
  </si>
  <si>
    <t>DDACA8C8CB623D3DF9D79A132D0944F6</t>
  </si>
  <si>
    <t>68418CDA76D8C95F6DB478C86DE89131</t>
  </si>
  <si>
    <t>DC4B0555F53D2E194BEFDC932D5BC3F6</t>
  </si>
  <si>
    <t>43889E7280C72E8EBD0E22CD9A54AAF6</t>
  </si>
  <si>
    <t>1457228C39B94701B141E61A242AC286</t>
  </si>
  <si>
    <t>72EB0DD1446D8EF2F14878F4717551FC</t>
  </si>
  <si>
    <t>BEB939C7F5C87DF8CADABCBB802D0EC4</t>
  </si>
  <si>
    <t>0A26702E6A451859E14779516C43542A</t>
  </si>
  <si>
    <t>EB5E405FF8EF6B6710F4C0661214FBF4</t>
  </si>
  <si>
    <t>9E2982AD2DC02790842729FAB41562BF</t>
  </si>
  <si>
    <t>EA0992CFB600FDDAB5E020A005BE2DD6</t>
  </si>
  <si>
    <t>DFF196B0486B0F3F465B478DE2BABE8B</t>
  </si>
  <si>
    <t>10639.7</t>
  </si>
  <si>
    <t>8367.06</t>
  </si>
  <si>
    <t>DFCE8258DA51593B5D21C64DBFBD766C</t>
  </si>
  <si>
    <t>5FA9A9186525548CB16E13079CB011DC</t>
  </si>
  <si>
    <t>2C008D3A3CFFF96921427EB085B71C87</t>
  </si>
  <si>
    <t>9443.78</t>
  </si>
  <si>
    <t>7751.45</t>
  </si>
  <si>
    <t>FD0BB7479964BDAF3822E79D0720CD63</t>
  </si>
  <si>
    <t>204770320ADCA3D0286D0FACE40DA8C4</t>
  </si>
  <si>
    <t>91C2E3EEFFB284F93E3A59033EAFD64B</t>
  </si>
  <si>
    <t>D2595FC9418E94322231E94A0772DA3E</t>
  </si>
  <si>
    <t>B92A23AB35A8473AC1596D62BFB348EB</t>
  </si>
  <si>
    <t>2D0BC428EB3AA5A67D5BB23AE573AF3D</t>
  </si>
  <si>
    <t>FD05CCD808451940DE2A706E075431CC</t>
  </si>
  <si>
    <t>5D35C7175C4F3EB46C40ACD664063FDF</t>
  </si>
  <si>
    <t>12477.53</t>
  </si>
  <si>
    <t>9812.33</t>
  </si>
  <si>
    <t>00C3DC4D20A773412A83BB0819865D88</t>
  </si>
  <si>
    <t>BA6ECC659090F313A1C0E1F93C14A4EF</t>
  </si>
  <si>
    <t>ED90E6521DD2F139632B03BA37A360DB</t>
  </si>
  <si>
    <t>9987A193944C0861B65B51D041AE0D75</t>
  </si>
  <si>
    <t>9BBF2994D8286B09FD132C1DC531704B</t>
  </si>
  <si>
    <t>9287.3</t>
  </si>
  <si>
    <t>7623.02</t>
  </si>
  <si>
    <t>8D39F6F7D8CA2660C6DC378F20ABD335</t>
  </si>
  <si>
    <t>D7BEFC2579092C47E207334070C2B7CE</t>
  </si>
  <si>
    <t>395BC9AD09A7D9C8CDAF2FFD1FF1C680</t>
  </si>
  <si>
    <t>8E8B5FA0045C329BD855676530413C29</t>
  </si>
  <si>
    <t>4566EB301619423F952F37C09EBF1338</t>
  </si>
  <si>
    <t>CFEFCB02E113B14CF1ACC9688EC9A47D</t>
  </si>
  <si>
    <t>036FA2641273EB8704CE573B4172E4DA</t>
  </si>
  <si>
    <t>B21E63A8607A6AB007D7736AB3AAB553</t>
  </si>
  <si>
    <t>93533192140B237675838B10571F7142</t>
  </si>
  <si>
    <t>4E386BC045744F7323361EFC86A9D0EC</t>
  </si>
  <si>
    <t>9E7E8728113DAD58C55268407838DEB1</t>
  </si>
  <si>
    <t>E5B337AD789BDB9F059ACF41E70DCFF0</t>
  </si>
  <si>
    <t>8411.08</t>
  </si>
  <si>
    <t>6903.81</t>
  </si>
  <si>
    <t>9D0EF58B7BC8F5B1F88338FDD9EA3FD9</t>
  </si>
  <si>
    <t>ED8BE13EF0EF1F1B443A91F7F022468C</t>
  </si>
  <si>
    <t>0FDB3A82C9469CEF729874D0FC5E5A71</t>
  </si>
  <si>
    <t>0C5EFB0E10096053A6718B00237C9BC5</t>
  </si>
  <si>
    <t>0E82F5377ADC9159BC00E462F942FA0F</t>
  </si>
  <si>
    <t>A9255B1522EFB6BE176419869115B8BC</t>
  </si>
  <si>
    <t>4621D597E5FC6D694D63D2DFF0C6896D</t>
  </si>
  <si>
    <t>4CFFC3796D90E6C42795517A77BB7C5B</t>
  </si>
  <si>
    <t>B100F5CFBAD9F68F3E68BF31AC4CEE38</t>
  </si>
  <si>
    <t>90E6BE50825933C0315387DDE486A0A2</t>
  </si>
  <si>
    <t>F397D06E8BF4C2AEA6903BC6A9ACFA3C</t>
  </si>
  <si>
    <t>5245.12</t>
  </si>
  <si>
    <t>4674.45</t>
  </si>
  <si>
    <t>B7FCC1D85115C76B86739FB83B0A5807</t>
  </si>
  <si>
    <t>3A5ADFB7319EFCB72504A277BBE609DC</t>
  </si>
  <si>
    <t>55A4E01E603206211699A4DA6A9467B1</t>
  </si>
  <si>
    <t>5E7850DED1F9391082F1C53917849E9D</t>
  </si>
  <si>
    <t>0AF5288A2A48B0DB3D560D648E40E0F3</t>
  </si>
  <si>
    <t>3D1700253B4ACA8B21CB95C41482D5F1</t>
  </si>
  <si>
    <t>B88972DF58B9C5D29E1605B2F251DB4C</t>
  </si>
  <si>
    <t>C9F3F0CB866DFB7A8082EB3A9E957E99</t>
  </si>
  <si>
    <t>80DE1E23480A18F07894BC486BE45F6D</t>
  </si>
  <si>
    <t>70C4E3C339AA566043C85277814E1AFC</t>
  </si>
  <si>
    <t>29DF0B5D1238A5697E24A9139EFD80D5</t>
  </si>
  <si>
    <t>74B3C0B21E07F12D762754039642293D</t>
  </si>
  <si>
    <t>DCCD8F51F15D89337C78DA953AB6C180</t>
  </si>
  <si>
    <t>689530C3B47064A5FD924AB9FD37A52D</t>
  </si>
  <si>
    <t>3202.96</t>
  </si>
  <si>
    <t>E721A0CF15E9DB3013320B0EC69D3D15</t>
  </si>
  <si>
    <t>1938.65</t>
  </si>
  <si>
    <t>A669FFFC90F4DF662714178439C32DAE</t>
  </si>
  <si>
    <t>01610E1BB292F5F022C84A15FEA74614</t>
  </si>
  <si>
    <t>F0727177BF7896A33ED55F5072C62451</t>
  </si>
  <si>
    <t>DB796995DF1C2B6AFD222DEAA3328C59</t>
  </si>
  <si>
    <t>9599A08513ADC8E0860DF1FA819951B4</t>
  </si>
  <si>
    <t>7C6154039EFE02B94757B98331A90C42</t>
  </si>
  <si>
    <t>271C6714791308968A501AA2D5D7CD04</t>
  </si>
  <si>
    <t>8801449E04ED5426FDFADEDEFE21FE09</t>
  </si>
  <si>
    <t>E52608EDBD2E52CBB29C4276DDCAB653</t>
  </si>
  <si>
    <t>1B69000146CF6E33C8595C66752BE779</t>
  </si>
  <si>
    <t>783D5F110140AFE8D689E023620C4523</t>
  </si>
  <si>
    <t>CE917A0EF553E74DB5A19BF20864A2EB</t>
  </si>
  <si>
    <t>4A299D37921FE6F369B5BA8545768C53</t>
  </si>
  <si>
    <t>D656EA05FA2AFAEA87B7211E5AD69881</t>
  </si>
  <si>
    <t>04B4B5A8B7ADEA8120BA0235A4CBAC79</t>
  </si>
  <si>
    <t>5417</t>
  </si>
  <si>
    <t>4446.27</t>
  </si>
  <si>
    <t>3134667CDD54D440F8D83C293A6B5B5D</t>
  </si>
  <si>
    <t>ADC9DF2F54E09EB4AE8911E80E943ED1</t>
  </si>
  <si>
    <t>0CC188865F83BBC5C7BB0C851A661DDE</t>
  </si>
  <si>
    <t>4060.9</t>
  </si>
  <si>
    <t>3411.16</t>
  </si>
  <si>
    <t>FC92E11A8B941D91ED81E9FC80F82F94</t>
  </si>
  <si>
    <t>893900FD84F1A6CC1066D2941403D157</t>
  </si>
  <si>
    <t>0944EB074C8797FD993CA16F5F434C0B</t>
  </si>
  <si>
    <t>ECAEA693E52098F25EE774276D01D53D</t>
  </si>
  <si>
    <t>3AADA7BBCEAE307362CC92909A9F8DAD</t>
  </si>
  <si>
    <t>57B2C3EAB751B6D4BD117BFF47D97CA9</t>
  </si>
  <si>
    <t>36F00B858A689607539221E49DE279A2</t>
  </si>
  <si>
    <t>7976A954E9EB17BFE39D7AD6CD63078B</t>
  </si>
  <si>
    <t>9945D4CF6AEECE680A831488BB3FC652</t>
  </si>
  <si>
    <t>0A8EB788EF1E405CBD83B1426A68EBF7</t>
  </si>
  <si>
    <t>1D7E659762D1D22C404E63AA45CE709A</t>
  </si>
  <si>
    <t>5091453F908E5E857BAE8E2201D64918</t>
  </si>
  <si>
    <t>B53D19F823F5F6AD7119A390096F1560</t>
  </si>
  <si>
    <t>6436D1C34CA8678D9B4EC88C91581927</t>
  </si>
  <si>
    <t>A13435D1B6274841052C75F743C3D975</t>
  </si>
  <si>
    <t>CF2A441405CCF3FF0289143B77CEEC83</t>
  </si>
  <si>
    <t>1EA663C1EEDE4649CBF951C771FEB5CD</t>
  </si>
  <si>
    <t>DD5B0A72F4A20AC289ED5225A273C1D4</t>
  </si>
  <si>
    <t>63E477B7A1F94DE610739AB08717DBDC</t>
  </si>
  <si>
    <t>C9F7734EE817EFD230AC0AC5783A4453</t>
  </si>
  <si>
    <t>B4D5C937A1445F3083D8CA465886EA10</t>
  </si>
  <si>
    <t>31882E248BEE31D714D8235AC463F497</t>
  </si>
  <si>
    <t>789B34528759716647F12C280E0F3AE6</t>
  </si>
  <si>
    <t>6330.26</t>
  </si>
  <si>
    <t>5195.88</t>
  </si>
  <si>
    <t>459B6E5A31BC001316EA7CABC3FD4B50</t>
  </si>
  <si>
    <t>DAF100FB98820217574924114A45F146</t>
  </si>
  <si>
    <t>AD5551EF8BF56E54C2F34CDFA070C48A</t>
  </si>
  <si>
    <t>A6810CD2CF344FB845A803BADC0D8548</t>
  </si>
  <si>
    <t>75DBDC8266C5F090718636A08A5F92ED</t>
  </si>
  <si>
    <t>D82EA8E5C1E6146653524307DB7FBC75</t>
  </si>
  <si>
    <t>5347.52</t>
  </si>
  <si>
    <t>4389.24</t>
  </si>
  <si>
    <t>F9291431ED8218278B07DD60A60070A5</t>
  </si>
  <si>
    <t>9AC52061832A6362B002244FE3B4BB3B</t>
  </si>
  <si>
    <t>7510.82</t>
  </si>
  <si>
    <t>5906.51</t>
  </si>
  <si>
    <t>855C6E70292A9697259007FFE062C7C1</t>
  </si>
  <si>
    <t>A1B2DE8CBA40E69B1109F4B7EA34D130</t>
  </si>
  <si>
    <t>5762FEC3CC5EF8C165129C01A7080363</t>
  </si>
  <si>
    <t>E7044F8DEBA8E7726493C48AD67BAC50</t>
  </si>
  <si>
    <t>EE8704803C4E4E674206D30CF245AB37</t>
  </si>
  <si>
    <t>445ED02EF2C8502354BD30DBEBA8FD92</t>
  </si>
  <si>
    <t>8EE4C486AD32FBF809E32728361B0D79</t>
  </si>
  <si>
    <t>804B532DAF21115D32F5572BC1DAC9EB</t>
  </si>
  <si>
    <t>4150.52</t>
  </si>
  <si>
    <t>3406.75</t>
  </si>
  <si>
    <t>CB59BA1626DE93FE46E6A988007F653B</t>
  </si>
  <si>
    <t>D5308F59D9DB56E241E73427215147BD</t>
  </si>
  <si>
    <t>7F1DEE0E0D80EE20AA116D14A059C6B4</t>
  </si>
  <si>
    <t>8778.62</t>
  </si>
  <si>
    <t>6903.51</t>
  </si>
  <si>
    <t>0C4C1019668EBA7F4EDE3E54FA29D0C0</t>
  </si>
  <si>
    <t>5430.26</t>
  </si>
  <si>
    <t>4457.16</t>
  </si>
  <si>
    <t>985A6C747FEFE96CE41D5F5DBD7117F8</t>
  </si>
  <si>
    <t>7E94270E59DD95B158A5772183925AC0</t>
  </si>
  <si>
    <t>3342CE122B2BC2B4FDF3BE2BCA4AE19E</t>
  </si>
  <si>
    <t>EAB8A391E70E4287D8D3AD9B588DB341</t>
  </si>
  <si>
    <t>50BEE46BB7F91EB96361C0F25855F798</t>
  </si>
  <si>
    <t>B717E21C63E045260D6B7D720D021533</t>
  </si>
  <si>
    <t>4491</t>
  </si>
  <si>
    <t>4002.38</t>
  </si>
  <si>
    <t>FD9393CB71A0FE6D4BE47DDFB08363D9</t>
  </si>
  <si>
    <t>96962B77691B40F35C950EFB525ED083</t>
  </si>
  <si>
    <t>BEB09285A8BE6E16800E51DA5F63C1C2</t>
  </si>
  <si>
    <t>5B2412E04C2B4305C95FA382490E1F20</t>
  </si>
  <si>
    <t>3F37DF8176F6D4AEE6F10843914185FF</t>
  </si>
  <si>
    <t>67A46B50C19110C559814AB96F80F993</t>
  </si>
  <si>
    <t>3840.37</t>
  </si>
  <si>
    <t>3422.54</t>
  </si>
  <si>
    <t>2B7B9F1687876979B0209ABE06158780</t>
  </si>
  <si>
    <t>FCE0A5434C7D314171E2B822C0A81BAA</t>
  </si>
  <si>
    <t>CDE50054C6BD8B09212063FDF7E042D7</t>
  </si>
  <si>
    <t>EC38F65A20A45F9860889889C9A4E303</t>
  </si>
  <si>
    <t>0A6F203E0267D409BD0E23B38706F827</t>
  </si>
  <si>
    <t>B05CF517E0CE3948C89D426A569BDA04</t>
  </si>
  <si>
    <t>356417B775FC3D2A94B44DA7A440B8D4</t>
  </si>
  <si>
    <t>73C5861E5DA9AEE0443C46BC15BCE7EE</t>
  </si>
  <si>
    <t>E3A24B0DD982931E25C4C47A4B3DB200</t>
  </si>
  <si>
    <t>4BCD19D5E93D3106ABDF3F6C9CE83004</t>
  </si>
  <si>
    <t>47557831F000D511BF36D6B2E3ABE8A8</t>
  </si>
  <si>
    <t>7DAB16D91C6D0FDE1EB1C3309E826037</t>
  </si>
  <si>
    <t>4B02A1F8095048935C74D8715A2B7B5E</t>
  </si>
  <si>
    <t>653C014B971AD4CBB5C8AF330AEC4B4D</t>
  </si>
  <si>
    <t>13108.07</t>
  </si>
  <si>
    <t>10308.19</t>
  </si>
  <si>
    <t>01061606D6C445E29372CBAB1469746E</t>
  </si>
  <si>
    <t>75D47DA0EB1E59FE74876672F3E26CD2</t>
  </si>
  <si>
    <t>B97BD344AD4E34B252C98A18CC42A600</t>
  </si>
  <si>
    <t>4F7FAF81E111C9A032022E448C89F41F</t>
  </si>
  <si>
    <t>8A134721C4044D9374BFDFE20F10EEE3</t>
  </si>
  <si>
    <t>1FCD09E7C7D10AC7E333F8AA5D8A7B5F</t>
  </si>
  <si>
    <t>190CC448D48C8D1CDE0BE4215C3D54B5</t>
  </si>
  <si>
    <t>6EB8C5217A30DF035883EAA2A73093BE</t>
  </si>
  <si>
    <t>3C56612380F3BBF4FDB72CF5D382D623</t>
  </si>
  <si>
    <t>1048E984DF22EDCCF8C5B67462954860</t>
  </si>
  <si>
    <t>7B080BD041DCA5BC9740ABDB00E04F4B</t>
  </si>
  <si>
    <t>3480BC7E14D296E79CEBE1F5E3699DE6</t>
  </si>
  <si>
    <t>9BC72434C3314C97F8FA4CA3EA84503B</t>
  </si>
  <si>
    <t>923083143FFDF8BE92B80711828BF7D0</t>
  </si>
  <si>
    <t>4DA8C456D6BE7FDD999BF22C701768BC</t>
  </si>
  <si>
    <t>A13167469C7778F2E79646052514EAA3</t>
  </si>
  <si>
    <t>D68948C6AC0D063BA3E773321FE5C2C9</t>
  </si>
  <si>
    <t>6E273FFFCFBD67B0468CF416CCAAFCBF</t>
  </si>
  <si>
    <t>9A3844F8A9B732EE42BE50D33B2F044E</t>
  </si>
  <si>
    <t>F8115109BD7DD6463E234D3670588B66</t>
  </si>
  <si>
    <t>C3888B8907BDA9CA5CEA3382C11FAA45</t>
  </si>
  <si>
    <t>E847E85803FB955A423C5E5086E61E1E</t>
  </si>
  <si>
    <t>FBAE77186D901B1C00F403391704E467</t>
  </si>
  <si>
    <t>9529934B644D85237B7B5540C1959FA8</t>
  </si>
  <si>
    <t>61DF72908560A96EF24D7AA250B9F757</t>
  </si>
  <si>
    <t>9F2A2AB560F58C6A7B45F2C6C37D06DD</t>
  </si>
  <si>
    <t>7448F0C70FA60094A54FD1830A34C4C9</t>
  </si>
  <si>
    <t>8D2F4989833A25F63A7D9FAA2623376D</t>
  </si>
  <si>
    <t>518AA12E761F49FD8D9D6B304928628B</t>
  </si>
  <si>
    <t>1FE5776374526F84DE4FFAB2600988D0</t>
  </si>
  <si>
    <t>5EEF0E88420DAA8B1C8F71977DDF77D3</t>
  </si>
  <si>
    <t>A8A1A1260C18C16EADFB6961DAD59005</t>
  </si>
  <si>
    <t>B260B6F47A8635D3369FC03C12B51996</t>
  </si>
  <si>
    <t>3DB9D2D322E917CE1494D315FE02642C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</si>
  <si>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</si>
  <si>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</si>
  <si>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</si>
  <si>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</si>
  <si>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</si>
  <si>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</si>
  <si>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</si>
  <si>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</si>
  <si>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</si>
  <si>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</si>
  <si>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40601AA505F9FB0ED6525BFDE81BD19C</t>
  </si>
  <si>
    <t>8DFDD1E15924E6AF5A50E99DB872ABAA</t>
  </si>
  <si>
    <t>EE1D2D98FB6E11693B5D75866E03E664</t>
  </si>
  <si>
    <t>7AFF3F0531DEB867412DE628B3865889</t>
  </si>
  <si>
    <t>7529893BAF754FC22070C33E2908E512</t>
  </si>
  <si>
    <t>7B3B40BE38B62492DAC695C1D0B8C1BD</t>
  </si>
  <si>
    <t>39F58F466208D78C0667F1B19D729584</t>
  </si>
  <si>
    <t>4A61074943E1EB0EA021B6A97437A328</t>
  </si>
  <si>
    <t>70326A2C7A0F46A5FB86F164081F12DD</t>
  </si>
  <si>
    <t>F499A87653B95F2B9C52E49ABBD754EE</t>
  </si>
  <si>
    <t>2E42A100343407F61D70767858D4066D</t>
  </si>
  <si>
    <t>099BC554EF777A631B132CE2C58F2729</t>
  </si>
  <si>
    <t>843BB0F7D0D9935E884968ED6D462DF3</t>
  </si>
  <si>
    <t>5DBD02F01D8BBE7FE5F3B873F05A3EBE</t>
  </si>
  <si>
    <t>B51E2572717187129772D6205516F5BB</t>
  </si>
  <si>
    <t>D08C14C3C142B7470AEDF55F9D298446</t>
  </si>
  <si>
    <t>A8D38FAC02F3FE7F2392FA6F488BB38E</t>
  </si>
  <si>
    <t>7ACCD26FE1DA5E0F93C21E095AFA9105</t>
  </si>
  <si>
    <t>F2C9981A7E98349B2310DFE28BD66A2F</t>
  </si>
  <si>
    <t>C98372D8525531F4236E243C84C18657</t>
  </si>
  <si>
    <t>0FB34753D4D91081EEF4365B4AFB39CB</t>
  </si>
  <si>
    <t>4F76A3DA5845AE4429B77E8C37C6EFF1</t>
  </si>
  <si>
    <t>90A9920C855DAC1789C43060ECF12C71</t>
  </si>
  <si>
    <t>ED68289B36F421140F318DFE67D9E07B</t>
  </si>
  <si>
    <t>26E3F4280B4F60D855F446754900E0A7</t>
  </si>
  <si>
    <t>5E1B761528BC9127E761C4C7812102FA</t>
  </si>
  <si>
    <t>E5A5F4814AC2480359C6914D7F6658E7</t>
  </si>
  <si>
    <t>02A5880B7342F62EE441BBE6A1029F4D</t>
  </si>
  <si>
    <t>BEEF4453E35616D89372E96455A95BAC</t>
  </si>
  <si>
    <t>7AF8C53DFBDB1ADCAE4B2FD9603378BE</t>
  </si>
  <si>
    <t>00FB956757D386D354CF2E97E0B30D4A</t>
  </si>
  <si>
    <t>EB052563F76D4423CE6B0052963E5C73</t>
  </si>
  <si>
    <t>49D9D686A6BC308722F9A315F5A5B403</t>
  </si>
  <si>
    <t>0FE1C07571A8EF9EFBB500AF73D5B02A</t>
  </si>
  <si>
    <t>32BE1892E36986B867920F6A4F315B10</t>
  </si>
  <si>
    <t>D68E8F0751B55A862598E93AD446AA7D</t>
  </si>
  <si>
    <t>AC9508885DF3FC05A7188C7CACE50F28</t>
  </si>
  <si>
    <t>6B500E2A333D8F650C5BEA83523056E3</t>
  </si>
  <si>
    <t>02EDFECC9AF2D2A5D746F01DF81696F9</t>
  </si>
  <si>
    <t>487C4C17377AA0F04F4191379134E9E9</t>
  </si>
  <si>
    <t>D0495E001E9894CB22D5F4AFA3BE7F05</t>
  </si>
  <si>
    <t>5AC5FA34EB081E786E9B0FF6A15B5099</t>
  </si>
  <si>
    <t>913DEF793FF0493E1926DC5155366926</t>
  </si>
  <si>
    <t>149F656D540038929CD4B3B76D568044</t>
  </si>
  <si>
    <t>DD3237EBAD5C65F4A93FEBC1E0C51431</t>
  </si>
  <si>
    <t>97C292DAEF1EAF04E96033E7C64C49FC</t>
  </si>
  <si>
    <t>1EACDD97E34D6D0E932D6277F640BAF5</t>
  </si>
  <si>
    <t>7250C84BC887D5D755C503D93721025C</t>
  </si>
  <si>
    <t>54D333AEC1A3DF61872502E029BA594B</t>
  </si>
  <si>
    <t>9C1AB21ECCB1E7D27A60C87175EA7351</t>
  </si>
  <si>
    <t>FCF8931D0F6974C5DC94B5B3440CBFCC</t>
  </si>
  <si>
    <t>8210C18E90A3DF53DAF4240B82767706</t>
  </si>
  <si>
    <t>090CB1CC1A0578570D258009D4B7843E</t>
  </si>
  <si>
    <t>38583C8FEF351D3F98A264661D6F453F</t>
  </si>
  <si>
    <t>0581D461B55B57A257C4D0A0E45C5890</t>
  </si>
  <si>
    <t>03310216DB8E41D6E4E476969678B938</t>
  </si>
  <si>
    <t>1A9A4E8E37C835B95D1BC4D29979805F</t>
  </si>
  <si>
    <t>6DFACE1879F9CC9AE33CAAADF476834A</t>
  </si>
  <si>
    <t>84EE5BE214336F9972B6AD7AAD4B7041</t>
  </si>
  <si>
    <t>BACA3115E7A78C3086726D209C570FAB</t>
  </si>
  <si>
    <t>D1EE6FAF33DF01BDC67733563A190D74</t>
  </si>
  <si>
    <t>00067CA0EDCEE971842F0EDCA107A263</t>
  </si>
  <si>
    <t>53952694F96F87B0535E46035575787F</t>
  </si>
  <si>
    <t>84B8C46E17C633FC4059174A90066355</t>
  </si>
  <si>
    <t>FD134763DA22150651A1CB75B10A4F0B</t>
  </si>
  <si>
    <t>8150D7A14A1295C837C73007ACE3435D</t>
  </si>
  <si>
    <t>BC7D7A3D9F9AC4D066D04CF6732C6350</t>
  </si>
  <si>
    <t>42134DEA51902AC1E68E56E9B8B66396</t>
  </si>
  <si>
    <t>857F7C0578A133F601B37B847F1523EC</t>
  </si>
  <si>
    <t>1C3213FA285965443A70289883B94533</t>
  </si>
  <si>
    <t>8E715B140BE671D522F9F754614ADDD5</t>
  </si>
  <si>
    <t>BE62C96AD05C9D48E213AF4861ED57A8</t>
  </si>
  <si>
    <t>FE5232EC02D8E3798D9A0A845623DCE1</t>
  </si>
  <si>
    <t>A8C953678E8DABF8CA2336184EB845AB</t>
  </si>
  <si>
    <t>0781B229445C6171E579C1FEFF388B77</t>
  </si>
  <si>
    <t>77F232F68485E16A3E7266127F642ED4</t>
  </si>
  <si>
    <t>CF2A4B5DB387920B83CC1E5D5931B212</t>
  </si>
  <si>
    <t>26EF5B5EC80624AF8444A99056BB7620</t>
  </si>
  <si>
    <t>9B97072B0A0B90A7A093CEFB347EBE90</t>
  </si>
  <si>
    <t>CA0E3B4920843AA15A6208B6F4912DB7</t>
  </si>
  <si>
    <t>2FD458AE0C22CD1BE255236CDB3BE8B6</t>
  </si>
  <si>
    <t>780060568C6096DF0B1798B51928DB51</t>
  </si>
  <si>
    <t>17D9DD36CE31E24F994087817861B72B</t>
  </si>
  <si>
    <t>80076850C6D94E863669876D5F898239</t>
  </si>
  <si>
    <t>12B4C517A549ABF002722449B0E9E991</t>
  </si>
  <si>
    <t>87F4A2211877E04FBF5614715E846B03</t>
  </si>
  <si>
    <t>E2F5C6897B1BAC22E82469476B7C16C2</t>
  </si>
  <si>
    <t>C7B1EE0192E0618849F97EB1A31BC307</t>
  </si>
  <si>
    <t>70E85B6412971795D39CC33CB73CAB95</t>
  </si>
  <si>
    <t>A76F7884E1C3102D96E799AAF8BC8609</t>
  </si>
  <si>
    <t>234BC57860ED9C5F7611068A3A4E2598</t>
  </si>
  <si>
    <t>771CB23734EACAEF22411DE1603760C1</t>
  </si>
  <si>
    <t>36B6D7E2674FB3B20D10665C9095F9E9</t>
  </si>
  <si>
    <t>9DE397A5C1DC093FA8A6C5EACFCEFD82</t>
  </si>
  <si>
    <t>9198ADD1A9704697312AE7CC4FB3B115</t>
  </si>
  <si>
    <t>DA063220BE8031AB6278BF0B87FD66F7</t>
  </si>
  <si>
    <t>0791EBE67844DA88470B049824AC544D</t>
  </si>
  <si>
    <t>34DEFE6EF7618CCD773A58230AFF1074</t>
  </si>
  <si>
    <t>CEA8E7F51FCD90CB5D72450941525DD3</t>
  </si>
  <si>
    <t>B29398920D7CBC6EA361494B6CF6D153</t>
  </si>
  <si>
    <t>C67EFD2CBEE2612ECAD6B75E16DB96FD</t>
  </si>
  <si>
    <t>3D6864E3C4F7687ECC98A795E7C042F2</t>
  </si>
  <si>
    <t>79DAB8F4F63A512227FB78E603394D9E</t>
  </si>
  <si>
    <t>DE1EA4C6C6F62A13FE6C53D158D50F7A</t>
  </si>
  <si>
    <t>20F4BBD581E8570F3DC45FDD2935129C</t>
  </si>
  <si>
    <t>A363F8DCC6CA7861135D19911AA229E4</t>
  </si>
  <si>
    <t>A6CA50D1CDAF9B3FB5BBD321E582616B</t>
  </si>
  <si>
    <t>70E351DF2DAFF2C8A0A7DDD78FF742C9</t>
  </si>
  <si>
    <t>ACB0FC59D56DA390967E687C54FAF158</t>
  </si>
  <si>
    <t>D5EA320F39B957968BB7D3770422ECFA</t>
  </si>
  <si>
    <t>4AA0448A7ECA27574FCE68FAD9D46424</t>
  </si>
  <si>
    <t>547A5AADE28D37027CB894F8AAA46F9D</t>
  </si>
  <si>
    <t>6D3DD253CC88F7BCA35FB6FA934127C2</t>
  </si>
  <si>
    <t>F1322282E90FAECF251E2EB643FE3D79</t>
  </si>
  <si>
    <t>80A80FB364093637C1DAACF95B6CA14C</t>
  </si>
  <si>
    <t>9F7E02CEB1FE57F8157BC5497CFCEDF4</t>
  </si>
  <si>
    <t>1F368D92E3C9B928FB762464E73ACF7F</t>
  </si>
  <si>
    <t>CE3D184E8285476C94F4B02360624BB1</t>
  </si>
  <si>
    <t>3120BAFA9E104B0F68E30E599E8743C3</t>
  </si>
  <si>
    <t>248BCCB4C043882B804583898FCAD4AC</t>
  </si>
  <si>
    <t>3CC09F9E30C5EECCC4DE5A5966D7688A</t>
  </si>
  <si>
    <t>23484C0199843FD1F10BA3CFC5BCFBEF</t>
  </si>
  <si>
    <t>A18499098631AD056C6B20B35948D5C3</t>
  </si>
  <si>
    <t>88E786A760F5A2AD75C679E6C05BDD75</t>
  </si>
  <si>
    <t>85ABBD651AB92C9D663E448A300B4859</t>
  </si>
  <si>
    <t>94AF2F5790A7EE52DE338A1D9A701D67</t>
  </si>
  <si>
    <t>899863562555170781511DA93527ABC9</t>
  </si>
  <si>
    <t>08EEC065ECAE2245F2F0249672E29AB0</t>
  </si>
  <si>
    <t>EBD7C9BBAAAB259F4B10FC7D71DDF717</t>
  </si>
  <si>
    <t>340319296CC8ECAAC3BFC46D9F2A99A4</t>
  </si>
  <si>
    <t>23F1B1F9D3F74E9914A8A0EFA515C0BA</t>
  </si>
  <si>
    <t>DEAD4672A03DA23BC062982CA201B795</t>
  </si>
  <si>
    <t>CA57D403AE8C464D028C54569BE66788</t>
  </si>
  <si>
    <t>320D4A0B1498B30EA936AE5B78B2105B</t>
  </si>
  <si>
    <t>D1371E7C04A4EE0AD85D929DC6771B17</t>
  </si>
  <si>
    <t>86D64F7E1D18FD8EE42BADF14BCE44D3</t>
  </si>
  <si>
    <t>EBC7EC35D5EA6FBD17D82AC0DBA75035</t>
  </si>
  <si>
    <t>FAD9209719800C3EFB8420396A0EEAA0</t>
  </si>
  <si>
    <t>4DA67E815C56DF94DC10DC9143A38C34</t>
  </si>
  <si>
    <t>F9274FB41A9C4E3E9CAAF1BDC380F98F</t>
  </si>
  <si>
    <t>88B2EF5E7C39737DF1A988242FB7D314</t>
  </si>
  <si>
    <t>18A67BEF5AE4B5E16DF7BB216A6ED162</t>
  </si>
  <si>
    <t>20DA2889AB3AD5DC45D86BFA88E51042</t>
  </si>
  <si>
    <t>987D6EC9CB90165BCB706A21BF4E9DAD</t>
  </si>
  <si>
    <t>AA7D7ADDA42F49F7A37DBA179C6B3710</t>
  </si>
  <si>
    <t>275813085E8456DDB5846583DB50664B</t>
  </si>
  <si>
    <t>EDCE0CF685AE79426813CA6C8818DC05</t>
  </si>
  <si>
    <t>731C4BEEC137701FB23C864BBA612C53</t>
  </si>
  <si>
    <t>6190D9D524DF183C398ADE974A8C9E6C</t>
  </si>
  <si>
    <t>583B443B620CA704DE3C9653C2EDCA22</t>
  </si>
  <si>
    <t>78BD941F84FDA4CCD8845B12D950DB67</t>
  </si>
  <si>
    <t>E259A4FEE96D111F2952E4B97D489E12</t>
  </si>
  <si>
    <t>ED999A66E9ED39D527BB0AAADF081457</t>
  </si>
  <si>
    <t>E744A5DB4CCFEBF63A4C4C163FFD0543</t>
  </si>
  <si>
    <t>A320987859015553F3891952CB66B505</t>
  </si>
  <si>
    <t>1129BDD662FE717AB2375D26D7AAC114</t>
  </si>
  <si>
    <t>F9092AD932F058E75BAFAB68F6E44E99</t>
  </si>
  <si>
    <t>AB932B36C31BB2688B24B983EEA851B2</t>
  </si>
  <si>
    <t>B23DE5023796B324427C96C0AD4753B1</t>
  </si>
  <si>
    <t>ADF7FD6054828F729622B324621A36EA</t>
  </si>
  <si>
    <t>F220B3BB80500CAA2F36C8249DB61EC9</t>
  </si>
  <si>
    <t>518336326DCCE350EA6B2904E033EF98</t>
  </si>
  <si>
    <t>92B335A8B4A7C4214147B38B60B1F7CC</t>
  </si>
  <si>
    <t>52F63875EC5F5B7335B84D82B39BB51B</t>
  </si>
  <si>
    <t>8991CD91687DC1F9380A8B87C98BEF92</t>
  </si>
  <si>
    <t>E3A87CDD1A2F9592E24B85BB583313A6</t>
  </si>
  <si>
    <t>F67A3836A8AD1ABEF9C276E6EEBF0130</t>
  </si>
  <si>
    <t>3B74DEF2CA6D56D1B9E561237F7066A7</t>
  </si>
  <si>
    <t>F1404821069D50628F1890751EBF6BA5</t>
  </si>
  <si>
    <t>365427C674E5208A704547417DDD348A</t>
  </si>
  <si>
    <t>6F435EA965F041E4212F8C4EBA892D83</t>
  </si>
  <si>
    <t>A07ECCDA7F0F20CC1EED411528B6DD17</t>
  </si>
  <si>
    <t>7CB719AD450B4BED99180ECAB09238C8</t>
  </si>
  <si>
    <t>87463061F9269D00A02BF46A7CA31DBD</t>
  </si>
  <si>
    <t>4FBA4A3E5C02BF82F28DE8BD1D149441</t>
  </si>
  <si>
    <t>01E8885C22086F1991E1CE7EFABB9347</t>
  </si>
  <si>
    <t>3C0B5CF496735D9D80EDB8326363DC80</t>
  </si>
  <si>
    <t>272CA1150BB5EA7ACADE246E31A0DFE2</t>
  </si>
  <si>
    <t>29156345B693F6181FA211EACFADA272</t>
  </si>
  <si>
    <t>ABAA2D90E665F67D5D7C4E43D7F504D2</t>
  </si>
  <si>
    <t>E2D1798F02889FFD3F8C76FC5A280CAA</t>
  </si>
  <si>
    <t>19C28E99BAF56AA8ED945C2D73ACEACF</t>
  </si>
  <si>
    <t>1D0F095C1823032B52ED750BD1411266</t>
  </si>
  <si>
    <t>D069836BF330D61D97D566440FF30CE8</t>
  </si>
  <si>
    <t>51839626C6677A9F2AD2565A911524C9</t>
  </si>
  <si>
    <t>012C64F1D81FE61868195ECB9F00D872</t>
  </si>
  <si>
    <t>D47D1D534567079B2BCD5DB41B2D7FED</t>
  </si>
  <si>
    <t>7749252492C37269CE130472A7DF7615</t>
  </si>
  <si>
    <t>7C35FFCDB19E334F055C144CB1F6422D</t>
  </si>
  <si>
    <t>BC5CA0CE53A7C04C292352B808EAF0D7</t>
  </si>
  <si>
    <t>CF2680F7CE0141E6F5DD1B73886E0E09</t>
  </si>
  <si>
    <t>2B5C7E7194871E9B7CECBDC9248AB46D</t>
  </si>
  <si>
    <t>7B03FADB071013C7984E0F9050DFA38B</t>
  </si>
  <si>
    <t>442387B22B33E68B3AAECA339B43AFBA</t>
  </si>
  <si>
    <t>70E9869D67DB39EA14F0AA3099FA7B89</t>
  </si>
  <si>
    <t>489BB430F1EFA67F3A224A624C15772B</t>
  </si>
  <si>
    <t>7DE46B998582CD9025FBC88E758E238F</t>
  </si>
  <si>
    <t>739D47DB1D1F784CB6FF39FA74863DA5</t>
  </si>
  <si>
    <t>F2F1CDC18E574169BF7EDFFC6AC4D346</t>
  </si>
  <si>
    <t>00995DB69072201F3F3F75612D135E18</t>
  </si>
  <si>
    <t>DDD134029AD59BE13F73506DDBA5EF71</t>
  </si>
  <si>
    <t>F0A5D3C30D436F5FD6A0E135D15C35ED</t>
  </si>
  <si>
    <t>A88D928986191FBBAF495271B5B2713E</t>
  </si>
  <si>
    <t>ABA21B04ED426AAACEA94B2EA0FC1675</t>
  </si>
  <si>
    <t>DA8736990BE5102307E655D4CB8FA128</t>
  </si>
  <si>
    <t>C511B8E83D5220C3BDB45C15C9A74281</t>
  </si>
  <si>
    <t>7BE9F389CDB73A31384C2DD163457463</t>
  </si>
  <si>
    <t>BE99D2E7EECB201FD91EB71542791387</t>
  </si>
  <si>
    <t>F9D0C638AFF3D4BBCFDBD70C91B75EF6</t>
  </si>
  <si>
    <t>7868E29E8AB86025C94DA9E925EDED9E</t>
  </si>
  <si>
    <t>44363A39E6B8EFA33C4478381F0D0CAE</t>
  </si>
  <si>
    <t>A25F4DF909C4598C712051F4977DB968</t>
  </si>
  <si>
    <t>BB3672AA6241D1593902D513B3BDCE03</t>
  </si>
  <si>
    <t>822B0C373265C0E8A112768605BC3BDA</t>
  </si>
  <si>
    <t>409E31D4F21224510449C1C17B0D7840</t>
  </si>
  <si>
    <t>43D33C992ECFDE5ED1D570B0EEFF4EA6</t>
  </si>
  <si>
    <t>E23E64854E607185C99B4078A8A2FE54</t>
  </si>
  <si>
    <t>8F68A714E2A46C1F53B787968A0174C4</t>
  </si>
  <si>
    <t>71FD719FC1DB17B16F18151F58A4AD40</t>
  </si>
  <si>
    <t>A455CBD071577A85DE94D11E5E020A68</t>
  </si>
  <si>
    <t>3C3E5E91B331F2C67A09274FF48C6053</t>
  </si>
  <si>
    <t>9EFC84A83CD85805FEA37520B0E14132</t>
  </si>
  <si>
    <t>08A2FEFA0AAF5E162E096D94161E69E0</t>
  </si>
  <si>
    <t>12361A82E82ED21B75E5E138E04DCEE2</t>
  </si>
  <si>
    <t>44DA1F3298972D28B30EB7539740CB4E</t>
  </si>
  <si>
    <t>C24C94FE0C6F389BB4F9F174F9187AA3</t>
  </si>
  <si>
    <t>58C161D34375F7AAC6E8ED448EB0F212</t>
  </si>
  <si>
    <t>1E0A9712303A1A60141C0CF6FADDEB0A</t>
  </si>
  <si>
    <t>A85FFB17EA2048C8B6A8294911CE6BE8</t>
  </si>
  <si>
    <t>6F166122B276BE49358E86C66F2558BA</t>
  </si>
  <si>
    <t>4E66A07EBF4CFE2C9D14DC4ACD09FAE7</t>
  </si>
  <si>
    <t>B5E90F7BF3707FF014AEF963553D22A3</t>
  </si>
  <si>
    <t>73864DADC89E3ED42D93D83BA3E3E9E4</t>
  </si>
  <si>
    <t>F67953BC7757572C23E936059387ED93</t>
  </si>
  <si>
    <t>5D227EFE5986B7CECAD6AAD94570794A</t>
  </si>
  <si>
    <t>24080E9F81BFC3FF1C4099676AED9CB8</t>
  </si>
  <si>
    <t>4669ACFA97950A4FEA16388D49DA2197</t>
  </si>
  <si>
    <t>F1F8EDB0438264D1ADE6BDE2125287B4</t>
  </si>
  <si>
    <t>38F22EC38D7F6F12F1286DEA8228F096</t>
  </si>
  <si>
    <t>7226CC48D490AF7DEAE7BD4A4F07E009</t>
  </si>
  <si>
    <t>E4710956451540C129D39A2893AD243B</t>
  </si>
  <si>
    <t>B1A7AA16417992DCF48098DF27FCF193</t>
  </si>
  <si>
    <t>55CB8D66958300CF5EE0CDF23BBC53F9</t>
  </si>
  <si>
    <t>5D9DB38BE1975458A3A19934DB6D95B9</t>
  </si>
  <si>
    <t>38AD803784FD173248271F01E3A66500</t>
  </si>
  <si>
    <t>55D6601DC5C1B0BA03B9A556DEFF0ED4</t>
  </si>
  <si>
    <t>83CB9B0200B9E95732E8FE61A97EAED8</t>
  </si>
  <si>
    <t>1A3FD4BD67549F3CD074E757E688DEFC</t>
  </si>
  <si>
    <t>B9E83E21C01449D157272EE0FB48582F</t>
  </si>
  <si>
    <t>E7C3B82E33789EC4D233081DEC826B71</t>
  </si>
  <si>
    <t>22C9F7C1D42635813BFBB6EB465B86EC</t>
  </si>
  <si>
    <t>523DB288052C0F7C929ADCDA9F5B5034</t>
  </si>
  <si>
    <t>7030FFA40B33CA7B08FB13484468AE29</t>
  </si>
  <si>
    <t>B1AD9A646CBAA848462B999D350D56FC</t>
  </si>
  <si>
    <t>7367037728399D7E4C3476AAD68442C2</t>
  </si>
  <si>
    <t>17092F5F0C49E63DF193B991FA9D13FD</t>
  </si>
  <si>
    <t>EE80DA53B68208FDD02B2E131906EE9B</t>
  </si>
  <si>
    <t>673089A5B8EB96B18BD57387A1E3FD36</t>
  </si>
  <si>
    <t>21ABF412EBF04B09C2B4721AFF1F26C1</t>
  </si>
  <si>
    <t>D90B4D69345524B5D5B9952A19443261</t>
  </si>
  <si>
    <t>C19987D03C2E0D0980B1E2F7642143B0</t>
  </si>
  <si>
    <t>EAF800253471ED6DBB5091E1468BA894</t>
  </si>
  <si>
    <t>6552F43CCD7EC14550F756EB84904B09</t>
  </si>
  <si>
    <t>8B9FFE5E59B47EDBE121E514EB57B3BD</t>
  </si>
  <si>
    <t>908598A2AFDDF9D1F0FAD73883B5A0AE</t>
  </si>
  <si>
    <t>58901DCAA32C5E0A8E9B945436201D1F</t>
  </si>
  <si>
    <t>E26C68D3AC887137E469B52A167ADA56</t>
  </si>
  <si>
    <t>9A0EA2443C40D5F2B927D975400A4203</t>
  </si>
  <si>
    <t>99FFC31C1ACBC0F9E13278CCF6710F07</t>
  </si>
  <si>
    <t>9A965CAA91EF8D773F8A8E52B2B75742</t>
  </si>
  <si>
    <t>9D083F8A27CD507AE40DB893B9184F62</t>
  </si>
  <si>
    <t>A0923531CE8F55E20E00A79C2AB64AA9</t>
  </si>
  <si>
    <t>5DDC1FED3333AB3AE801D80F499C047D</t>
  </si>
  <si>
    <t>880C0F339475D4844D23D0AE81B74855</t>
  </si>
  <si>
    <t>24A2621913599C3B6885FFDB1B9E25F9</t>
  </si>
  <si>
    <t>DA5EDCA6BA0E38B607626C68C73A2068</t>
  </si>
  <si>
    <t>F6D881FA703E0EEA7F83FF46C9C8215F</t>
  </si>
  <si>
    <t>04602608C71AC9B236618E4399848075</t>
  </si>
  <si>
    <t>068BCBCD42ED5DF90AE8C553FB205820</t>
  </si>
  <si>
    <t>8A0D4ABEA4715BD0E9AD2DE1E1F0B027</t>
  </si>
  <si>
    <t>ACFA1DCF0FA32DD019BE02F3E6478208</t>
  </si>
  <si>
    <t>E6F4625E9BC8A1624881B6F7D10E64D0</t>
  </si>
  <si>
    <t>98971F3596BE62B504AEFED45C536721</t>
  </si>
  <si>
    <t>6C992370E8FB8AC2B119202249D97899</t>
  </si>
  <si>
    <t>2F6FC6BD12A845840E9649363068B4FE</t>
  </si>
  <si>
    <t>2847727B7F6EEF071AC5BBADF9FDD442</t>
  </si>
  <si>
    <t>933DAB255A7758F0071A1DD85DB88234</t>
  </si>
  <si>
    <t>252EE21D2E97E6DDDA468AB9049B0613</t>
  </si>
  <si>
    <t>7606C310692C82740BCC04990BE67E03</t>
  </si>
  <si>
    <t>81AE43972F8C383BD9773AF02B85343E</t>
  </si>
  <si>
    <t>C5148B372E50C28385D75F957119B63E</t>
  </si>
  <si>
    <t>549E20FE9DB53A9E5CB7C595E4CE1221</t>
  </si>
  <si>
    <t>D1F39F65CE8D6D8F590E328C6A59E052</t>
  </si>
  <si>
    <t>0FE111DE77575035A6DAA242646C73FD</t>
  </si>
  <si>
    <t>510F7F369290AC6A43241ECAAA732AD0</t>
  </si>
  <si>
    <t>DB937A807CF9E62700FCED9CCA4F6F1F</t>
  </si>
  <si>
    <t>95246EB8E9DA7F159A904562E0A52DC0</t>
  </si>
  <si>
    <t>4B6F399E61CB4F7ACB9804F1C227826C</t>
  </si>
  <si>
    <t>53656A3134686D07ACC10CEAAE47B1D3</t>
  </si>
  <si>
    <t>0226BE4EDFAA378C74C041468EEA859D</t>
  </si>
  <si>
    <t>3681379F50A9813D5511864DE6681CE5</t>
  </si>
  <si>
    <t>A510599E37AA3072F12679CBE5476305</t>
  </si>
  <si>
    <t>0C3256E4468F11E6063AF6D86A050AD6</t>
  </si>
  <si>
    <t>C57AF179F53E1F87BAB79896576BCB9F</t>
  </si>
  <si>
    <t>CD4FFA865B73DDF185EE90172D3151C2</t>
  </si>
  <si>
    <t>D1C2C13A4000EE1F97654A3205250CCD</t>
  </si>
  <si>
    <t>7C32D2E377CB3AC2B77AFA99FD819197</t>
  </si>
  <si>
    <t>8F41CBE8108F6B2B2786CA64BA8382A4</t>
  </si>
  <si>
    <t>26E655DA1F7DF1718E8F88FC62CC3CF4</t>
  </si>
  <si>
    <t>5EBCEA713E4EF9A2DCE142AA87EF3820</t>
  </si>
  <si>
    <t>B32FE7E64BC548316E74D3233DEEAD41</t>
  </si>
  <si>
    <t>01E5AD4201A87CD36BB9202A5EEBF870</t>
  </si>
  <si>
    <t>C3C904B844789456FA1720EAE64BCDF5</t>
  </si>
  <si>
    <t>808477E82D5DCE02707B93A7B4FB78B8</t>
  </si>
  <si>
    <t>471B7A5E2D1EBF6DD0F8A1D6675288CE</t>
  </si>
  <si>
    <t>55775455F809B08EC7B541A5030AF979</t>
  </si>
  <si>
    <t>20CAE4D84B8F5BE7CA34328ECD84D0C7</t>
  </si>
  <si>
    <t>FF34E93F055D2D088B4C788B016AB0FF</t>
  </si>
  <si>
    <t>BBF519738CF858EE1EE62A0079DCC838</t>
  </si>
  <si>
    <t>8315E53AF58084BF36B2C375A2ED9B0C</t>
  </si>
  <si>
    <t>DAF2DDCD7F230E1B807FF766ABC2E9B1</t>
  </si>
  <si>
    <t>6EFC8089D17F082E2E81CCDEE0E6D081</t>
  </si>
  <si>
    <t>33B37E5FAD7E152A9D2ADF80598C35D1</t>
  </si>
  <si>
    <t>70533B35A16D388D98ECED06C9C322FA</t>
  </si>
  <si>
    <t>1AA768F8AD047C67115F34E8B8EAD99D</t>
  </si>
  <si>
    <t>484E6D6F2F559951DFE91278CEDC0C2B</t>
  </si>
  <si>
    <t>01441288D3872D4D7CE87710BF7FC9C2</t>
  </si>
  <si>
    <t>098D6A524E0E29B9CC8B35E53313F753</t>
  </si>
  <si>
    <t>38BF2F80F415297FAAE3D9490F0D9E0C</t>
  </si>
  <si>
    <t>7AE593CE43BC20A9FDFBBD572B08F0C9</t>
  </si>
  <si>
    <t>92EB08B0495EA07F33446499079EA6B4</t>
  </si>
  <si>
    <t>9337D35E898C9B5A13DFA8E099A9C82D</t>
  </si>
  <si>
    <t>2F11B058FED940B35478B367231215A1</t>
  </si>
  <si>
    <t>5755288E895D2E4B345FC1C4164D0DDE</t>
  </si>
  <si>
    <t>94B4042B8AE1CC6E165CD47F89735177</t>
  </si>
  <si>
    <t>9BA068DA06C8DD22332E08F317BFCAD5</t>
  </si>
  <si>
    <t>643611E23CE869EE53AC94B143294EE6</t>
  </si>
  <si>
    <t>F0B042AE7A55CE16DED20E1D4E5DA7B5</t>
  </si>
  <si>
    <t>2030AC23771C63D76C4C930EE89292F2</t>
  </si>
  <si>
    <t>99EBC6138303AB99C66CBB931240AC61</t>
  </si>
  <si>
    <t>EDEBAA648D3A291E20F608BA5F1767E6</t>
  </si>
  <si>
    <t>CEC2FFD1B9C7BD9DCF2B33F52CB4B290</t>
  </si>
  <si>
    <t>457AB06475E488E88372F81C6E52C25F</t>
  </si>
  <si>
    <t>A3B5EF2144257BDDFD2ABBB397261939</t>
  </si>
  <si>
    <t>F26AD8A609CE229DD405BB9F88D35B67</t>
  </si>
  <si>
    <t>02929D9B212DDC07792F21D906A07DFC</t>
  </si>
  <si>
    <t>80AB1ECFEC9A87822DAD822671F58319</t>
  </si>
  <si>
    <t>AC8DEF383C60983A211D7ACEAB08C1C4</t>
  </si>
  <si>
    <t>9DC8AED498E7317D8F5E9A14DD3B0CEE</t>
  </si>
  <si>
    <t>4BE0A66F1FC4B6ABF139AD529F9EC9BE</t>
  </si>
  <si>
    <t>6A8B7994680F6B0B394FB0D254F9CFFF</t>
  </si>
  <si>
    <t>5539DFCB910798D3DD036F678393943E</t>
  </si>
  <si>
    <t>CD009A005065A13AD7894427BCF695AB</t>
  </si>
  <si>
    <t>225AF8000A8787CF1080F21EFD42C947</t>
  </si>
  <si>
    <t>1F79E5D8271C86A2E60A0DD7B3C3F17F</t>
  </si>
  <si>
    <t>74C38618F0EAB6820176B62CE94D84B6</t>
  </si>
  <si>
    <t>8D05C9DA98341048F1051361298943EC</t>
  </si>
  <si>
    <t>634E96C14347EC857056CF0988889B68</t>
  </si>
  <si>
    <t>68E6359F766AEAAE2B1275A0C372DF4B</t>
  </si>
  <si>
    <t>DF59FF861828F4A68611A15FFB5A97A8</t>
  </si>
  <si>
    <t>0C7DC627D95E5371D48BC2688DA00D3A</t>
  </si>
  <si>
    <t>4B998BF21F870EDB7D490DCC56A87D62</t>
  </si>
  <si>
    <t>260175165142B019297813429339042B</t>
  </si>
  <si>
    <t>C5A3FD894B842525645B61D7F9E47D44</t>
  </si>
  <si>
    <t>D6178C23C2744541C6F8ACB4750A11D3</t>
  </si>
  <si>
    <t>344B75745F318AF70EF808FFBA955ECE</t>
  </si>
  <si>
    <t>DA97D5F4FA3C897B3188647AF5D2FB4F</t>
  </si>
  <si>
    <t>70241C8871DC4C1FEDD77E98996E946B</t>
  </si>
  <si>
    <t>722648A075FAF2E405B5E244878288FD</t>
  </si>
  <si>
    <t>5C2987E122064FFAC511B581285C4879</t>
  </si>
  <si>
    <t>6C0F7A237555EEF4AED292AA33337679</t>
  </si>
  <si>
    <t>A3FFE0C28BBAE4528BB8FB67C3819F87</t>
  </si>
  <si>
    <t>A355D37EEC8A9B24F528C48EEFA900DD</t>
  </si>
  <si>
    <t>49A574EE5081EDAD8D5D14891648F8E6</t>
  </si>
  <si>
    <t>D741D566C3E97040922FBD315A5A3A18</t>
  </si>
  <si>
    <t>630A944FFC3F461027A84EDB03DAE4E1</t>
  </si>
  <si>
    <t>86A1B873428D6089367BD75ACAA26343</t>
  </si>
  <si>
    <t>447D94A64D44F68953582957F565266C</t>
  </si>
  <si>
    <t>4F85208DD129948B21A7582C38F50AFE</t>
  </si>
  <si>
    <t>8B7EEEE23B83021AC6A534A87EDA60DE</t>
  </si>
  <si>
    <t>3BA820B974B17A59A5E529E9793D3DEA</t>
  </si>
  <si>
    <t>716CDA3665F1974B4CD1596D06E97EA9</t>
  </si>
  <si>
    <t>D3C3F08BB5D1042B5341214D94DD4FB3</t>
  </si>
  <si>
    <t>CE14D4B128E244B3B06490894D3A8E9E</t>
  </si>
  <si>
    <t>EF4AC14DF37FE424BBA0835DFB01190E</t>
  </si>
  <si>
    <t>AF1C944BF4B8E1DC83D04C8BD503378B</t>
  </si>
  <si>
    <t>705343C5197F7CFD0508F518A7118912</t>
  </si>
  <si>
    <t>4AB263C6A5DD3A90F059CFC522135DE4</t>
  </si>
  <si>
    <t>7D221D3BF47A85EB5E728F99527FF7E8</t>
  </si>
  <si>
    <t>5CC2AF365F348E646F8FBACCA533B08D</t>
  </si>
  <si>
    <t>E9E70513C29D329E3C53FFBD77F3B625</t>
  </si>
  <si>
    <t>DDD5421EA74BAE31CA1E3403273071B6</t>
  </si>
  <si>
    <t>BBB3467F788183F9EC6F847A31068FCD</t>
  </si>
  <si>
    <t>7A58D2C7F2D70F920E611BD626FFD518</t>
  </si>
  <si>
    <t>ECB2486B2BE668CBFB6074D1C032BCE1</t>
  </si>
  <si>
    <t>95905B5381FFDEC0D345276827A74A9B</t>
  </si>
  <si>
    <t>11346A22187CF8C2A4301395A907A601</t>
  </si>
  <si>
    <t>0C3BEF25FA4E2E386BE892FDAE071CF4</t>
  </si>
  <si>
    <t>342E8FFBC89FF83D160183B8D8487309</t>
  </si>
  <si>
    <t>F63BDF0CC826C43945FEE6061C6BB478</t>
  </si>
  <si>
    <t>C9B87E0F98F6F77D6B37B45E14E305FE</t>
  </si>
  <si>
    <t>B3D083D9C63E1CF7B967BC4694F1E8B1</t>
  </si>
  <si>
    <t>9E5A6CACBE7ADBCCF4A3105E85F11AF7</t>
  </si>
  <si>
    <t>DC7FBB9DA7B0899821B982FEFE82BD0C</t>
  </si>
  <si>
    <t>B6D84FB188B388CB23C680157A470F35</t>
  </si>
  <si>
    <t>CFFE490B015B8D0B0E34CF2627D3C542</t>
  </si>
  <si>
    <t>89B3CF40B598583B7DBF92E9590D737A</t>
  </si>
  <si>
    <t>35DF72AEC87F8533ABDE093339DD6A9C</t>
  </si>
  <si>
    <t>E37A5771C782B2F921E6FD9F88CC0ED9</t>
  </si>
  <si>
    <t>5DF96EBE829D0F59792BCF583CB5A046</t>
  </si>
  <si>
    <t>CA28506AEC4CD0855E70219522932120</t>
  </si>
  <si>
    <t>6312EBB1B1D3425839E2C453CD906A3A</t>
  </si>
  <si>
    <t>B857A590F47E8104B99C507C5C4866F5</t>
  </si>
  <si>
    <t>15B2E5144DD6568124B2CF02E6EC157E</t>
  </si>
  <si>
    <t>8AB5DEF26F2F66A42815DAB9026CD70B</t>
  </si>
  <si>
    <t>538C9E0A93FEB685C1AB5F87BD6C722C</t>
  </si>
  <si>
    <t>37C59E3471C3AAC6D289C6CFC9244F64</t>
  </si>
  <si>
    <t>772163A5372B1C09A7A17B1CE0164419</t>
  </si>
  <si>
    <t>10A8A5E2F2B6E377543A0B6CEE2001B6</t>
  </si>
  <si>
    <t>EF6E3D68AD3334841F56340C0233310B</t>
  </si>
  <si>
    <t>3902647BA2D3BE151B13B9EB2CDEA9D3</t>
  </si>
  <si>
    <t>87F3D33862CC0D37B9ED493E8E8997FA</t>
  </si>
  <si>
    <t>8B29B3EC7F6901CDEF2EAACE788D4BB4</t>
  </si>
  <si>
    <t>C33E67B44C5E0F89FA9C4398B9FDCFDE</t>
  </si>
  <si>
    <t>7179B4F3E3570A7448D8C54F93E11509</t>
  </si>
  <si>
    <t>2E4BD34785C7583B32A9C33D401510E6</t>
  </si>
  <si>
    <t>CE35F8A044429A4BCCE98DE7511D6266</t>
  </si>
  <si>
    <t>ACB7B752BA02AE21BCF95FD0CD771C9A</t>
  </si>
  <si>
    <t>6E5574ED4C1716E210A7127302E6CFDF</t>
  </si>
  <si>
    <t>2343B7E854CFCB45C45C9F6123EECDC9</t>
  </si>
  <si>
    <t>4FE2CD8107B935F8217720812A631E7A</t>
  </si>
  <si>
    <t>1F778FCAD56BEB94D310D830ECC9FD07</t>
  </si>
  <si>
    <t>9C250C7EB7B636C709F88914347AB50D</t>
  </si>
  <si>
    <t>156EF21AC24EBAEC3A6C7335387AA658</t>
  </si>
  <si>
    <t>7B1DDC4B2C2480E2BB3AB770CE9B1110</t>
  </si>
  <si>
    <t>DF6415EC9AE553C16147A255EF4AC0A7</t>
  </si>
  <si>
    <t>3BCD3FA042F2E1D15AAAA145A1CB9B64</t>
  </si>
  <si>
    <t>014C04481E728F15DEC9610462CFEFB0</t>
  </si>
  <si>
    <t>30694CF52000FE5C6F8FAF2A20111342</t>
  </si>
  <si>
    <t>219C862CEF33050C8BCE4592946C3981</t>
  </si>
  <si>
    <t>E5E11EB631677510E90EEF7375BA0382</t>
  </si>
  <si>
    <t>97048FCB5464D904CB432AD228D20DF1</t>
  </si>
  <si>
    <t>749643D0203C7D0A213DDB40008B9930</t>
  </si>
  <si>
    <t>DD681C7B7A266D023E55AB6B3B71678E</t>
  </si>
  <si>
    <t>DC0DE5202969481F20330D673D92C38F</t>
  </si>
  <si>
    <t>2AAEEA3B8A96A638B75FA64E2315374C</t>
  </si>
  <si>
    <t>65032652B7BC23EB128159B9EF379B04</t>
  </si>
  <si>
    <t>A78EF3D598B5E688D3186C6EDEF2BE37</t>
  </si>
  <si>
    <t>3F581AA82275929D60A49B8842C4FBA4</t>
  </si>
  <si>
    <t>C0F0D176D5DDD91B905022616C441001</t>
  </si>
  <si>
    <t>D045662B5737846987541B4830B01358</t>
  </si>
  <si>
    <t>BA76C417413C25813C1CA1E05094850C</t>
  </si>
  <si>
    <t>79295BC5C23FA869C55FA51E126E4525</t>
  </si>
  <si>
    <t>4A19D37D41715CAF10BF3EEDA4C37230</t>
  </si>
  <si>
    <t>AC087FA2BF1EC71193616D79D19836F4</t>
  </si>
  <si>
    <t>71D0EAF3FC3AB827785E3D606C16413D</t>
  </si>
  <si>
    <t>EEC4D40B83EE497DC34497CDA82C8051</t>
  </si>
  <si>
    <t>BEAAFDB10CECA3C0AF84C3AA0A9BC29E</t>
  </si>
  <si>
    <t>347058783780DFA9F23FED11D7329F8D</t>
  </si>
  <si>
    <t>38598E23F99C42E8390D647DD55CF689</t>
  </si>
  <si>
    <t>998485343204AD05D187ADBD615B7958</t>
  </si>
  <si>
    <t>C5FAC8B653DA2BE86CD22BB22E32A76C</t>
  </si>
  <si>
    <t>84FAA4682B96AC8649DA536B317D5D2D</t>
  </si>
  <si>
    <t>E6A6463633E44529F7A487874F35D461</t>
  </si>
  <si>
    <t>4B4BB51B7F10A646BBF6084C639A33BA</t>
  </si>
  <si>
    <t>CC217ECFB86B4E034A29CE7FD42E8F55</t>
  </si>
  <si>
    <t>E5550C6A7580279C7F0C3165900529D4</t>
  </si>
  <si>
    <t>521A5452875AAB91B0949C22F18D5837</t>
  </si>
  <si>
    <t>8A69811D9DBCA235DBDA25145188645A</t>
  </si>
  <si>
    <t>77608774EA55E7D34672D89C48092038</t>
  </si>
  <si>
    <t>247450BFFEA655F2ABC4C636B9E6D70F</t>
  </si>
  <si>
    <t>B70BA7FC63173AD3AE3164C69185E70B</t>
  </si>
  <si>
    <t>A836307D8D978037EB603E832B0C79BE</t>
  </si>
  <si>
    <t>9A26179F9EA0FE993D46F522E05BA5B1</t>
  </si>
  <si>
    <t>C32BE53A409FE63C28E5E7152E26459D</t>
  </si>
  <si>
    <t>1DDF91FC3BE52CE7C900DC7016213166</t>
  </si>
  <si>
    <t>8B7E1A6CCFEFAD25E82AE1BFA96639FA</t>
  </si>
  <si>
    <t>1EB57FFEB7C6424E39079DA2C5940F55</t>
  </si>
  <si>
    <t>886E7F9A147183019B5508966D5AEE52</t>
  </si>
  <si>
    <t>5106534F82D0B02F52A8D7FCE48C5368</t>
  </si>
  <si>
    <t>499EA0C612A974B516F51A74F0B0B1F1</t>
  </si>
  <si>
    <t>ACB18FF697722FAA885B8262563F4ECA</t>
  </si>
  <si>
    <t>6B32679A807AFEB326F52824072654E7</t>
  </si>
  <si>
    <t>DDD260AB73FE0245A5B59E33D78A1DD6</t>
  </si>
  <si>
    <t>10DF6F9B754A0ABBA1D44D167CD5710A</t>
  </si>
  <si>
    <t>FCE2A6BFF0AED77818D8373AB0BD5572</t>
  </si>
  <si>
    <t>490B0FBE9E6C2C41105D0F160981F2A8</t>
  </si>
  <si>
    <t>5EABF52CA89799945458A20F27D9041B</t>
  </si>
  <si>
    <t>3EF43D2B49F9708FFA2F0F6B7910D6DB</t>
  </si>
  <si>
    <t>F1419F8A816DB7810646BB71AA41E573</t>
  </si>
  <si>
    <t>D96BBC43844A68AE5DBE00C4C656BC8E</t>
  </si>
  <si>
    <t>99AC0240EFCE0933780555F91D7D6375</t>
  </si>
  <si>
    <t>EDD44667B0092816A55D372B382BB8DD</t>
  </si>
  <si>
    <t>6D069F9317457884823334F64EF753F7</t>
  </si>
  <si>
    <t>533C96CD873BE0ADEED27B0B3DC3299C</t>
  </si>
  <si>
    <t>521A5EB55EC8F13AD172B5F19BDC94EF</t>
  </si>
  <si>
    <t>7460E3F286A87E51C0BEDD92309F3169</t>
  </si>
  <si>
    <t>40D2762939C2C0B1A7E2335DA61B6A92</t>
  </si>
  <si>
    <t>B6C6DAE4EECCE22820DE726259CE63D6</t>
  </si>
  <si>
    <t>66B638E848E101FED16F2FAE8BF64F55</t>
  </si>
  <si>
    <t>A3889905785EFEBED08D6749CF832369</t>
  </si>
  <si>
    <t>D9261952CCD284484844BB12BEFA5F70</t>
  </si>
  <si>
    <t>522021FEE3818E95F82F6E72B4A76B2E</t>
  </si>
  <si>
    <t>DDB8BC74F468E43097E7D4BC2201E47C</t>
  </si>
  <si>
    <t>A777ED01437DC13B3776D11A90A7DA0D</t>
  </si>
  <si>
    <t>CCA01AEFB219C5F52F14AD59FD5D97CC</t>
  </si>
  <si>
    <t>EA9149947013ED6CA7C94E52C6E21EF4</t>
  </si>
  <si>
    <t>B26D1D6D11221844E895D7316B6E29A0</t>
  </si>
  <si>
    <t>B359275F85ECAD08A6F1C4D7020A5F8D</t>
  </si>
  <si>
    <t>DB64F857D72A52E731A8F8B9940A6EB3</t>
  </si>
  <si>
    <t>8872CA275BDDB042CB910C650AB76431</t>
  </si>
  <si>
    <t>67135D6B4D5F327F79A88DF5A29DAC78</t>
  </si>
  <si>
    <t>5DE5E3CFFE87218575190AF40A671FC6</t>
  </si>
  <si>
    <t>BA1EFD365E568E2442227343AE31E834</t>
  </si>
  <si>
    <t>6F718DB3928B0221A38038BFF2223353</t>
  </si>
  <si>
    <t>DBB8BCDB9E559079F3EFE8B03A690382</t>
  </si>
  <si>
    <t>5173477C0B6D0654BA562DF0C23CB499</t>
  </si>
  <si>
    <t>AAAB8C45ACE390D469E97C9D5158BB12</t>
  </si>
  <si>
    <t>9E65CFB86385FF555A5AF42A618F2C32</t>
  </si>
  <si>
    <t>2F4C835C42E2F21077D6DA096B67E7D1</t>
  </si>
  <si>
    <t>105943B6762FEC4CFC52F63A1200BBFF</t>
  </si>
  <si>
    <t>1502815B481EEEF7E68E740E23898C5B</t>
  </si>
  <si>
    <t>8ADE7C33FDAAA376F1B6591940B05AAD</t>
  </si>
  <si>
    <t>AF7F3C8E417AA49D7DB152BA27EB1E8B</t>
  </si>
  <si>
    <t>B4216D2574DE6BCCF54D8DEF24F5C4FE</t>
  </si>
  <si>
    <t>3212F1B7D7E7E01F055DCBD4FCC0BC91</t>
  </si>
  <si>
    <t>74910CEB584F5DD74057801D0C423C08</t>
  </si>
  <si>
    <t>BDE9249C08A86C94F03179360FD5B189</t>
  </si>
  <si>
    <t>E73A4645D9C9D6DDB07E64B3879BC53D</t>
  </si>
  <si>
    <t>2D88ACA95BD0AB11977DBFEBD8CDC771</t>
  </si>
  <si>
    <t>2F96F249A79E2551E9FC7DCC9C9C748B</t>
  </si>
  <si>
    <t>198E3354C33B2853F52EAD3EF14B0C34</t>
  </si>
  <si>
    <t>B57157F667D43891CF6C4D7EFDA04FBE</t>
  </si>
  <si>
    <t>5BEAB9D5C68EDE479222199473E9F3C3</t>
  </si>
  <si>
    <t>C200D38FC6F0A13C2FE31306C2897D25</t>
  </si>
  <si>
    <t>C2865B3781C772CEBB090A4034416CC4</t>
  </si>
  <si>
    <t>134DFB02EC92E0CA432DBC7D2FEBE908</t>
  </si>
  <si>
    <t>E1D890CF2305813B229DCB63E55E5544</t>
  </si>
  <si>
    <t>04EB6B3B43A0B50F410526EB2B544A68</t>
  </si>
  <si>
    <t>F25FB78443F1FE992BBE4C7517FD5241</t>
  </si>
  <si>
    <t>CEEBF55747941698F4409D2D2B9C3D1C</t>
  </si>
  <si>
    <t>9AB880709B5A0AD02F34BC8019B598DC</t>
  </si>
  <si>
    <t>D7AE5ADE8E56B72D40A78A887B003878</t>
  </si>
  <si>
    <t>EE4298E41583922A428F4E5ACEED7DDC</t>
  </si>
  <si>
    <t>9088FE8C0C50CC832F3E26B58EE09FCE</t>
  </si>
  <si>
    <t>A8F3CB846175DD8A3ACDBCB4F1D46760</t>
  </si>
  <si>
    <t>46552D7FBA9699A26D8C737E325A98A0</t>
  </si>
  <si>
    <t>2FFF258A2FDA8B732CED9044742BAC53</t>
  </si>
  <si>
    <t>462E63B030C3D6A52932468E2F540F83</t>
  </si>
  <si>
    <t>22317BFD6C2293257CDBD1727A985B94</t>
  </si>
  <si>
    <t>7DAD2D18AB8AA63F90CD23C9A284E33B</t>
  </si>
  <si>
    <t>060667FE51528DCEC503D05FD109A373</t>
  </si>
  <si>
    <t>F39B4E8AEF0CF85C8033234D28685099</t>
  </si>
  <si>
    <t>2ACA2C5293307E90F44B243F83BA33EA</t>
  </si>
  <si>
    <t>442430EBAB754C7E43C324B4A49495F7</t>
  </si>
  <si>
    <t>4E593CE7DCA65677B838EAFA8E1769C1</t>
  </si>
  <si>
    <t>C8EF45AAA349F4ACFD6EC13F7953530B</t>
  </si>
  <si>
    <t>1A2372A169C72FEA585991BC4E064E25</t>
  </si>
  <si>
    <t>DAADB3015BE7105EED5E23A9467E4900</t>
  </si>
  <si>
    <t>5A4F22A10ABA17C042387547F7AC718A</t>
  </si>
  <si>
    <t>1B272FC3675563DE59E7F97972DE32BE</t>
  </si>
  <si>
    <t>4943990999E7976ED03D8705FE51043D</t>
  </si>
  <si>
    <t>78AFBEA0DEFCAE305F10A4F7108BE809</t>
  </si>
  <si>
    <t>ECA6C94B320F9EADB0C8061D422B9B0C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</si>
  <si>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</si>
  <si>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</si>
  <si>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</si>
  <si>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</si>
  <si>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</si>
  <si>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</si>
  <si>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</si>
  <si>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</si>
  <si>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</si>
  <si>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</si>
  <si>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93CDE0FC06010AC8F2F7F2A4BAF952A1</t>
  </si>
  <si>
    <t>BACE03C37013EE61ACFB422A4A0E1F3B</t>
  </si>
  <si>
    <t>638460A6A7E89F4AE06D1B631D5D7761</t>
  </si>
  <si>
    <t>E90C6F7AFE3FE4935A1D3FB68B8485D0</t>
  </si>
  <si>
    <t>7C8D7CC4F213F2CA513E251EBEC8EBE6</t>
  </si>
  <si>
    <t>21DD51C2863E8E01E155CBA99DA1696C</t>
  </si>
  <si>
    <t>51996499D3BA5530216CD25650C14EC4</t>
  </si>
  <si>
    <t>3D84ACC9AD9F480B45AADF184BDC1AF5</t>
  </si>
  <si>
    <t>E144777F41F5EA057235B91B5833B2E8</t>
  </si>
  <si>
    <t>4530E2C3B1C9F58CF3CA5E842679D40B</t>
  </si>
  <si>
    <t>9A8D8FF51CA7D9B1B5D9E49301F5A0C7</t>
  </si>
  <si>
    <t>57CEA0634B583BD9026B56FA3FD18D48</t>
  </si>
  <si>
    <t>3656DFFF588DB03F423D4AAC40FB1602</t>
  </si>
  <si>
    <t>675D966E38189C48B46987DFABE0D570</t>
  </si>
  <si>
    <t>0EAB90D405D1C162B0502A798DB0EF27</t>
  </si>
  <si>
    <t>19D2542F5570394980BA5B33502706B6</t>
  </si>
  <si>
    <t>F0C9576292DAF5C6F784987BF300CD61</t>
  </si>
  <si>
    <t>0D29D6BDF8AE84AD3A863754370385EA</t>
  </si>
  <si>
    <t>D658212561266B5FABEEE8D41C2FA7AD</t>
  </si>
  <si>
    <t>E942EBA90A09A0F182800FE8CD4716C6</t>
  </si>
  <si>
    <t>9461E4345126339B5CDCC87FDD6F5D5B</t>
  </si>
  <si>
    <t>5EE5F80B3B5DD272A38DF3EA129E1258</t>
  </si>
  <si>
    <t>B8F080948178B6F887A44CB8C87CC750</t>
  </si>
  <si>
    <t>E180FA568BDFCA2095DC60EB9DA4A93F</t>
  </si>
  <si>
    <t>FC24DEB702684E711F530410476F84A3</t>
  </si>
  <si>
    <t>A66C79D89170F83E884C896790097EE1</t>
  </si>
  <si>
    <t>705D3D81FB35AC4339EEB7244ED15A02</t>
  </si>
  <si>
    <t>222CA13FCAAC25B964D3D0DDF064734B</t>
  </si>
  <si>
    <t>F03EB7C0E54220422DCE83E698DB100F</t>
  </si>
  <si>
    <t>9530AF2E2B7A6F2C01E4DFB4C0D51DDD</t>
  </si>
  <si>
    <t>C25A45EBB21AE4E407C4282840179D4B</t>
  </si>
  <si>
    <t>112B5E15D137D66BE5EDFAB460151F09</t>
  </si>
  <si>
    <t>AEBE5DDC23C09FD00F16547C8B5D6CC3</t>
  </si>
  <si>
    <t>ABBB43EDEA95345D293C6A751CB0E837</t>
  </si>
  <si>
    <t>85D9371ADB32F95C40BB5184A0FD4A31</t>
  </si>
  <si>
    <t>32F719B409CA85943156123FA3CA9BDF</t>
  </si>
  <si>
    <t>EAB84637FEF97C6FE6E111050C78791D</t>
  </si>
  <si>
    <t>E6BBCFD187F06BDE7E1DF0093867670F</t>
  </si>
  <si>
    <t>885AA7AFDFB84402C0880BC03C332AB9</t>
  </si>
  <si>
    <t>118AE1637B55711DEA2BB02AD30C3359</t>
  </si>
  <si>
    <t>F0A9E4B97CB1510FB7EB750169788685</t>
  </si>
  <si>
    <t>08C9D67919E11322220D0A79CB4B31FB</t>
  </si>
  <si>
    <t>4F36AD9C449A41DF261D1AEC1D6E7043</t>
  </si>
  <si>
    <t>7921FFC7AC9FBFE1E73E076A49C7B93D</t>
  </si>
  <si>
    <t>78A2897FDF7BFFDDB7A97FFC23741CBB</t>
  </si>
  <si>
    <t>1E1DD60D40DB174009064382F5000E9D</t>
  </si>
  <si>
    <t>CAFA960D5C30BCED0E5AD520B8956C01</t>
  </si>
  <si>
    <t>F22A508B615DDB84FE4A6262BA7AE9F1</t>
  </si>
  <si>
    <t>5731439375919F0DBF4E1ED0F0A19102</t>
  </si>
  <si>
    <t>25F8A29A025AD4EE372E65762A334CD9</t>
  </si>
  <si>
    <t>1B723E0826FA1E3ADD3A3398DC71262D</t>
  </si>
  <si>
    <t>E45103292B548877D4DB3650385E17DB</t>
  </si>
  <si>
    <t>1FE9A829CB155DA3FEA10C0B576A961A</t>
  </si>
  <si>
    <t>023C3FCF1F91C637A8EB5F605FBA8D68</t>
  </si>
  <si>
    <t>E857B993A781820B35F0EC7EE254BE5A</t>
  </si>
  <si>
    <t>D12445CB5BEEEE245CD754CE620A7358</t>
  </si>
  <si>
    <t>E557C0CA12488B8EBBEE962BD795D89C</t>
  </si>
  <si>
    <t>F877619CDA11E7FF1FD137E3B3FD894B</t>
  </si>
  <si>
    <t>5259C4B06DB337C9F901C86570E1EBDE</t>
  </si>
  <si>
    <t>BD55375F32B328A1836E26570F1D781C</t>
  </si>
  <si>
    <t>BD9D86724796D61DA658FBE43E9E505B</t>
  </si>
  <si>
    <t>A4AB07B292C5B73CB619ACEB83A8755A</t>
  </si>
  <si>
    <t>4D13620B9B64EFE436CF20FBE4C05DEB</t>
  </si>
  <si>
    <t>F00A700C5A8BF1F0408EEA5BC0616266</t>
  </si>
  <si>
    <t>3D6012C954CE0B4F1F00C3FD2AE132C7</t>
  </si>
  <si>
    <t>D0BE8F6F4F5D0EBD85A862B35699A373</t>
  </si>
  <si>
    <t>820418808C7BA6AD49562AC545240DA2</t>
  </si>
  <si>
    <t>E927A20E353A8B39616C2A7A5930A461</t>
  </si>
  <si>
    <t>A9BC509CB38A4DA485BF54C5F31929A2</t>
  </si>
  <si>
    <t>82CEB1E47F44EEBB9C6C7D77FA7B4E3C</t>
  </si>
  <si>
    <t>B8645C901557CDD02E800ADCA03E73D5</t>
  </si>
  <si>
    <t>53F14A693170744DCAC442CC4C0ED696</t>
  </si>
  <si>
    <t>1811C3A3914CE4D2C4F87E2247497CD6</t>
  </si>
  <si>
    <t>1F5182279B8FA1D6DE6731897F59E168</t>
  </si>
  <si>
    <t>E6C1EAB20914B9EC5E5AC7D40945215B</t>
  </si>
  <si>
    <t>F03090FA2D9BDD8DE3F1510A523A8D88</t>
  </si>
  <si>
    <t>81215ACA59AD86B5AC244D1520CFE5DE</t>
  </si>
  <si>
    <t>57F86A4744C7485C8F150DAECA6289E2</t>
  </si>
  <si>
    <t>99FAFDFFBBCA1E9A2ECE4A7D647BD028</t>
  </si>
  <si>
    <t>543DACA02A9FAA5C3824FCD4AD81520A</t>
  </si>
  <si>
    <t>C2A5EC35686EE6B85F3615C6604870C8</t>
  </si>
  <si>
    <t>03BE6D712898E65DAD4763D67688C5CE</t>
  </si>
  <si>
    <t>D9A2399E151916E2F2E07448BA0613DB</t>
  </si>
  <si>
    <t>81459B1B2E337AB69C6AD6C67DF5FC00</t>
  </si>
  <si>
    <t>0E502DD64F87343C1033D735807A4997</t>
  </si>
  <si>
    <t>94A8F38CBDF8DE6FC1ABE5A89F658D05</t>
  </si>
  <si>
    <t>C427645561E12BB38249728A80EC24AE</t>
  </si>
  <si>
    <t>90F19E6CE64CB1F625E8134019A3FA91</t>
  </si>
  <si>
    <t>A921EADCBD506A4AEFCC5482EEEB6B44</t>
  </si>
  <si>
    <t>45E8852FF12C548BB33B7C9BD734D0E3</t>
  </si>
  <si>
    <t>F2EF89B488021D9FB55BC406420D40E1</t>
  </si>
  <si>
    <t>9BB51F4857549F2E06EAAC2ADA79430D</t>
  </si>
  <si>
    <t>BAEC8D3BEA947C14A3FF7E9E4A6608AD</t>
  </si>
  <si>
    <t>EE5E8A531D3EA3FD8D2F3607E5356E05</t>
  </si>
  <si>
    <t>2370FEDAF4109E5662C73EF3454A0696</t>
  </si>
  <si>
    <t>F8FC08F2385A7835564E7AC3CA6890D3</t>
  </si>
  <si>
    <t>D0B0A0025F998F563E1380A4DE9BFDEE</t>
  </si>
  <si>
    <t>75268944CC1222FA0C1889D97D898131</t>
  </si>
  <si>
    <t>8786B9E88E379DFE3838743328515E32</t>
  </si>
  <si>
    <t>9D7279A80AF36B57A4CAABF1C7BB4CE5</t>
  </si>
  <si>
    <t>03375FADAB3E6658955C0B0EFE78235D</t>
  </si>
  <si>
    <t>38BB44BA4345BCE0B141FD5C9D491FF5</t>
  </si>
  <si>
    <t>2E66B603389FBAA09A5A34CFBA0A2D99</t>
  </si>
  <si>
    <t>CC8F6E41F4D5CB387F6B69883B477798</t>
  </si>
  <si>
    <t>1790DAF66329981E1C648C134D4E966D</t>
  </si>
  <si>
    <t>5171F7829A37EF9E1A1F86A64F2AF8C5</t>
  </si>
  <si>
    <t>700C46549A21D924A5C22932D2BE220E</t>
  </si>
  <si>
    <t>4333C9E2AEEB993488760BF8F6FC0C34</t>
  </si>
  <si>
    <t>464AA53331A8034DF8AAA6885F00F54E</t>
  </si>
  <si>
    <t>B9A4533EA1DDC8D41C88049650E3DB81</t>
  </si>
  <si>
    <t>A649B14D781776FFF3965F9ADF2F01D4</t>
  </si>
  <si>
    <t>667D0C7A9BF60CDAB53C9BAEF5A6F37B</t>
  </si>
  <si>
    <t>1A10085989CEAC1205D4E32CC4C55665</t>
  </si>
  <si>
    <t>7852DBAC9E6BE0C0A2669BFD9EC0536C</t>
  </si>
  <si>
    <t>2D5F22DF98EB76DF3883F19703808759</t>
  </si>
  <si>
    <t>0AAF365E0190CCFCFE8AEBEC3B591BE3</t>
  </si>
  <si>
    <t>C55C3A874B664C3F0525BFCE9F6433B9</t>
  </si>
  <si>
    <t>290EF0A3367269F68CCA854529D8D192</t>
  </si>
  <si>
    <t>B3D4BEBF538BA2BDF01ECC10E9152E5C</t>
  </si>
  <si>
    <t>B231BDE38E1E2EB72BC40D6A2F9E5ABF</t>
  </si>
  <si>
    <t>2FA5CCCEA82CF0DD653EC4C430D68518</t>
  </si>
  <si>
    <t>29795E6A87E0777A8C00951BE01269ED</t>
  </si>
  <si>
    <t>645EBEEE6010EB9E76568192B6A47E3E</t>
  </si>
  <si>
    <t>73E0625340AA5F6A4902C630141CA3B1</t>
  </si>
  <si>
    <t>3E509946AC61E11B4452F7AD4C517F5C</t>
  </si>
  <si>
    <t>BB1E3EAF206B3501A18325A563E5E561</t>
  </si>
  <si>
    <t>F35AEB058E53F22BFCABBFDC95EEBD0A</t>
  </si>
  <si>
    <t>26D6C157FD0F41500BFA226011BC2E76</t>
  </si>
  <si>
    <t>B76001D687AB144C3DB7B2430B3CAC88</t>
  </si>
  <si>
    <t>21322481A576EFD134ACC1E165C0F5CE</t>
  </si>
  <si>
    <t>F1DE08BC14C2EB45C6C9C7F3C6A48724</t>
  </si>
  <si>
    <t>06E5A1F1215ED02BD0C6F671C902CE6C</t>
  </si>
  <si>
    <t>28E185AB3A9584C259D22790C5C3D9AE</t>
  </si>
  <si>
    <t>F766C3A0CA8C55D22B883906F5206EFF</t>
  </si>
  <si>
    <t>697D93F00B71F18BA4E2E52C95550EBE</t>
  </si>
  <si>
    <t>2CE406186892803C14D5C78FAA201433</t>
  </si>
  <si>
    <t>33CEC4199AFB6B1A382DDE30CDB36CEA</t>
  </si>
  <si>
    <t>33A7539CB2FABC8D7827CD261D690A04</t>
  </si>
  <si>
    <t>A55FB232BE4B6DA2FCA981CF64E32EF3</t>
  </si>
  <si>
    <t>402FCFFA510BBF4392C74F07512B4417</t>
  </si>
  <si>
    <t>878840F63FCF805BCC65C6B3D9AF213A</t>
  </si>
  <si>
    <t>C609056041C0947CFF778882C841188B</t>
  </si>
  <si>
    <t>04798B0A32D881104E03FD5C2CFEE279</t>
  </si>
  <si>
    <t>6D58F528276822570FCEAFE0A7310633</t>
  </si>
  <si>
    <t>CC03BE7AD51DDABBD7B4BE854880B5F5</t>
  </si>
  <si>
    <t>841A09F789ECE120EC39240294E5ABCC</t>
  </si>
  <si>
    <t>84E5A8FAFAE20324D89181B395C70205</t>
  </si>
  <si>
    <t>CBBB103F24602914360596836073188A</t>
  </si>
  <si>
    <t>D04BC42C35CB548A055F8EBE20595809</t>
  </si>
  <si>
    <t>595A750730FB99C3F0E388DEB85045CA</t>
  </si>
  <si>
    <t>44467D16AAFE0A465C3F2F7D2D2C0342</t>
  </si>
  <si>
    <t>A18E326E17B545A05BBBDBEEC48ACED9</t>
  </si>
  <si>
    <t>D20CEB198BC166241E1112BD4ADFA62C</t>
  </si>
  <si>
    <t>10554C019BFBDBD8C46F11DE34759FB8</t>
  </si>
  <si>
    <t>1B8E534DA1B4C8752DF43E5A26CFC6A7</t>
  </si>
  <si>
    <t>4BE6F1972A92857A14F963E7E400FFEE</t>
  </si>
  <si>
    <t>4B78C576B640120078331DF65A8EAA81</t>
  </si>
  <si>
    <t>DD8BF32D7EBAEA07A41803B47DEAC858</t>
  </si>
  <si>
    <t>DD66F01D06C0F1132FE60345B87573D2</t>
  </si>
  <si>
    <t>B32390C1874B7F0FE498D103358DD0FF</t>
  </si>
  <si>
    <t>77984783019E39B6A37FF56B6BFAC876</t>
  </si>
  <si>
    <t>2CCD2A04D27F242E5E00E5311ED9B7C8</t>
  </si>
  <si>
    <t>C3BCB66B204B1192ED299D07751D34E6</t>
  </si>
  <si>
    <t>85CCB8D0B3BFF18A72B07B979619AF0B</t>
  </si>
  <si>
    <t>EE50874A4320C1BBC4AC813041801453</t>
  </si>
  <si>
    <t>C606FE02D583CE560366EF32FAB4160B</t>
  </si>
  <si>
    <t>AE0EB9BFFBA792A8536B4A18C62969CF</t>
  </si>
  <si>
    <t>32D5E6A218869B58B85F86C7F7666488</t>
  </si>
  <si>
    <t>FF3A7C7AAC52E0668E5FD93B43652B45</t>
  </si>
  <si>
    <t>3EB6B09DD5F4BDDBC1B259E99BB47F91</t>
  </si>
  <si>
    <t>48B3DEF0AD74EB35FAD61C6B7FBCAE0E</t>
  </si>
  <si>
    <t>037706BB9082690005611DFDFC6ED078</t>
  </si>
  <si>
    <t>5A909E4ABB2F4179EAD3B5E097D789B6</t>
  </si>
  <si>
    <t>AF65CBFD1D0B2F64CF973C4C9E9E6D89</t>
  </si>
  <si>
    <t>A74713E7E627EA6C7094E9A6873B377E</t>
  </si>
  <si>
    <t>FDE220B51023A2BBB3F856AF828FFDF5</t>
  </si>
  <si>
    <t>FC863A0FBBC562B5FA8E87EA85DA489B</t>
  </si>
  <si>
    <t>D4B9424B437C2E4CE42B70E1AA26F840</t>
  </si>
  <si>
    <t>95A9C454A860E14B12CC9DADB4FA1EDF</t>
  </si>
  <si>
    <t>98B4C5463CB243DDD3FE076D111FEB0D</t>
  </si>
  <si>
    <t>BA405A1F57FD641364F1461506B03297</t>
  </si>
  <si>
    <t>7EBB390E3138DE8040F7F58A9A1EBE64</t>
  </si>
  <si>
    <t>4283D78B5FC00E939056A8E45CF56AB2</t>
  </si>
  <si>
    <t>CA147B5FA10CD67602087FB87EC77D78</t>
  </si>
  <si>
    <t>29AC790CAFFA0E0246485A01CB718DB2</t>
  </si>
  <si>
    <t>892DA701F990F9F190D0AFE4ABC5A635</t>
  </si>
  <si>
    <t>5DFF6CEBF4F248FB7F02DDE64D4FB47D</t>
  </si>
  <si>
    <t>06E8E057C5553A358E13DEF3B5206378</t>
  </si>
  <si>
    <t>68305213342DEB77F3F28237AE5F9B32</t>
  </si>
  <si>
    <t>A119C9CDEE04B15E2B2079C881215EA3</t>
  </si>
  <si>
    <t>CAAF2EA5190C2967644F53DE8DCCFA5C</t>
  </si>
  <si>
    <t>979BA5B8FD44E6ADB8D01BFBBFDBEF33</t>
  </si>
  <si>
    <t>954EB5E8FFB74C64231346200D24A201</t>
  </si>
  <si>
    <t>941EF80798B338DEF389CDFBDAA43074</t>
  </si>
  <si>
    <t>6D08819F02BF9576BE1A160BC735AAB6</t>
  </si>
  <si>
    <t>1980D048C0167E042B9C61EF88692154</t>
  </si>
  <si>
    <t>B13C93A7E73DE9A42589EA7A2A530A78</t>
  </si>
  <si>
    <t>87E5EC0D7966BC169A021C4C4DE07316</t>
  </si>
  <si>
    <t>FD08E25ED68BB733AE335D01AAF9AA79</t>
  </si>
  <si>
    <t>BBF1A59D2ADD364977248B3F27458292</t>
  </si>
  <si>
    <t>4037CFAFD6D1CB8EF1E6C778FA91152E</t>
  </si>
  <si>
    <t>84110E6AB55167AF39EB4BF073535F49</t>
  </si>
  <si>
    <t>E85342CFCA850C78FCC71E5CAD2CA9CF</t>
  </si>
  <si>
    <t>FD96908A4D9E86F4E7203EC6DB08AFF5</t>
  </si>
  <si>
    <t>EFE6ACEF9AD5F3C2F869F575F88EF196</t>
  </si>
  <si>
    <t>1E5C06BA0114C69E0655912F389283FC</t>
  </si>
  <si>
    <t>E0075C442F0F8E6501E80AFE12607E86</t>
  </si>
  <si>
    <t>DF2D1EC692949F37C498EFEFF18B4A07</t>
  </si>
  <si>
    <t>74C4655FE25344C78D42E90F77B3A511</t>
  </si>
  <si>
    <t>DD8C0D838C322F7F87197D05FB45341C</t>
  </si>
  <si>
    <t>4FB70F4350F356BB75E3946CE478F8F6</t>
  </si>
  <si>
    <t>4F74B3156A549D7938C91085E58A4B28</t>
  </si>
  <si>
    <t>0704E97C1D6F224A9AAC0E924C0D218E</t>
  </si>
  <si>
    <t>0D4DD8CF83B4BC2A04EABDCF27E78AFC</t>
  </si>
  <si>
    <t>5288F7FF4EF789584759413B0F0034CD</t>
  </si>
  <si>
    <t>40C4C988A1E7E62D0A684B613FC0B43A</t>
  </si>
  <si>
    <t>03F52224CC7687BD6D76CF5118F7FB5F</t>
  </si>
  <si>
    <t>C2016CE16AB660C03152768085E9E400</t>
  </si>
  <si>
    <t>203D885A72120127BFEBE7B49808A832</t>
  </si>
  <si>
    <t>B533F83FB558ABB3323722A06912E628</t>
  </si>
  <si>
    <t>A8826BE13304E828061F3E823DC9EC60</t>
  </si>
  <si>
    <t>B2BC2D2108477C260497CD313371A565</t>
  </si>
  <si>
    <t>A66079FC0EF6CAE8BD19FD84E322F013</t>
  </si>
  <si>
    <t>AD5237FF0C6CEE6ADF6D957262A61AAB</t>
  </si>
  <si>
    <t>D1DEA739823818F1D167E431FFD59B6C</t>
  </si>
  <si>
    <t>EB93544F4704A86704727154D53C2295</t>
  </si>
  <si>
    <t>C2D3FE988F4624777731B957942A5936</t>
  </si>
  <si>
    <t>93F017FA7BF094D2A82DF429042D56E7</t>
  </si>
  <si>
    <t>22735A9FA86FD65CA5951088ADFFD6F0</t>
  </si>
  <si>
    <t>4924ABCB28FE628D0268B004BAED3489</t>
  </si>
  <si>
    <t>3C9842F68BFFCC3F90853D28372C51F0</t>
  </si>
  <si>
    <t>1009CB465059EA7144C6911828A5A71F</t>
  </si>
  <si>
    <t>C4D5B6C37211DAB954B7D241EC9FECEB</t>
  </si>
  <si>
    <t>454CB55F4753CE8E006CE4504210E73F</t>
  </si>
  <si>
    <t>17A01F4DD7CC8E20AC6B8F1567E4F441</t>
  </si>
  <si>
    <t>270634819DFE1FC888366B2471DC08B3</t>
  </si>
  <si>
    <t>3320E23C877F5A3F088E7D580854740B</t>
  </si>
  <si>
    <t>9E26FE9603D5D4810BE8278A2ADD479A</t>
  </si>
  <si>
    <t>7BBAD719D0D5949075BACC77F545275C</t>
  </si>
  <si>
    <t>5080FE37D6B57D820117561A1AEFA19B</t>
  </si>
  <si>
    <t>DCA400968147B1C0CE307C50E1892003</t>
  </si>
  <si>
    <t>6FFCFD8059DAD3F284DF168FACBB7D98</t>
  </si>
  <si>
    <t>3CC1A29929D5A4B26B4BAD8616738B24</t>
  </si>
  <si>
    <t>A40910A8BC3E75E91D1613255691E943</t>
  </si>
  <si>
    <t>36519DB49754515A528E4E5C7925B1A4</t>
  </si>
  <si>
    <t>CB9821C79E4321E10D6780DF068B3129</t>
  </si>
  <si>
    <t>F16BDD288565436AA1ED657CC0B05686</t>
  </si>
  <si>
    <t>9362DD126A3C88AE79564AD641D56365</t>
  </si>
  <si>
    <t>1FDCF8B13561DC2AED9A847E40509AC7</t>
  </si>
  <si>
    <t>81E8D7D1D70B621EDD7E7A70D3B61844</t>
  </si>
  <si>
    <t>E1484C34A10858214CC58513AB32BC8C</t>
  </si>
  <si>
    <t>CC8CD621D3177ADA0E05264EBACFF95E</t>
  </si>
  <si>
    <t>B3A8435FC7FD3BB1C177721543EACFA8</t>
  </si>
  <si>
    <t>DC1AED48FFD5B014EC8098A3504D5918</t>
  </si>
  <si>
    <t>4A81A9DA422607E83B5FE38545B11A63</t>
  </si>
  <si>
    <t>9425C840618DFC35943613E98FB63293</t>
  </si>
  <si>
    <t>AE9B8D6965BB59DEB97B92762C3CCEF8</t>
  </si>
  <si>
    <t>295706F8A3A35FD99F686C322A754677</t>
  </si>
  <si>
    <t>F86F5BFC3622B3A4EFE31EA720179299</t>
  </si>
  <si>
    <t>B0C13AC3B3B43BDF4EBDE998689C2370</t>
  </si>
  <si>
    <t>B77F4E9724935F86633E1F606FFD1F67</t>
  </si>
  <si>
    <t>9E029D3B9072528DD4A7CE48DBD7FAA8</t>
  </si>
  <si>
    <t>E3C66F9D68AA9DE7085EF2E64D3AE0B6</t>
  </si>
  <si>
    <t>92CD2B60028F3ABADD0C3E04DB3F0230</t>
  </si>
  <si>
    <t>D31657F326B9D2B09159E7ECE19E5DB6</t>
  </si>
  <si>
    <t>AFC2A478C27F098E96E1B436063B09DF</t>
  </si>
  <si>
    <t>AA2139711F189EFF13A263F8FC79FC0E</t>
  </si>
  <si>
    <t>E704E24C118E615A24E03CAB228AA930</t>
  </si>
  <si>
    <t>E292B81017EEB2EE448B6B4C79105819</t>
  </si>
  <si>
    <t>84C43AEB4DD9073E492BB135C11B0204</t>
  </si>
  <si>
    <t>CFAFF9370323CEE052799E7DA0C0C4A0</t>
  </si>
  <si>
    <t>7512471126F7CEDF373B2DA43AB7919D</t>
  </si>
  <si>
    <t>59194B414E21F04EDD2A88E9FA1AA745</t>
  </si>
  <si>
    <t>75215059DE6DF5F36C7AD0B295F6239D</t>
  </si>
  <si>
    <t>1EF9FC0F767A97A4C493C291028482A8</t>
  </si>
  <si>
    <t>1C48A82F94CC3AA9B225A340B53989F2</t>
  </si>
  <si>
    <t>03119CE8FBDA8181465FC4BEEB63B9FC</t>
  </si>
  <si>
    <t>8D705C52E6D35E2D61235644FB715A39</t>
  </si>
  <si>
    <t>8DA3F4EBD3A740BCADB876844701DF91</t>
  </si>
  <si>
    <t>8BF5B7A6D93327F36163E7071F3B25DF</t>
  </si>
  <si>
    <t>896B208BB22DABCE6A02996E0E85ED4B</t>
  </si>
  <si>
    <t>491556C8B93252BA1A90F1B38A87D904</t>
  </si>
  <si>
    <t>E4FB36ABED111CA75205C5227717DDB9</t>
  </si>
  <si>
    <t>A6FA1B4BC96EF5ADFAF82ABD0274AB7D</t>
  </si>
  <si>
    <t>D0A55A3159C439A96D4000AEEFF4782B</t>
  </si>
  <si>
    <t>138BAA71271307340C99AD704B47C9AF</t>
  </si>
  <si>
    <t>6F2C2DA6BC2A90F2D67BFAE83285C52F</t>
  </si>
  <si>
    <t>F28B69D64CFB2D76DFDD294B7C5CD95E</t>
  </si>
  <si>
    <t>FD38E4C3E6262C07EDA92AE3A7F4B596</t>
  </si>
  <si>
    <t>30E352E9D26CD9C74A6B3BDA5905E91B</t>
  </si>
  <si>
    <t>3526555BE35B3B047401168AB45B97C4</t>
  </si>
  <si>
    <t>0DA8F81489C32BC7590B5B30B0799AB5</t>
  </si>
  <si>
    <t>AF6FA19955CE20D53DD39DF4D0EE06E3</t>
  </si>
  <si>
    <t>CD30D3653D689B6B155406178BA38D52</t>
  </si>
  <si>
    <t>9E5121B64179B779E671EB9867058014</t>
  </si>
  <si>
    <t>A6D12B1DA6E8BD530330B6DC79380E74</t>
  </si>
  <si>
    <t>D82B1194A8449D18E94853C6C2702579</t>
  </si>
  <si>
    <t>676FDA61AA182E45AE38E17808C77FEA</t>
  </si>
  <si>
    <t>BA88271680A4D2FDF08313AED4FC197B</t>
  </si>
  <si>
    <t>0DDAFFC4A79EA3BDC95CA53A3A50D461</t>
  </si>
  <si>
    <t>7C324F2738FEE61778CEB5D10B2D6AC4</t>
  </si>
  <si>
    <t>35F2BB7D5D3464A0DC7B08971FCFFE0E</t>
  </si>
  <si>
    <t>C4AC699F4446C5D60A6409045B7E13B5</t>
  </si>
  <si>
    <t>FBC178D146B3EA5A70A3C7E809EEE54F</t>
  </si>
  <si>
    <t>6E42D8FC8BCD86F08A9245C2D00E8A35</t>
  </si>
  <si>
    <t>4D1B77A41027C5D969EA8EF30DF5ADF4</t>
  </si>
  <si>
    <t>FB7D997364BCD285BDDB4BA61813371F</t>
  </si>
  <si>
    <t>A24E4837DFA8C70DE64EEE5C1BC952C7</t>
  </si>
  <si>
    <t>29C8AE13102160393ADE09510903567F</t>
  </si>
  <si>
    <t>5048336C234629C6A07C8C0E7A9140EB</t>
  </si>
  <si>
    <t>F9BC59C06DB9154674543B19BE0B8BCE</t>
  </si>
  <si>
    <t>3287CCC6AB1C4189F60722FB5F956C44</t>
  </si>
  <si>
    <t>B34D8304A5E460C19E0B57A2072999BD</t>
  </si>
  <si>
    <t>6014D1BA9107D19C44E06D5945F72278</t>
  </si>
  <si>
    <t>3D4427C091B257051BBDB67FA2122C72</t>
  </si>
  <si>
    <t>6B00C81BF43D7D7ABAEA456B3961FE59</t>
  </si>
  <si>
    <t>34C83580929D33ADA7A2E69B57464ED9</t>
  </si>
  <si>
    <t>B94FCD30D79F69FABDDA5221CC68A40A</t>
  </si>
  <si>
    <t>9F95492EB15945B4E2F4CD1D1155CB6E</t>
  </si>
  <si>
    <t>DC19329387A3C765C1A386E70B9E1DE1</t>
  </si>
  <si>
    <t>EE01AF46C56544C45607F37DE836A297</t>
  </si>
  <si>
    <t>261612EA41E955A364F2F310A244F359</t>
  </si>
  <si>
    <t>C7064F5F1E203DF7DAAC3BAD7DB0FEB7</t>
  </si>
  <si>
    <t>2D25A4FDB7C0E2E01FECCE7F2BC89514</t>
  </si>
  <si>
    <t>469DAA8912FB4AE21E65687F23356C48</t>
  </si>
  <si>
    <t>E5754C288D35E9B2951ADD42A4916A55</t>
  </si>
  <si>
    <t>7A05A15AFFF8CD21FA8BBA0F04C34912</t>
  </si>
  <si>
    <t>3B0C3C53BEF07F2C351144D63741BF0C</t>
  </si>
  <si>
    <t>DB5F3B54FF38C7129C1A7002B7E385CD</t>
  </si>
  <si>
    <t>B9B0773D05D7234979D62BEE15181391</t>
  </si>
  <si>
    <t>B24A931E53A26AB937375C86D2EF7F45</t>
  </si>
  <si>
    <t>504B1BF599063B52787836E675F3A2FD</t>
  </si>
  <si>
    <t>CF661090ECEE75DAAC9BFCA7B761ED6B</t>
  </si>
  <si>
    <t>02620A63281A2CAAC3B15348643FBBBE</t>
  </si>
  <si>
    <t>0A35263234BD1E3C981096CDA562C80A</t>
  </si>
  <si>
    <t>8095DFF75EC47BE5FDA258C967C9466C</t>
  </si>
  <si>
    <t>803DA544569CEDBF29C4ACC938A8702C</t>
  </si>
  <si>
    <t>942F8BA760EC57EFE88DF71A00A320CE</t>
  </si>
  <si>
    <t>E370EE20E99A2CCF0C33397EAD01BDFC</t>
  </si>
  <si>
    <t>8763C25D2CC1BF20057CFD7B577FA886</t>
  </si>
  <si>
    <t>B9B456D1EFB251AB99CFAF97CC31DA6C</t>
  </si>
  <si>
    <t>CCDF12D8253BF95E67CED15ED34C802F</t>
  </si>
  <si>
    <t>190E0723D05A52A8794F722CEF35E542</t>
  </si>
  <si>
    <t>1A077099E2C7B8B9AD646D1C845190F3</t>
  </si>
  <si>
    <t>09686A8D08AF806DD2B8B85764ECB08A</t>
  </si>
  <si>
    <t>43A225A486E15A7B34C856A3655F7B73</t>
  </si>
  <si>
    <t>F94AA1866F94678395D38CB480CD5E53</t>
  </si>
  <si>
    <t>AD85BDD39BB0857226B8CFC93C66A4D9</t>
  </si>
  <si>
    <t>AEEA54F2201309D574A7A955C2FE93C2</t>
  </si>
  <si>
    <t>C084A6F3FD283568E150345C9632DEAF</t>
  </si>
  <si>
    <t>522EDC50BDC847536B2FD2A23458626D</t>
  </si>
  <si>
    <t>AA5B6DB8AF076746FF9DD5993B9CC147</t>
  </si>
  <si>
    <t>8F0EA7056968893BD49A179EF6E05D31</t>
  </si>
  <si>
    <t>9649E60D7254465CAC8F0EC59A980863</t>
  </si>
  <si>
    <t>9A9D10D1C0146C1ECF6F3592861BB986</t>
  </si>
  <si>
    <t>06D7B5E27C11B6DD494DA7F6C67E9A9F</t>
  </si>
  <si>
    <t>DC1CAC5C2C998855695EA38DEA9DFA03</t>
  </si>
  <si>
    <t>FB2352F84EE9180FBD33A73DFEBD8991</t>
  </si>
  <si>
    <t>A710636FE099EA41229D0136CCD5BC91</t>
  </si>
  <si>
    <t>940ABE9CB3917CFAA15BB048043F711D</t>
  </si>
  <si>
    <t>939FB59161517B5D6094F1DFAAEE4E1A</t>
  </si>
  <si>
    <t>236D8BD699B228CAD842D9D23675027A</t>
  </si>
  <si>
    <t>2B4FA89EE3796F4467313F940F4927A5</t>
  </si>
  <si>
    <t>09DD4BA9DF3B955C3000278D0A42E745</t>
  </si>
  <si>
    <t>544401CF86896F5AB4344E7CD0046003</t>
  </si>
  <si>
    <t>D91D74C4CE24CF1EBF68793E3C2AAF52</t>
  </si>
  <si>
    <t>6AA0B312FE0153E8859F19CF6D38DFEB</t>
  </si>
  <si>
    <t>83EFC0771AA2AF145E8347CC8BA0BB9D</t>
  </si>
  <si>
    <t>83D1D1CF1CAC2A2C3A4AA84FC1D60695</t>
  </si>
  <si>
    <t>F0820AE87F1E2F1B05636A1D4FD8BB0A</t>
  </si>
  <si>
    <t>E9D8614F92CCE06BF9874DCB818AC775</t>
  </si>
  <si>
    <t>8E2A4B204ED3DB0DF7AFE8549A00EE03</t>
  </si>
  <si>
    <t>143B6D0632DF20BCDE1D513ECE642953</t>
  </si>
  <si>
    <t>C9A8E50926009587051138E3C5D66FCE</t>
  </si>
  <si>
    <t>FCB17D4D3E05CC0906EC400774690C0A</t>
  </si>
  <si>
    <t>9DC172AF880C9323D4D9FC673DDCBEC6</t>
  </si>
  <si>
    <t>06842C6F70276E455EF311651CD1D950</t>
  </si>
  <si>
    <t>52BBB13802B342EEA0D74E566D5062C7</t>
  </si>
  <si>
    <t>125BA5CE420D40A3A0AD46E42B5D7219</t>
  </si>
  <si>
    <t>E52C9A15ACEAA9BB93B59715C89821C3</t>
  </si>
  <si>
    <t>FFBCEA345A04F177E809604247E2F99F</t>
  </si>
  <si>
    <t>6478BE8CA40635A73FBF9C0D7B1F63B2</t>
  </si>
  <si>
    <t>751BB577156887478611973579DB2792</t>
  </si>
  <si>
    <t>D09CFA1219DFF9E93AC3391858DC3942</t>
  </si>
  <si>
    <t>C7A4284AB283D4E200E7B151DE660E7E</t>
  </si>
  <si>
    <t>86D075DDEA7AFBDBD09B40F31C11B5F9</t>
  </si>
  <si>
    <t>AE27C969A026D33EE93455682728B71C</t>
  </si>
  <si>
    <t>3DE2CC38202897DB85A57B505E6FFEE4</t>
  </si>
  <si>
    <t>50107EE07A173605AFB8DAA26909EB65</t>
  </si>
  <si>
    <t>9148DF8B2DB1D631F801C64267926D2D</t>
  </si>
  <si>
    <t>41138F105D87317587A56F11B3105FA5</t>
  </si>
  <si>
    <t>F82C27D9F5EE00F5C802B611DABF1A4E</t>
  </si>
  <si>
    <t>31E8B3AA03D5D9748CFBF8D59E1F32C5</t>
  </si>
  <si>
    <t>069CC3FE123F98CDB01B2FA4E407A2C4</t>
  </si>
  <si>
    <t>130D279B681E32DC4551C79ABDE160E7</t>
  </si>
  <si>
    <t>985110C9F7812EB48C30F63A0B33277A</t>
  </si>
  <si>
    <t>CC5314D0695FAB8E7AF80A1BFB2C11C2</t>
  </si>
  <si>
    <t>2DC687BCED4042AC7560A5643EAC3B03</t>
  </si>
  <si>
    <t>9D1DC125EED6F3CA627F943D1CB59E51</t>
  </si>
  <si>
    <t>C4357E91E21B88B3061D17757D6B910A</t>
  </si>
  <si>
    <t>B7FF013FD575165D98909BB39C36DA71</t>
  </si>
  <si>
    <t>333232D73AB68094B7D58F2C061FE863</t>
  </si>
  <si>
    <t>F1213BFD4995532B27FF299F413BEF7F</t>
  </si>
  <si>
    <t>D38BD38AD6780E08ADEF9B015D4C5A36</t>
  </si>
  <si>
    <t>5D213EEEC22A746C4C1A87DDD2B52A1C</t>
  </si>
  <si>
    <t>32C474A6A6165BD77874BFB6F3D79B7D</t>
  </si>
  <si>
    <t>AD9AB1DEBDE10243F2396F9CAD1B510E</t>
  </si>
  <si>
    <t>A07A29FE7B60864818159056A5D1481E</t>
  </si>
  <si>
    <t>64C893F34742F807EEAD133457B34729</t>
  </si>
  <si>
    <t>CD247F745CB9EBF91ADD8324D3C5487A</t>
  </si>
  <si>
    <t>BA6FD8B3FB3D5777FF600CA30E399E40</t>
  </si>
  <si>
    <t>5FE78DBD25A2FF7A51F8CA76BAA6EC16</t>
  </si>
  <si>
    <t>D4A7BE3D789A0A5668F05B4B20527F15</t>
  </si>
  <si>
    <t>6A96B3A9648BCCD67E6D29760596958B</t>
  </si>
  <si>
    <t>E7650C3A47049E138E3108BE12AA7D49</t>
  </si>
  <si>
    <t>839F5EF5BE8D51F822EFC2AFAB9F4F20</t>
  </si>
  <si>
    <t>3473B964CD1E06996F3135916B9B496E</t>
  </si>
  <si>
    <t>076AA0CC1E80BC25F2FA2F992D589E6B</t>
  </si>
  <si>
    <t>24FD913803D652C4F84CC754DCE3ADEB</t>
  </si>
  <si>
    <t>780FDD2105FCF9E4BE9BA757E4D62809</t>
  </si>
  <si>
    <t>81CD8E6C9B1F130DB9A54F49F8194FAD</t>
  </si>
  <si>
    <t>BD94B1A3EB1D80BF9637F5F8FF02604C</t>
  </si>
  <si>
    <t>FA1A1339241AEB7B18F85A7B88E7D7BD</t>
  </si>
  <si>
    <t>B5F9F56B0FA7845293E66560D5E73C7D</t>
  </si>
  <si>
    <t>E3C9F73ED4ADEA231B984C76D226E613</t>
  </si>
  <si>
    <t>23E15C48C870C987E823868C013BCD9C</t>
  </si>
  <si>
    <t>90FC1368295E8721F2D8AB203BD17AB7</t>
  </si>
  <si>
    <t>91F90C1F8141DE7FE9866EFAE4494B53</t>
  </si>
  <si>
    <t>7441F015EDDC45D11A0A2CBDF2EBAF2A</t>
  </si>
  <si>
    <t>D877451920C61921A7C99799FE77EDCF</t>
  </si>
  <si>
    <t>1F1BD20E6C2F02725BF08CDB169EBEC6</t>
  </si>
  <si>
    <t>E8BD9C673BA29BFA58DEC8227A39D5B3</t>
  </si>
  <si>
    <t>315A524F54C1F9DE885A8AD377CC8C82</t>
  </si>
  <si>
    <t>55632C5A072167777A63F0DA82507DBF</t>
  </si>
  <si>
    <t>5F772CC65108D1ED5E1DA119E73B115E</t>
  </si>
  <si>
    <t>2B39F813469AB8636EE1DF371A72028D</t>
  </si>
  <si>
    <t>E75DEC683AF3FD40D37D859F6314174E</t>
  </si>
  <si>
    <t>DE8D4BD8D413E98D7B7BCF80E65ACA0F</t>
  </si>
  <si>
    <t>12E6604012CF56832F4D7922C573536B</t>
  </si>
  <si>
    <t>B4B025D12D8B92F6A370C4119094424C</t>
  </si>
  <si>
    <t>93EA38790B35150A73C68D2FF7529764</t>
  </si>
  <si>
    <t>98AC174476B8F4FBFBF84C3EAC92E29C</t>
  </si>
  <si>
    <t>3839E0B3626DA3DBC192B0E3053E92B7</t>
  </si>
  <si>
    <t>7BD0E5E55C97A75FCDE8D442979BC025</t>
  </si>
  <si>
    <t>BCC3328BE6D062BEF6C8E56F1D2F7CB8</t>
  </si>
  <si>
    <t>33F18DA6016BBF01093D148AB3D6816B</t>
  </si>
  <si>
    <t>F5853B687D029F6466EC7955ACC9D157</t>
  </si>
  <si>
    <t>C46D60496A0BD5026679CCE0A962FE60</t>
  </si>
  <si>
    <t>B050FB90EF7852C893D96F514A8FF168</t>
  </si>
  <si>
    <t>4970FD6D92C64A5A4C96E0ADEBD66C42</t>
  </si>
  <si>
    <t>BAD00C8A45ABFDE5B24A4020D5E85105</t>
  </si>
  <si>
    <t>B7B2F35BE43F08268568C5F3687F4E93</t>
  </si>
  <si>
    <t>D84722AECC252C98F9DC167C155E1104</t>
  </si>
  <si>
    <t>858B5AD6B8C0AA3F78DCBB5DE3032102</t>
  </si>
  <si>
    <t>8271457D159FA0A33D73ADEF23780536</t>
  </si>
  <si>
    <t>55CDF68647B4691620369F8644AF5D17</t>
  </si>
  <si>
    <t>0E38D0B4541B1256ED679FC823F86965</t>
  </si>
  <si>
    <t>721F7351F6396A29DDE7FAB6BD5AA804</t>
  </si>
  <si>
    <t>A299F9749883DD2DF5F87D161CCEFDAC</t>
  </si>
  <si>
    <t>10B0FBF6CDCD4F80D85744975CC93ECD</t>
  </si>
  <si>
    <t>5058FEFA540F17816BBA66D5D8A505A8</t>
  </si>
  <si>
    <t>37E4D70450B53DF6A2F41A0B9B15FD3A</t>
  </si>
  <si>
    <t>FD1294C48A44EDDCFF6DEA87229E3429</t>
  </si>
  <si>
    <t>ABBAF99D5F905FD8727BFC9BEBED04C0</t>
  </si>
  <si>
    <t>022BF635750F0BEBE48AD9ED5FEA1B8E</t>
  </si>
  <si>
    <t>7EB92D54B289EB9BF7667FDDCC5214AA</t>
  </si>
  <si>
    <t>E45B8DF18E6FBAD865A55120E82B0C4E</t>
  </si>
  <si>
    <t>C965B94A685B54242F636E7EFE8445CD</t>
  </si>
  <si>
    <t>5AF7826750D75607A38612CD3A4A9637</t>
  </si>
  <si>
    <t>99A39EB9D31EC4A703D52A0AF704ED45</t>
  </si>
  <si>
    <t>B5B5C94D41D256946A5A56DD38B1C04D</t>
  </si>
  <si>
    <t>B6C04581F51980FFC83B3FBA04234EC6</t>
  </si>
  <si>
    <t>AEF3470B4EF2CB413489BCC039936FAA</t>
  </si>
  <si>
    <t>D83779C4E354E270A165A0C168AA3277</t>
  </si>
  <si>
    <t>6F7F73B39E6E959A149E0ABA68FA99DB</t>
  </si>
  <si>
    <t>7C90BD46488B15C2E8D261E1DBD65417</t>
  </si>
  <si>
    <t>3BD4D2B84E8DD9CA7D69F52D6DF993A7</t>
  </si>
  <si>
    <t>92FFEEC610CE790A265FA4F0D168FACF</t>
  </si>
  <si>
    <t>455D7C87C1F2BB87E578199927E3A895</t>
  </si>
  <si>
    <t>BB178FDA70AA0F4AB5E8688630A8FE25</t>
  </si>
  <si>
    <t>CFF8773DE8FF6C555CCDCBB119B05141</t>
  </si>
  <si>
    <t>A4051E4D209ED3D554DF56CA370E69DC</t>
  </si>
  <si>
    <t>912FF1ACBEAF4C3875701597C9BEDF1C</t>
  </si>
  <si>
    <t>589EAFE08C728F47097E8E04B982D40F</t>
  </si>
  <si>
    <t>3C96F4C484F1D0CF81F0E672EF3768B8</t>
  </si>
  <si>
    <t>955F077E1725ADD5E3D6E2744FBABAA4</t>
  </si>
  <si>
    <t>1702CF307AA0F3F00AE9ABB96D7772DE</t>
  </si>
  <si>
    <t>073AEA5BB4B2D950E1897E94719AEDB4</t>
  </si>
  <si>
    <t>EB9D025E53AE2175054F2D7F85EE17BF</t>
  </si>
  <si>
    <t>B598788FAAB92C586B423A92D3661C7F</t>
  </si>
  <si>
    <t>715216F0D6A92297F6E25F7FB83EAE8C</t>
  </si>
  <si>
    <t>3221E619E4C886AD96C8BBBA2E320160</t>
  </si>
  <si>
    <t>4731CE55EBA45B04D52BBED86783AC43</t>
  </si>
  <si>
    <t>D206DBF6DBBEC403506A143B787A6548</t>
  </si>
  <si>
    <t>E5322B38A6FC54B5BE8D7220F5549F31</t>
  </si>
  <si>
    <t>9E3D8920F7E118F1D360097B1B709504</t>
  </si>
  <si>
    <t>22DB0301AA91DA8804853F37BFCD04BB</t>
  </si>
  <si>
    <t>DD6388088B4ED8CF781E5B02507F95FF</t>
  </si>
  <si>
    <t>51A14D64487F6FF0D03BFB2437CAE0C9</t>
  </si>
  <si>
    <t>88DE3943C40D26A11B4CB4BAD8860EC7</t>
  </si>
  <si>
    <t>07B909AEBF8A06DE3298B3F24C0BD2D8</t>
  </si>
  <si>
    <t>3E2886F9AA8355495D81025174A2169A</t>
  </si>
  <si>
    <t>99EE5B28D72D1F0043F5F7C2E7396755</t>
  </si>
  <si>
    <t>077036808FA24A253E5D7B469918F2CD</t>
  </si>
  <si>
    <t>A0FA92D24F8D8C5F7975BCBFCA9BD09C</t>
  </si>
  <si>
    <t>38435289592FA596CF2148B3306CF27E</t>
  </si>
  <si>
    <t>24A8554335AD551937A29DB4DB023AEC</t>
  </si>
  <si>
    <t>7CF50C813285AC65DB994F245CE9F78D</t>
  </si>
  <si>
    <t>23CB047C15498D957CD8CD9C9789EAA7</t>
  </si>
  <si>
    <t>4FD9D54D2D81E3FDAD020092C1881B04</t>
  </si>
  <si>
    <t>C2A1E3D43D12FD2D2681D203BA42DB08</t>
  </si>
  <si>
    <t>021CDE9E7F3AACA5F5AB66AE13205DD6</t>
  </si>
  <si>
    <t>F233495E4B2F0FA14705106B66EF4E89</t>
  </si>
  <si>
    <t>91E1D41EE1C9DB06B6C66139A1B86F0B</t>
  </si>
  <si>
    <t>6C9E461F6C41A08ECE1C61C8EB5E97D4</t>
  </si>
  <si>
    <t>0296C6C27B928834083A128A05029E0C</t>
  </si>
  <si>
    <t>173175A695E1630C5371D4C003E14B0B</t>
  </si>
  <si>
    <t>AD2421DF0D313EE28806D35CDE4EFAD5</t>
  </si>
  <si>
    <t>BE43868C0D411D8B59B7A243CBD9964F</t>
  </si>
  <si>
    <t>04EF9160476E7BC813B96DA4726BA555</t>
  </si>
  <si>
    <t>4ECD4414C8C6646902FFDF419303B3D6</t>
  </si>
  <si>
    <t>400EDE01B8106379DBB9F5FC5D4251E3</t>
  </si>
  <si>
    <t>5876FDB2F25D3156B086BABF2DB47751</t>
  </si>
  <si>
    <t>E2F4024E8D04C6396C93E1531D93F2F7</t>
  </si>
  <si>
    <t>7A1B98478E7B3E92CEB5F7828B7EDF9A</t>
  </si>
  <si>
    <t>493EC9C6F262A7343F4F580F0C07F70B</t>
  </si>
  <si>
    <t>8962548D015254A18BB3DAEBAF03A457</t>
  </si>
  <si>
    <t>B50C2C43F2B67DA1280B49D0FAB61D20</t>
  </si>
  <si>
    <t>1302933DB2510210C58F114B343C655A</t>
  </si>
  <si>
    <t>B264E21850E04F394226471D2173ABBA</t>
  </si>
  <si>
    <t>FEB31A0E46618D25C12675735FBDA61B</t>
  </si>
  <si>
    <t>8D9878ABDF739C6A42D07A6FA6F90E08</t>
  </si>
  <si>
    <t>8F3F26763F15022D392E389849838CC2</t>
  </si>
  <si>
    <t>56FEFF37D1B6415A6727972FC33E9071</t>
  </si>
  <si>
    <t>D22540FB7E196D95C752C10FE2DC487C</t>
  </si>
  <si>
    <t>39DE13E977E26539D81307E19FC61614</t>
  </si>
  <si>
    <t>DFFBE109C35AB98AFB66ECCE542E5E39</t>
  </si>
  <si>
    <t>A0EFEA43E833751BD35D33BB95D7481A</t>
  </si>
  <si>
    <t>25A7284CCDEB4E1A0135BA8DB15EB6BA</t>
  </si>
  <si>
    <t>039A3C4049E8C0F479035B231D7FFE8A</t>
  </si>
  <si>
    <t>3533BE204794CBA999A7F1EBB105DBA0</t>
  </si>
  <si>
    <t>73FA213567E6FA78E8CC44695C4015A8</t>
  </si>
  <si>
    <t>3A67C16283F5849671ED43D4CBEBCD73</t>
  </si>
  <si>
    <t>E9CC214A9F2F4A568EA91D7F4D60470D</t>
  </si>
  <si>
    <t>3A767C812EBF03A742477AC7EFF386F2</t>
  </si>
  <si>
    <t>FAB2C7BF852554F52FC3AAD5805A6828</t>
  </si>
  <si>
    <t>577C30E71292B20933020C836CD439CF</t>
  </si>
  <si>
    <t>AA748DEBFFD36EA6D05AF5A3A1912494</t>
  </si>
  <si>
    <t>169C5A89C1FA466ED1C2AC26D162D120</t>
  </si>
  <si>
    <t>6D34B46EF9A4C4DA0F4C52302B925F1A</t>
  </si>
  <si>
    <t>24FEC86ED9289FBEA782FE3A499140A8</t>
  </si>
  <si>
    <t>3F24DE0B2317C2DB43CEA4B55A2394C9</t>
  </si>
  <si>
    <t>DE6BA71FEADD68ADD8A1C2FA6DFA32CE</t>
  </si>
  <si>
    <t>4EB0357FC38D2EF2C7BDCC88CE8CCB61</t>
  </si>
  <si>
    <t>8B94B603C4DCD7DE80E077684EC9CBEE</t>
  </si>
  <si>
    <t>F727FF13BCE5B13EF7AC65BD9E6CBE87</t>
  </si>
  <si>
    <t>FEBD2D51F52D07A94C3EB11F15C24D54</t>
  </si>
  <si>
    <t>9687B64D7DBD903AE2F2B225F8C52E94</t>
  </si>
  <si>
    <t>263065715A1E5958C16DF331D6DA0A6D</t>
  </si>
  <si>
    <t>DA0959D6A3FB8F736C7D9DB0F2A54B3C</t>
  </si>
  <si>
    <t>2FFED0B23ECAA69FB831F526B8EED54F</t>
  </si>
  <si>
    <t>0F9206089C07BEBA3E3753DACD2BF139</t>
  </si>
  <si>
    <t>DB0317A5FE3072A2D6D7142980B95A8C</t>
  </si>
  <si>
    <t>183FABAA619CB9E83C2560E7D859DF23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</si>
  <si>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</si>
  <si>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</si>
  <si>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</si>
  <si>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</si>
  <si>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</si>
  <si>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</si>
  <si>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</si>
  <si>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</si>
  <si>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</si>
  <si>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</si>
  <si>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56FDA8D64737B9A2337112A82DE83567</t>
  </si>
  <si>
    <t>85DCEDEC349C9672AF3AA2494B4463D9</t>
  </si>
  <si>
    <t>2D227F61127082D22CBCF159F62B6E99</t>
  </si>
  <si>
    <t>E3E91580F1E81689BC48233F88D7528E</t>
  </si>
  <si>
    <t>C41058A41E701F9562350F72045939D8</t>
  </si>
  <si>
    <t>7A37CB348BDEDF87A6E1E1EF885F2357</t>
  </si>
  <si>
    <t>479AFC7D377FDF053F9A9129079970C4</t>
  </si>
  <si>
    <t>A666A738426226FE27078F1DDB7FD52A</t>
  </si>
  <si>
    <t>E2E4B1387DED5D4C6FE1ABA5DDBCF91A</t>
  </si>
  <si>
    <t>C306ACFE29D52CC3D11C7C4A6A274343</t>
  </si>
  <si>
    <t>BDE8B1AFAE967BA87983828499B45756</t>
  </si>
  <si>
    <t>1417127BEE0957391D2A581F3AC6B356</t>
  </si>
  <si>
    <t>1C20B2808E8B3A69AB83164CA859A243</t>
  </si>
  <si>
    <t>1117858D6EA1AF710308157E49A5FAF2</t>
  </si>
  <si>
    <t>5A97774C7D22883D86B36C11E4722C95</t>
  </si>
  <si>
    <t>1E474B161EFB73323BF2F4DF0A97A1E2</t>
  </si>
  <si>
    <t>7639FDB68C0ADEDFFBFF664052BE258D</t>
  </si>
  <si>
    <t>22D2B6AF8362670EFF651D2DB9A03A58</t>
  </si>
  <si>
    <t>BFD7E882FE52C699818566266B6BB299</t>
  </si>
  <si>
    <t>DEE0C48A1ED3923BCD7F95F9577FEE60</t>
  </si>
  <si>
    <t>8592AB43352A94A997F76F8758D65DE1</t>
  </si>
  <si>
    <t>35A19852BD7913B03515DF1D29188FBC</t>
  </si>
  <si>
    <t>DA060550B901024FB3C0286D9120FC10</t>
  </si>
  <si>
    <t>6A4252AF25858108B9BAEC03DCAE9302</t>
  </si>
  <si>
    <t>CC9069FF08C2C7C5253178DC70E351CF</t>
  </si>
  <si>
    <t>FC29232A3E012EE3216EEEFAE748B102</t>
  </si>
  <si>
    <t>393A1E178346188357905201E3496219</t>
  </si>
  <si>
    <t>0F66B400C2C81EC0CC7B6A93FF41C024</t>
  </si>
  <si>
    <t>EED1307D40FA3BD7E2DE81AF04FFDFF6</t>
  </si>
  <si>
    <t>915D429D1E57F27C9E0019F897E9AA5B</t>
  </si>
  <si>
    <t>235923CB5AA0BA6F95111552F1CDDC1A</t>
  </si>
  <si>
    <t>D830B4F7DB9D2373E08DE6A93A1714CF</t>
  </si>
  <si>
    <t>2AE6B9734AD6F0BC3C06C1F381E82273</t>
  </si>
  <si>
    <t>2562DA0250DBDD7CC4F706562E608ED1</t>
  </si>
  <si>
    <t>4D28797325CEFB516BF063C77EBDD549</t>
  </si>
  <si>
    <t>E4F8943496D7D47DD98B77A26CEAE8BF</t>
  </si>
  <si>
    <t>6E0EF92BAAD700EE023DDD725FAAC339</t>
  </si>
  <si>
    <t>95879A74E327CEB8121FA3162B1F9FF6</t>
  </si>
  <si>
    <t>C688A214B7C065092E6C725ECCCEEABA</t>
  </si>
  <si>
    <t>11151C2B4786FC7DD7FF99E25D5B2589</t>
  </si>
  <si>
    <t>54B68885633E4B316F888EF526B87841</t>
  </si>
  <si>
    <t>903537AD3637FA379EB10B4F18D0189E</t>
  </si>
  <si>
    <t>E4A93E7D8D67CA38E1883EA52D8F7183</t>
  </si>
  <si>
    <t>38247F51E97AB604E88398FE2D768B03</t>
  </si>
  <si>
    <t>3143D580B494FC753E260FB821806BA2</t>
  </si>
  <si>
    <t>55F9142EC153319AE0AB2C652FA8179C</t>
  </si>
  <si>
    <t>74E0B38260B5F00C47C5981ACE987EB8</t>
  </si>
  <si>
    <t>7FC1B98ED7F61ED91ACC6EB9A65BB326</t>
  </si>
  <si>
    <t>EC1449FEE57275DDC4AA8B5A2BF70037</t>
  </si>
  <si>
    <t>0FF826C1EB5A20463DA7DD9B7BDD3739</t>
  </si>
  <si>
    <t>E062BAF89F430D24189C2381DFBCBDA3</t>
  </si>
  <si>
    <t>1256A2559D5C0E2480540817056D5B76</t>
  </si>
  <si>
    <t>FFA2D6ACE0FE8AB0CB8B36CD5BF80D76</t>
  </si>
  <si>
    <t>C3CA573AC18D406B3F3D50ADA18CBE1F</t>
  </si>
  <si>
    <t>E6BAA9DE97134EF1298DCFEF9C1A0F46</t>
  </si>
  <si>
    <t>0B15F06669211A46A59C9E946469CE6E</t>
  </si>
  <si>
    <t>75E60608461D73D9CAF646E9CB3C4A97</t>
  </si>
  <si>
    <t>E7E0BB482ED6C7C4ADA8261B5BB98E2B</t>
  </si>
  <si>
    <t>395A9BAE93084229BD4039544AEB78B6</t>
  </si>
  <si>
    <t>AAD2204DA30026C51AE20CE373574B24</t>
  </si>
  <si>
    <t>8BF1AB213D49BAD6B663FC737A00F565</t>
  </si>
  <si>
    <t>7C62968297B4AB8C3306225394DC447C</t>
  </si>
  <si>
    <t>CE8D4AED58802E7B6E70CB0FA609BCCB</t>
  </si>
  <si>
    <t>4651146FDAB8501430E78162DC79454D</t>
  </si>
  <si>
    <t>AAFD47099F459D74B6FBF3CD6564644D</t>
  </si>
  <si>
    <t>6D94352C444F28F63B4FC8995420D539</t>
  </si>
  <si>
    <t>DC7497A03B1048D2B7BCBA51FC2B1BB7</t>
  </si>
  <si>
    <t>83255D1FD0A804EFF281268E01F8F2A8</t>
  </si>
  <si>
    <t>B63DDA86DB3008FFD0C607C4604ABC67</t>
  </si>
  <si>
    <t>8706932CAFD08B153CB4AA80DBC094FB</t>
  </si>
  <si>
    <t>1AE43F4DAB3E85DD1B55EF5F8C529690</t>
  </si>
  <si>
    <t>8C0357035DE6E3044A792954BD07D0E6</t>
  </si>
  <si>
    <t>F91E26B12395276980D43E3FD0554D99</t>
  </si>
  <si>
    <t>FF563D9E2841E094B22E27A8F1F05B5D</t>
  </si>
  <si>
    <t>8C4C0748249EA94F1CA7E21F5A932A52</t>
  </si>
  <si>
    <t>3A5875E43C1DD714CBBD250C28FC8FAF</t>
  </si>
  <si>
    <t>BABBA80236EF308EBFA7C32B75011083</t>
  </si>
  <si>
    <t>397DC8E871BE16E53ABD180F02E30758</t>
  </si>
  <si>
    <t>0299A77C8F3D0E1AE29202C483F3E2E0</t>
  </si>
  <si>
    <t>AB9493F961CE2EAB6F6C88AD590327CB</t>
  </si>
  <si>
    <t>A09A12EE0D07EC9512E79972604FC374</t>
  </si>
  <si>
    <t>7A80D2E1B25D3A9FBFBB621ACBBAECB0</t>
  </si>
  <si>
    <t>000075DF878DD1F91C410DD9911BDFCD</t>
  </si>
  <si>
    <t>B9D2457CA29730E364305D5E61DAA168</t>
  </si>
  <si>
    <t>88B5E6527B7EA3E72639601CB571ED36</t>
  </si>
  <si>
    <t>BDD1A41813E74A6108E33DFF81BBDAF0</t>
  </si>
  <si>
    <t>2ABF48A1E95872FA7EBD8E9ADF33F2C2</t>
  </si>
  <si>
    <t>B1AA24A6AE419B293598BF2E4B28B908</t>
  </si>
  <si>
    <t>22DD4E0DF05CE593B663956C268BC2D1</t>
  </si>
  <si>
    <t>D61ED8FFD4C35E193CADB01B165E37A0</t>
  </si>
  <si>
    <t>8461FCB8F3181AC83171A826773EA61C</t>
  </si>
  <si>
    <t>DB8DC7168E0F6841A03E9021BF8A06B0</t>
  </si>
  <si>
    <t>273BE5BF93F5628985C776ADFB08AE3B</t>
  </si>
  <si>
    <t>F6EF151F21DA847B165015E287D53275</t>
  </si>
  <si>
    <t>CFF85FB52B26EBD79CE6B58F568BB6EA</t>
  </si>
  <si>
    <t>68806CACC361F1AF5E1953B1C67DC8A3</t>
  </si>
  <si>
    <t>6D563DF5B716B34A73AB754417885881</t>
  </si>
  <si>
    <t>6FCDD4B5FA61EB381F03D4D4C143F3DE</t>
  </si>
  <si>
    <t>0F06A37CE1DB84B18D344B144FE4654D</t>
  </si>
  <si>
    <t>69DAA483FE6BD21AE2E07A96471CCB8C</t>
  </si>
  <si>
    <t>6EDE1788CE49439000ABFD04424AE335</t>
  </si>
  <si>
    <t>1E2157F46766870FC46DB6F1ABE992D3</t>
  </si>
  <si>
    <t>15927D22154B75F68B6D1D7CE2465B24</t>
  </si>
  <si>
    <t>37D3C15F5A948F31ABA048A7EF7E6E14</t>
  </si>
  <si>
    <t>46AC0F19A7231EB1C512D0572E042FEE</t>
  </si>
  <si>
    <t>9CE9CBE8AA0DC8DF63F2F714C8A08318</t>
  </si>
  <si>
    <t>2A4E168EAF48325A05E87295D944D454</t>
  </si>
  <si>
    <t>572B7D22CF8AA04DF8D4CD347A66D496</t>
  </si>
  <si>
    <t>47D11E6B79D7179F9B7ABBAA2B6CA771</t>
  </si>
  <si>
    <t>5D31584D7F12B6C5401E3083324CA857</t>
  </si>
  <si>
    <t>1D411DF61926946F95A17A7562C49650</t>
  </si>
  <si>
    <t>6C7EAB4D7B5F337B2743BDA1FB74FB01</t>
  </si>
  <si>
    <t>8DF18199626A54DC274A7A589DB0C760</t>
  </si>
  <si>
    <t>9EF0045587DB178025B2122789FE3640</t>
  </si>
  <si>
    <t>41CFAAD3E55FD27DAD77948910250C01</t>
  </si>
  <si>
    <t>A6A58939F30B42E1FA6BAA97ECA779EA</t>
  </si>
  <si>
    <t>3A91312FD532F92560B8ABEECD8E5A03</t>
  </si>
  <si>
    <t>7F00CCD1CC677903109216A5AB5BD7A1</t>
  </si>
  <si>
    <t>3405A93468894AC484AAB87BD8D5B7FE</t>
  </si>
  <si>
    <t>B2CF3C39F31C13432692FFF7D6D98A1D</t>
  </si>
  <si>
    <t>B129F7A244E590A64E9ED39A0461BAEC</t>
  </si>
  <si>
    <t>F587C73CD6F720D77DA0B1C7E20A9405</t>
  </si>
  <si>
    <t>ED3B2873FD0C7D8F091BD7CFAAABB3B5</t>
  </si>
  <si>
    <t>C6A485A8FD141640B9391AF753ADE9A2</t>
  </si>
  <si>
    <t>FF395BE4B9D337251CDE70EF51267ED3</t>
  </si>
  <si>
    <t>2C6B67BC2C2AEF6278CECE7FB0BA4528</t>
  </si>
  <si>
    <t>F7E042C8F038117AF8354B59DC3619EA</t>
  </si>
  <si>
    <t>ECD100922B4853A276AED925B80F36B2</t>
  </si>
  <si>
    <t>81CEDE257D4F5DFD650746317BF3E1CC</t>
  </si>
  <si>
    <t>8394B81E28ED4CAAE65D5F94034762E5</t>
  </si>
  <si>
    <t>6A5A944D7CD189F694A08904B03B91AA</t>
  </si>
  <si>
    <t>77BB9AE3A27E2903401A62FEBC4C6569</t>
  </si>
  <si>
    <t>F401265739E79399B42442C2ABEDA90A</t>
  </si>
  <si>
    <t>7D12D502779CACF6C27F20816B091254</t>
  </si>
  <si>
    <t>9A4E548BFAE96E2A36CF2F5FE8A95C5F</t>
  </si>
  <si>
    <t>CD7C5A5B12F02A1FE1D1AF2B6A1E5546</t>
  </si>
  <si>
    <t>FC905EE27A6086D2652F31CCA57F53F3</t>
  </si>
  <si>
    <t>72CCD1C5FB99465699D4E69F461BD136</t>
  </si>
  <si>
    <t>DCB60A7A03D05BD318310B9120B16A72</t>
  </si>
  <si>
    <t>E813CB5023B5F1B7C0167923F581A8C4</t>
  </si>
  <si>
    <t>226CF7FFA5C11EB2D44EB25AA978D652</t>
  </si>
  <si>
    <t>89EE7928045DFFC148637D04F9F08D0B</t>
  </si>
  <si>
    <t>3DD7955CCDC7134890E9D7ED64A3EF58</t>
  </si>
  <si>
    <t>32EF34E1C62786B4CFD48D2B74DDBD68</t>
  </si>
  <si>
    <t>D6131C3A984C78E06769FA8F9C47ADB0</t>
  </si>
  <si>
    <t>6EEE550112DF64830C3A6ED82B93064C</t>
  </si>
  <si>
    <t>A46FD12C6092678CABA8B0D40A0940A0</t>
  </si>
  <si>
    <t>47E5315CDABD5A13841CFA5C4F1FA563</t>
  </si>
  <si>
    <t>F45C4C9F937577C3CD200195E05699EC</t>
  </si>
  <si>
    <t>BE44C2B048D5C64F12187F9935B4DF69</t>
  </si>
  <si>
    <t>BAA95839FB5A75660150FBEDC5771FE0</t>
  </si>
  <si>
    <t>B2389A2C60245592AA7A6CEE1B3D3671</t>
  </si>
  <si>
    <t>75ED57CFC96920473846AB8FFA55B189</t>
  </si>
  <si>
    <t>EECFC701B0A1D27CC20EF46D742DCC7F</t>
  </si>
  <si>
    <t>8E0AC418C027D74A9838D7F8C27BE14F</t>
  </si>
  <si>
    <t>461E2E9638EBF1DF94F32166E10ACF57</t>
  </si>
  <si>
    <t>6BB7589306A0B7F0362C70C3BF8618F5</t>
  </si>
  <si>
    <t>251524E308BB86BEFB60A65BF1FEE58F</t>
  </si>
  <si>
    <t>7DDA5BE50C486A0AFCF3D7EEABC5B3EC</t>
  </si>
  <si>
    <t>BD9A96127BA878674A4FE3E92D66715D</t>
  </si>
  <si>
    <t>76A5C779A8D71947200A0C4469D608D5</t>
  </si>
  <si>
    <t>D0C17D95DD9257218D6B5877338DEA43</t>
  </si>
  <si>
    <t>750AB17FE1B62F2DB64122FB721BBD80</t>
  </si>
  <si>
    <t>B8869F31A3B76111206F21A08ABDFA0B</t>
  </si>
  <si>
    <t>48F97788FDE938993A18CD208B4E12F7</t>
  </si>
  <si>
    <t>208DC67B5AAD636CA8A2CDBF8D736973</t>
  </si>
  <si>
    <t>52050074E9BBF33B2E03F73C9C654D2D</t>
  </si>
  <si>
    <t>070BC0A83055DA3CE0AC05C82D916C01</t>
  </si>
  <si>
    <t>124E564CD0248885835C1501278E9DFE</t>
  </si>
  <si>
    <t>7194C426FE4163A2A150017E68110B6B</t>
  </si>
  <si>
    <t>44B386D69D43D89C5643872B84CEAF6F</t>
  </si>
  <si>
    <t>063E3C195CA2ACB03FA0B988D114E54F</t>
  </si>
  <si>
    <t>CB22C74CA820A4A9020D1C7E65588221</t>
  </si>
  <si>
    <t>262B5B3BEED41BF6557BB9418818F0C1</t>
  </si>
  <si>
    <t>996F4C4C31584F116884CF30A8EA21F4</t>
  </si>
  <si>
    <t>62D81DB8DB98F8483812BB99AB5E1434</t>
  </si>
  <si>
    <t>E7382625E5F02FAF892429ED28FBE494</t>
  </si>
  <si>
    <t>83C4AE29CD0B4AFE5A600745F73B98AD</t>
  </si>
  <si>
    <t>D7AE12F6747DA8C3951AE8C63F5CEAFC</t>
  </si>
  <si>
    <t>F7B2B5E547FF8B198377487D5E114255</t>
  </si>
  <si>
    <t>7C33C58A8C3102D1EF101C7864428733</t>
  </si>
  <si>
    <t>3DB6108F5B0C99D4730A9984DD75AE9C</t>
  </si>
  <si>
    <t>BE73F084D9C1B59ED3B0D60EC2F1C495</t>
  </si>
  <si>
    <t>FDE72EBA3B5BA578610A3A32A7E3E9B1</t>
  </si>
  <si>
    <t>BEE5E1742A24BC3DD368E1BA8C2F5942</t>
  </si>
  <si>
    <t>45654AD46681191206D13C3F2D756E3C</t>
  </si>
  <si>
    <t>67D0F863011BB268360D096214DAC21D</t>
  </si>
  <si>
    <t>7DFE3FA4A558B39FB3059BE67A94312E</t>
  </si>
  <si>
    <t>706C18773E2038102A259C7BA07A6FBC</t>
  </si>
  <si>
    <t>65C3E39D4C16A0867904B61A44F5296C</t>
  </si>
  <si>
    <t>91382960CCFF58B28BEE483B2B31E07B</t>
  </si>
  <si>
    <t>EF5D6292EB880280437E1AB46BA83A69</t>
  </si>
  <si>
    <t>B829E68B5F93B5D0BA3229378651DD01</t>
  </si>
  <si>
    <t>038052800A6AE9D60EEA28FA46319D86</t>
  </si>
  <si>
    <t>EA0B3949379C2E034B4F5712C241EA19</t>
  </si>
  <si>
    <t>442C34F682D0BEBBDF40AC17295E7F70</t>
  </si>
  <si>
    <t>834E5225855094A241CFC80EC457E9D0</t>
  </si>
  <si>
    <t>DB5C38D4F2452733ACD9209735F03089</t>
  </si>
  <si>
    <t>ECA103F21E5C0F451E5F7E60F4CACD74</t>
  </si>
  <si>
    <t>8C00E5D839478FEF77FE9901612AFB4F</t>
  </si>
  <si>
    <t>B408D6802729A28E1A412CB9C272EAFB</t>
  </si>
  <si>
    <t>C4B215E17CBDEC9D8AC03404EED4F1CF</t>
  </si>
  <si>
    <t>064C2E8F72B97C2B6A42F82958D1F89B</t>
  </si>
  <si>
    <t>DD4F1C581EF5E0673BA8C4D8822126C4</t>
  </si>
  <si>
    <t>BAB6F3E343A7EFF9156CA86098DFA9E0</t>
  </si>
  <si>
    <t>110025ECB16E0518AA2D85F08335AD4D</t>
  </si>
  <si>
    <t>CE340DFD0A323BD180065236FA6A4638</t>
  </si>
  <si>
    <t>07C0F5935E228C8730DD9EC5292D601B</t>
  </si>
  <si>
    <t>39F35DB7D9C7CD7BFB28CBF76C2F9F11</t>
  </si>
  <si>
    <t>0253637277EFBCFC9104657E2D2F48AA</t>
  </si>
  <si>
    <t>DCE31A6FB164C9928F938FBBF64F3FE0</t>
  </si>
  <si>
    <t>AD133B9B11C3A90BFC026541F28E1E6E</t>
  </si>
  <si>
    <t>7083461F8C97112D5AFDA8C4DE7045CB</t>
  </si>
  <si>
    <t>4DE0F143C9A4D004CC01F52B8B9D2B0D</t>
  </si>
  <si>
    <t>58C251470D2B198E935688EDC37783B1</t>
  </si>
  <si>
    <t>608D488B8D4CDA90A86338985C6F7ED9</t>
  </si>
  <si>
    <t>73850EFCE62656BDF7512473A1ABFB67</t>
  </si>
  <si>
    <t>649DFE5301B42F5D9AFDCD9CAB169FD1</t>
  </si>
  <si>
    <t>837160939188A41D46E9FBA6D5B79EA2</t>
  </si>
  <si>
    <t>C839B32EFF9468E68EDB032B9FF913D1</t>
  </si>
  <si>
    <t>9ED6D9E797A39E0A7257E270AD752E25</t>
  </si>
  <si>
    <t>D8EAA80F13BA12A3A1F258AE5A9D30BA</t>
  </si>
  <si>
    <t>4559A666DB36BB89E8525FF51D785C2C</t>
  </si>
  <si>
    <t>810858276FE419C40ADBD65C58BA5F27</t>
  </si>
  <si>
    <t>C0FBAF2F48BBE66791D4344436C38D40</t>
  </si>
  <si>
    <t>592C0BA2EFD50F6F2F25166C30A29331</t>
  </si>
  <si>
    <t>DC4FE30533867FEECA7E9136D56D79CC</t>
  </si>
  <si>
    <t>C3E148FD1AFABA07A301B642BDD39130</t>
  </si>
  <si>
    <t>357690FB380370158D1864DFCE4E8620</t>
  </si>
  <si>
    <t>8A2BBAF9D1800BA3C9773B59CF057863</t>
  </si>
  <si>
    <t>0029765EA6CCCC4A16B984264E0B17F4</t>
  </si>
  <si>
    <t>06A76D521D922ECD527CC55C5B9EAEFB</t>
  </si>
  <si>
    <t>FE33C6A5086F3F42ECD40997CE52C8D2</t>
  </si>
  <si>
    <t>2CADBDB0DB99CFF42311AC4BC874C61E</t>
  </si>
  <si>
    <t>172D11AEFA6518AC4126CE843D49C7EE</t>
  </si>
  <si>
    <t>FDD8917B726B0DE168C2476A93454ABC</t>
  </si>
  <si>
    <t>FB061E2B82F61EB18829E97BB7B672EE</t>
  </si>
  <si>
    <t>DA0141B8810C500F1A305E148A31FB00</t>
  </si>
  <si>
    <t>7BA4BD808F6FD6960DF64861FEA5B441</t>
  </si>
  <si>
    <t>92E60DAA25F0C19B41BDF5FBDCC43B4B</t>
  </si>
  <si>
    <t>06ABE95C1D34C7670971E304A22D5032</t>
  </si>
  <si>
    <t>59D4C718DE10B4A72AFA88F5F5B3493E</t>
  </si>
  <si>
    <t>3204CF8F13FC8F26919A2AA9C1B6516B</t>
  </si>
  <si>
    <t>0561CCB07D7F01A44C4044F8B0950A25</t>
  </si>
  <si>
    <t>460A2BBF1AA61CC56E4FAAEC6804FE19</t>
  </si>
  <si>
    <t>D61580DCB84DE6A8AF622C78BAF97ACC</t>
  </si>
  <si>
    <t>FD95E703027C7939D8F187905C2658EE</t>
  </si>
  <si>
    <t>F83D35A4D77C0F31FF132CAA60F7BC30</t>
  </si>
  <si>
    <t>B305E322E06BD8CA3DBDB52BD27414DB</t>
  </si>
  <si>
    <t>B93945D98C15C9DCF10FECE984DE8CC9</t>
  </si>
  <si>
    <t>8B6D3BB346670F9F66AA36EED3C3545A</t>
  </si>
  <si>
    <t>840398BCAFE8E33D7D8155DE4940760C</t>
  </si>
  <si>
    <t>88524AE336D22EC98A34CA111BE9F887</t>
  </si>
  <si>
    <t>6A30541A82B912463293EFB9D6186E23</t>
  </si>
  <si>
    <t>02C0F1B186DF1B8BFE6EB7484E4D1935</t>
  </si>
  <si>
    <t>1F80D4B3A530B15BF8AAC4F64E4C8125</t>
  </si>
  <si>
    <t>28329022EB64021824E7C72FF8C820BD</t>
  </si>
  <si>
    <t>78EB8AAB206D283CE23801A315DA0D16</t>
  </si>
  <si>
    <t>C164F8710096AFC364DA06F93F24D2E8</t>
  </si>
  <si>
    <t>5503F5CABD17E4D6039D7314814096D5</t>
  </si>
  <si>
    <t>25AFC418FBA8ABE542DF1EF7ED0C9662</t>
  </si>
  <si>
    <t>F00EF2E525FC457C058C899F742A58B7</t>
  </si>
  <si>
    <t>0908732DB4261E586E99BB7B950447FA</t>
  </si>
  <si>
    <t>519BE9B0ABA11D3B5FFA1D339AF7100C</t>
  </si>
  <si>
    <t>665699FCA2E4AF1C531E46A5F82DE403</t>
  </si>
  <si>
    <t>26BC2C3681A77C3273AC7C2362F2B128</t>
  </si>
  <si>
    <t>AEF5BF34E01B4B50DB93128A9C0A2812</t>
  </si>
  <si>
    <t>8CF1B401C4F62194C2EC043965E8C3F2</t>
  </si>
  <si>
    <t>15A63C867D50E4C4BA551E60661DD068</t>
  </si>
  <si>
    <t>0803B019AC751ECD9D0D03347A9B1EA0</t>
  </si>
  <si>
    <t>91A416F83DA6851361D8388478D000DA</t>
  </si>
  <si>
    <t>31F6AE1209DBFB92F2A3A04E272FF3B3</t>
  </si>
  <si>
    <t>07562373AC9E21244648D43575148910</t>
  </si>
  <si>
    <t>C1004C7066D9017D6CDDFC1A6B3EC9D9</t>
  </si>
  <si>
    <t>0048C8B030ABD900F217FA7048EE160D</t>
  </si>
  <si>
    <t>91427353663196F3788C92A48FE5E1E7</t>
  </si>
  <si>
    <t>2FDAB323B7ECCF433385E0F9940D2C22</t>
  </si>
  <si>
    <t>FDEFFC9B44B5BECA7928E6D9B3487EE5</t>
  </si>
  <si>
    <t>E76AA4D3F17B65E43B9B479C873AD662</t>
  </si>
  <si>
    <t>82A70007A703A75807D51E550B57871E</t>
  </si>
  <si>
    <t>86D7512DEB75F9C2BCE4C567CF155335</t>
  </si>
  <si>
    <t>FB07C90539C6D1C65C5D93F99C046B81</t>
  </si>
  <si>
    <t>6713EF60DB6C9AFC72B18AFD90492A64</t>
  </si>
  <si>
    <t>96586604AD51F636A6F11300A511B1FB</t>
  </si>
  <si>
    <t>083C9018EF944050290318A32D9CF676</t>
  </si>
  <si>
    <t>1196A296EDA5673CCF1F499C8E0728D4</t>
  </si>
  <si>
    <t>4415F5349D553D50E248DA307A7BC1BB</t>
  </si>
  <si>
    <t>88F97BBE9665B6F5C9AA8514C1DA1DBC</t>
  </si>
  <si>
    <t>2F3CCB2D9A1A29A87C9F961068B42748</t>
  </si>
  <si>
    <t>668D3B1A54DF2E8564803D1BDE6787D8</t>
  </si>
  <si>
    <t>DEC2BC8CD658FDE5253ABDB98B69C364</t>
  </si>
  <si>
    <t>886F00999366267071BBF406BCBA3047</t>
  </si>
  <si>
    <t>DA27FB15D3AEAF1E1B2562BA46F0FCAA</t>
  </si>
  <si>
    <t>FA9E6A75F0E86A6C136DE5D2FB1D314C</t>
  </si>
  <si>
    <t>17D32D90014A1E09FFF9F9A9C730BA7E</t>
  </si>
  <si>
    <t>D7D053B9C016DCED29158821FE647FB8</t>
  </si>
  <si>
    <t>1685D151F1D19EDA4D0E2B0394EF1751</t>
  </si>
  <si>
    <t>9D776BBE2E86B4CE5C029A745F03C756</t>
  </si>
  <si>
    <t>F305F19B5B90495FCBE4FE452AB0BE84</t>
  </si>
  <si>
    <t>1FCF81EE689C2D27BDCCCB62D867BB69</t>
  </si>
  <si>
    <t>40115DA855835E33AD010DB2935F7919</t>
  </si>
  <si>
    <t>648B1D926005E872DB17BD74BEF76669</t>
  </si>
  <si>
    <t>3A7A5F0C9E9FB100D9ACD770E7F8952A</t>
  </si>
  <si>
    <t>D2193A2AC3AB3F3FF32D539DF213F666</t>
  </si>
  <si>
    <t>91DC56F0727A0BCBC405767F05FF2E70</t>
  </si>
  <si>
    <t>2A7B446459193A17F6FC7A53BD921C52</t>
  </si>
  <si>
    <t>A8A84A248F12E3964AB545136E39E1B0</t>
  </si>
  <si>
    <t>1B967C3D25FEEF3465872453A00AFE4E</t>
  </si>
  <si>
    <t>22233B69A904632A52BED7524E5677D4</t>
  </si>
  <si>
    <t>65718B6D8C38D151A9F94060AF447E1A</t>
  </si>
  <si>
    <t>A3D4DE052AAC1D8F55414C3FEC319EAA</t>
  </si>
  <si>
    <t>678AD8506A46E37479E08C6B15BA6E48</t>
  </si>
  <si>
    <t>030CD1BEAD76690B98AF169E90708E29</t>
  </si>
  <si>
    <t>4D18751185CFD0753970D735CE267AA9</t>
  </si>
  <si>
    <t>11EB7B39A700062BDF7728170EFFBA21</t>
  </si>
  <si>
    <t>8D3A22B49415DF6265B51302087173D7</t>
  </si>
  <si>
    <t>97AE3C33ECCC7A1BC733393CB853054F</t>
  </si>
  <si>
    <t>1BDC1760397E5BF68083308FB0199DF3</t>
  </si>
  <si>
    <t>8DDFA52FB82E897853BBCC6DFC1821EE</t>
  </si>
  <si>
    <t>C88C9E75523722ADCC0599E0377B49CA</t>
  </si>
  <si>
    <t>ACE2FA411C8C8437CF91B8A9E3373EEF</t>
  </si>
  <si>
    <t>8AA94DC2656771B4EABDC9D8FD6C8733</t>
  </si>
  <si>
    <t>594B1787E56C49A251033C8E57BC40DF</t>
  </si>
  <si>
    <t>D3A99D9E723922911A88A41E57646D44</t>
  </si>
  <si>
    <t>12B87A65D75AB3D2E0841667855C2DBB</t>
  </si>
  <si>
    <t>BA413AD378A6E5C208DEB2F389E7ED1D</t>
  </si>
  <si>
    <t>3FF8F00C935E62F0ADBA6B41E374C642</t>
  </si>
  <si>
    <t>4FEC276A89C609FF69879109A8236C59</t>
  </si>
  <si>
    <t>7A93BBB51A72B4CAABFA3D466B8296A5</t>
  </si>
  <si>
    <t>7B88153F44961CB9C8A629AF820C0356</t>
  </si>
  <si>
    <t>CC28B85A7758878F305CD3C56565A11A</t>
  </si>
  <si>
    <t>A22C52F9098E7EDAD09AA80A818BAEA5</t>
  </si>
  <si>
    <t>BC8B2774F5C55FCB90073E52DE85309F</t>
  </si>
  <si>
    <t>3945CDDD42D38C1382489F3E1C35555C</t>
  </si>
  <si>
    <t>76C03AED51F02305E92CA2C1F26DD5EA</t>
  </si>
  <si>
    <t>7704D5C6F628E489E37548F410565837</t>
  </si>
  <si>
    <t>75694F4CB52C067A784B6CA084032D3C</t>
  </si>
  <si>
    <t>4882A0CA71899DAB05A0BDDCF68602E6</t>
  </si>
  <si>
    <t>B614A49B3EE7608C4AF2584213CA1706</t>
  </si>
  <si>
    <t>8B506596BD11FD9E79F5CF925BE695FC</t>
  </si>
  <si>
    <t>9F55FB1308D03AAB8998CE14BF231072</t>
  </si>
  <si>
    <t>65B16B6C095A03D893C0A5675D88A2EE</t>
  </si>
  <si>
    <t>762B8B647F9C0BF25C390526EE188BB5</t>
  </si>
  <si>
    <t>E9BB5FC2A25CD2C6A1DAA6BB166966B0</t>
  </si>
  <si>
    <t>F1F42462099DB13FDE0AADFFC3B8E5F9</t>
  </si>
  <si>
    <t>6F16701F1A6B7209F0549D34CC948B02</t>
  </si>
  <si>
    <t>FD881A2D8DDDCCA5AEDC15A779F973F9</t>
  </si>
  <si>
    <t>69C8ED3AF0E5B0E04499502AFA1E3EB3</t>
  </si>
  <si>
    <t>3199EBBD8907BC7F2E5A24F7A07C758F</t>
  </si>
  <si>
    <t>68346F9C08FAD6CF554DB583A9528ADE</t>
  </si>
  <si>
    <t>FFF59F672A90EEE1DB6BA6AAE2B11DDD</t>
  </si>
  <si>
    <t>29813912C2D1681E511A2F09832F6248</t>
  </si>
  <si>
    <t>88EE89CE44253806C82F5701A4003D5F</t>
  </si>
  <si>
    <t>A305E10AD7E58E136F2A296597136A7C</t>
  </si>
  <si>
    <t>A2583705F385D1325AA63201DAF22EA7</t>
  </si>
  <si>
    <t>A7389CAE22EF1417C862C45C924B37E4</t>
  </si>
  <si>
    <t>B833C1BCA4A14959A147246E42719256</t>
  </si>
  <si>
    <t>EB19E74CDB916340D8DF58F0EBE4CF15</t>
  </si>
  <si>
    <t>14AA2F5F7048DF5248D4344498DC2E16</t>
  </si>
  <si>
    <t>28EB0D6A829E2DF5247631FB1D0CC8C3</t>
  </si>
  <si>
    <t>9E76D5E335DD9D8C7908BC65A58B618B</t>
  </si>
  <si>
    <t>1C2E054CB7AD25AAA98438517B7EBD15</t>
  </si>
  <si>
    <t>70B7414EA55830074E520F3571B897BF</t>
  </si>
  <si>
    <t>8D85850EBF2196DB9E2F5E775F1A5423</t>
  </si>
  <si>
    <t>2B43684F6C557F86BDD4D221836F7931</t>
  </si>
  <si>
    <t>2A0FCABB656FC221D38A72262362BE92</t>
  </si>
  <si>
    <t>58AB9AE6617E58B0DFBE9A65CB83ED5D</t>
  </si>
  <si>
    <t>0557C4E9704A5278929E5B07F53A0164</t>
  </si>
  <si>
    <t>E0C50F55F33886C15D70917AD3BEC7C7</t>
  </si>
  <si>
    <t>68FE0D03594397AE820EBA7400FEBC63</t>
  </si>
  <si>
    <t>D581B5990DB3CD751FB79B458E2957D4</t>
  </si>
  <si>
    <t>E39AF1735BA1A5ECE1A2543BA5736536</t>
  </si>
  <si>
    <t>12B98A806483F605CE39FDE01EA2607B</t>
  </si>
  <si>
    <t>11A7A80B5BB671714D63884E161506BC</t>
  </si>
  <si>
    <t>FE9D9B9CA031872765E89CE786619199</t>
  </si>
  <si>
    <t>55812BEDE86122E01660396566DE5F2F</t>
  </si>
  <si>
    <t>18223A0269F33F411D792DF574BB0F5A</t>
  </si>
  <si>
    <t>42B7D3BE9C077D288CD276E654B39AF0</t>
  </si>
  <si>
    <t>725E5FA109D87BE5FB2159164DF42F41</t>
  </si>
  <si>
    <t>6D2CD05BC8790DB32AFF04910D9A1AC4</t>
  </si>
  <si>
    <t>F0676E6A9341DB6F2FE26470588433A6</t>
  </si>
  <si>
    <t>A5063AFD7922914E47E4657AA8A3E06F</t>
  </si>
  <si>
    <t>A4988D1A8C02A110442400E1E3135DB2</t>
  </si>
  <si>
    <t>FDAB24D3851641774031E9E239A445C5</t>
  </si>
  <si>
    <t>09A959907BBB9D1F472F4C0184F23178</t>
  </si>
  <si>
    <t>C633F023A9A5E4D3A2D0B8A57FF627A4</t>
  </si>
  <si>
    <t>69FE7AD08E0913260E0EFE008181E372</t>
  </si>
  <si>
    <t>D1060638BB9968DA7BF56B298C7861B7</t>
  </si>
  <si>
    <t>70F1F48C79F0E710DCDC65E2C01D560D</t>
  </si>
  <si>
    <t>47BFD70A9973C0CFA4ABAA4B83FF272F</t>
  </si>
  <si>
    <t>82CD23FA576E475E660CCAB014388C57</t>
  </si>
  <si>
    <t>522C52A458017A0C19C098FF960B3C11</t>
  </si>
  <si>
    <t>FC774D2520D7455D373E654706338CD2</t>
  </si>
  <si>
    <t>03C1434C0E863662E2516EEE3307DB83</t>
  </si>
  <si>
    <t>5F2D9F35161625E00A8B3854D40F8070</t>
  </si>
  <si>
    <t>310F6BFD50F0DBD1B565EDA17117F81A</t>
  </si>
  <si>
    <t>CBB061E281FCFD9D49364EA4460AEB97</t>
  </si>
  <si>
    <t>E5D96E29A143DFE5A66EF4620A2EDB7E</t>
  </si>
  <si>
    <t>B7E9795AC890F76DB5B2B9567DAB22C7</t>
  </si>
  <si>
    <t>5B09E72DC6FB988FCAE7A3B8A0EA1C5B</t>
  </si>
  <si>
    <t>C4FDD5D83CEC4B6DD9557A1F634E48E6</t>
  </si>
  <si>
    <t>3DA3625D27F05E3B10DC776F3E87758B</t>
  </si>
  <si>
    <t>3447AC3D973C2EF12E4AE4C79E715049</t>
  </si>
  <si>
    <t>BAC3B54E3BC441310579DFE6E0842D22</t>
  </si>
  <si>
    <t>4C5F2CCF79A696165168FB8E0D25F2D2</t>
  </si>
  <si>
    <t>E6D1B53EFB9E1D87D3BC9845A7E48C4C</t>
  </si>
  <si>
    <t>0623932D415613E16984408542E9C503</t>
  </si>
  <si>
    <t>7FA1FF28414246F9D01FF557FB4FAD43</t>
  </si>
  <si>
    <t>B88B6F9B3243806F4BF6F786C1885CE5</t>
  </si>
  <si>
    <t>D745A6FC545D61FF6615BD94B4C34D94</t>
  </si>
  <si>
    <t>C7422D579B30B38A1A988D0FBA18F7F3</t>
  </si>
  <si>
    <t>7629B39AF3D34C1D9CDB30CBD81EC818</t>
  </si>
  <si>
    <t>CBED54E4AC1005D3BF4C60F6D09ED7BC</t>
  </si>
  <si>
    <t>CEA402006226B6C72B5FE4E9A0BD4D55</t>
  </si>
  <si>
    <t>92F72B83B789DF878B003AEB97DE83C0</t>
  </si>
  <si>
    <t>594A9E94B472A6F43F76891A1E43561D</t>
  </si>
  <si>
    <t>14AAC8A365BBF2D464F8CE374D92CA51</t>
  </si>
  <si>
    <t>4045520B86495F39D58DEF4BC41ABFAA</t>
  </si>
  <si>
    <t>3D42C1A0997797071076BA64985A7A20</t>
  </si>
  <si>
    <t>55B587FE0BAA1C80110071536F3E8BAB</t>
  </si>
  <si>
    <t>9F66FD9E638D0033F222B2B1FDBF7124</t>
  </si>
  <si>
    <t>A437CD7E458CEE6B1620303817914D9F</t>
  </si>
  <si>
    <t>14D88468E8C75B47702C6AD4CB472046</t>
  </si>
  <si>
    <t>07F0138BCCC272CB051B0712BE48756F</t>
  </si>
  <si>
    <t>011F7D7DD81DF135A8EF84EBD43A129D</t>
  </si>
  <si>
    <t>0C460ADEC71A1BA8DDD64D9AE9AC2CBC</t>
  </si>
  <si>
    <t>BF4D0D8F92CDD4930379380B84025045</t>
  </si>
  <si>
    <t>508CC9298D3626E77759C465482AFF3B</t>
  </si>
  <si>
    <t>D70C9886DF3AB63AA1F4381577AEA5EE</t>
  </si>
  <si>
    <t>3A37AC18CECCC314936CE23DE8019127</t>
  </si>
  <si>
    <t>72DBA5F75B84A3B43F8B07639896EF78</t>
  </si>
  <si>
    <t>37AF10789E544623862BBF658D9B6BD0</t>
  </si>
  <si>
    <t>D57243A3DAE866777A6E4C06E65038D3</t>
  </si>
  <si>
    <t>8565144BCB95C02781D706090EA09426</t>
  </si>
  <si>
    <t>8C1F2FB8C89B25E3758753B49430FA2D</t>
  </si>
  <si>
    <t>666DCECA80D626650742DFA1F578B798</t>
  </si>
  <si>
    <t>89462AA357D4AB4E50FA125A579FE7D9</t>
  </si>
  <si>
    <t>90BBFE32A70B8A85F8395FE628C87393</t>
  </si>
  <si>
    <t>F9DAA5057EF16255E5BC7B2557C3BF62</t>
  </si>
  <si>
    <t>2D332460C6CB40A2753ED52A6523CAB9</t>
  </si>
  <si>
    <t>55A2CC0F663DA7F9F2944A973FC616EC</t>
  </si>
  <si>
    <t>D54E305B0F124C6B1F80951C45533D9D</t>
  </si>
  <si>
    <t>D5EC9F7A6DE7737949C977891FA27EC4</t>
  </si>
  <si>
    <t>F9FEA5591D2204D15D2BE721AA03C956</t>
  </si>
  <si>
    <t>EAC7708BB0C75ECF328A15DDB723B995</t>
  </si>
  <si>
    <t>AF42203F0263FB6832435F10D7E22D7B</t>
  </si>
  <si>
    <t>666683F2A0584FDCE7607D2723C7EC61</t>
  </si>
  <si>
    <t>B3C8450057D89DFB7783638B1E2AE2D0</t>
  </si>
  <si>
    <t>3FFB197F61C30E52FC31E086CC534642</t>
  </si>
  <si>
    <t>4D36CB42C393560CB3D57AEDAFB898D7</t>
  </si>
  <si>
    <t>E170EBB2CAF38A8749F8A0E7844FACA1</t>
  </si>
  <si>
    <t>34967804DE7C7C505F0463790DD47104</t>
  </si>
  <si>
    <t>ED2C7F4FF43FC7CFC7300335959F7CCB</t>
  </si>
  <si>
    <t>6B9937B8408DD6C6FC97F60139C6E718</t>
  </si>
  <si>
    <t>E82E67B0CB9FF61D70CE043CAD9298FA</t>
  </si>
  <si>
    <t>368D25E22AF5FF7BD64DE0C09E2A9212</t>
  </si>
  <si>
    <t>4A425D79A5B701FEF1560FAB8C1522C8</t>
  </si>
  <si>
    <t>56B8E11D95EC06BA7D89882500F12618</t>
  </si>
  <si>
    <t>A89EAFE4913D4F6FCE709F9B6E8E6FE8</t>
  </si>
  <si>
    <t>D1CFE9AC1F4517F64F9B8B536B967C98</t>
  </si>
  <si>
    <t>0654717453EF6880F49BF66EA7F4722E</t>
  </si>
  <si>
    <t>EDE7CA31ECB1904D1D554FD22312DCEC</t>
  </si>
  <si>
    <t>C51CBE2FFC6454A72FEDDF5B9728B656</t>
  </si>
  <si>
    <t>F07A21A25E33BF7B24A25C1BAC3D2CAC</t>
  </si>
  <si>
    <t>33A973FA2C0196DE710D15BE69EB8FF8</t>
  </si>
  <si>
    <t>E99CA396BD78C7AEFA6DBA64A98B9B3F</t>
  </si>
  <si>
    <t>292690BC140D2EC10D1B73C5E4C293E4</t>
  </si>
  <si>
    <t>48786833046414695FA1E05452178E07</t>
  </si>
  <si>
    <t>FD9AF99934B7E77E048EE1A8669495BF</t>
  </si>
  <si>
    <t>5DE2DF102057D06E7029C06F0F3BD346</t>
  </si>
  <si>
    <t>3EDE7FC319B5860611D577DCCA0E113A</t>
  </si>
  <si>
    <t>7DDCB04DFC32BCBCAAA00B309A60FB23</t>
  </si>
  <si>
    <t>22653D2650BAA902C434D5D2A4D71777</t>
  </si>
  <si>
    <t>C4BFC98E2126EED909532BECF6EE89CA</t>
  </si>
  <si>
    <t>FE9357FA43C0E008E0E67E2CC314C759</t>
  </si>
  <si>
    <t>09B0EDB54CDC9E99CD18EE9317DAD6DC</t>
  </si>
  <si>
    <t>D2E0CFDCEA1D580636E0187115EC175F</t>
  </si>
  <si>
    <t>79719E69BD8134AD1801F166D83034CB</t>
  </si>
  <si>
    <t>763B7AD987C62D10A30A99C22B7A31BE</t>
  </si>
  <si>
    <t>725852950E502C5F38ED3AC6E605D7F6</t>
  </si>
  <si>
    <t>646BB7F3C184512454FA904D8BDE80FF</t>
  </si>
  <si>
    <t>EF8FF0743623E1B627789E2826DA1E80</t>
  </si>
  <si>
    <t>37D7A505A65D883F41A9AF46CFBDD484</t>
  </si>
  <si>
    <t>A8A9D57773E6457085E9169CB522E232</t>
  </si>
  <si>
    <t>8A25585F52105994745496ECB3360092</t>
  </si>
  <si>
    <t>966D40F54985ED9C93CE801104DD2A28</t>
  </si>
  <si>
    <t>2B7CFBB5ED81C503429D674C3611188F</t>
  </si>
  <si>
    <t>835561B592F55FCD3A42001F6B330AC1</t>
  </si>
  <si>
    <t>A53FD02663D04700B18056BF8C83702C</t>
  </si>
  <si>
    <t>2A592DA2635AAC49C48BBE02D8A9FF1C</t>
  </si>
  <si>
    <t>1E883FAC9ABA0390828C5A698E947A24</t>
  </si>
  <si>
    <t>6E408694AD63FF8126BF671CA420E19E</t>
  </si>
  <si>
    <t>4A2AD55EB5D525B8CFF329747D7A8D68</t>
  </si>
  <si>
    <t>08E35FEB9ABD84BC5B12A54A8A2C7E6F</t>
  </si>
  <si>
    <t>9AB3D4D73D87FCCB01AD8CD23AA4266A</t>
  </si>
  <si>
    <t>5F3054B062EC2B6F1A3F5CE5C3CBDD62</t>
  </si>
  <si>
    <t>8A506265F6D31870C03E56D5B180470B</t>
  </si>
  <si>
    <t>A2711DAD7931876A27B62BF2D1472EE3</t>
  </si>
  <si>
    <t>4829EC1EE937DF40DD157B3F2ABEDD9F</t>
  </si>
  <si>
    <t>B9C528D75D91696B9F4EB1CD8AF2D553</t>
  </si>
  <si>
    <t>A91BAD6A2B4F23242358EF6F69EDDCB5</t>
  </si>
  <si>
    <t>27CD1EAC8D3648FA4EC6DC0C2F4C584C</t>
  </si>
  <si>
    <t>D55DDAE9DE0D0314270E66FAA8B25DF2</t>
  </si>
  <si>
    <t>5D0229E142447580BCF02B62051C51CA</t>
  </si>
  <si>
    <t>05A57611A3895333F2DAE4A2557F7CC1</t>
  </si>
  <si>
    <t>76D66C79B484CF84F3A68F93BECCFEBB</t>
  </si>
  <si>
    <t>2AE28A03C2E46D070492429E49B275B6</t>
  </si>
  <si>
    <t>15736C31EE45A70CBC1F482FEE071A94</t>
  </si>
  <si>
    <t>7EC224D0F29418720CEA0D8AFA0197E2</t>
  </si>
  <si>
    <t>4F2DC74A62DF24507CDD01DF1D1A6EE4</t>
  </si>
  <si>
    <t>BBD99069DCD5B1CE764F7EB12C8A6D04</t>
  </si>
  <si>
    <t>11027FEE8CA4534ADF00450414BC309C</t>
  </si>
  <si>
    <t>4BEC2C99237A9ACA7A4ADDDF43E80CF0</t>
  </si>
  <si>
    <t>E55BFD4B39EBFBEC689EEA96343241C0</t>
  </si>
  <si>
    <t>D96E99A4FCD3D0C92ED045D222A81ECB</t>
  </si>
  <si>
    <t>090B5502DE4A0453CDAD898CB8DE50E3</t>
  </si>
  <si>
    <t>5F65F9892BB724B6092824F3BB7B8E74</t>
  </si>
  <si>
    <t>13CFE3F79E6D3570CC60917CF1898EBC</t>
  </si>
  <si>
    <t>AB97E122CB24EDF71F5871484C8C3A04</t>
  </si>
  <si>
    <t>B4859438002553CD13E1A1E94F503DA5</t>
  </si>
  <si>
    <t>542E07856ED1B70540BD8A77D908749E</t>
  </si>
  <si>
    <t>A07D1BF9A1638138C484817A8913C187</t>
  </si>
  <si>
    <t>5079E111B7B7F864FA4BDD5703E00CD9</t>
  </si>
  <si>
    <t>8603BCEDD0780D40F9B4C058588CE566</t>
  </si>
  <si>
    <t>51EC18725F8200CE79E575D44972657B</t>
  </si>
  <si>
    <t>6D23FB6D37012E3A136760C26E360E1F</t>
  </si>
  <si>
    <t>B92ED4FD5E94ECB01B1DB02B34B93518</t>
  </si>
  <si>
    <t>B539A8DA9A68BE052DC9092B1706FD9A</t>
  </si>
  <si>
    <t>27A1606429A31F3650B0FB8554EF97B7</t>
  </si>
  <si>
    <t>A3F37D1945F2D0B880CD21659EF16438</t>
  </si>
  <si>
    <t>4BB25A8EA5FA20F7D1FC95ADAB4D101D</t>
  </si>
  <si>
    <t>4E04EB8FBFC1CACC9D8D14EE43ABE73A</t>
  </si>
  <si>
    <t>0125EB4B31F0DC694F159F39109CF549</t>
  </si>
  <si>
    <t>FB560829882BA66C654E6929733D707E</t>
  </si>
  <si>
    <t>FF4D009C0E34CEE0D2A4DE478EFECF26</t>
  </si>
  <si>
    <t>C08E7B1B4D666A2C195C7CC533811E23</t>
  </si>
  <si>
    <t>5DCF8B68D5E8697A3F63BC7E47B4B8F5</t>
  </si>
  <si>
    <t>5C08D7B390C7A8BF484EEE5AA28DDE30</t>
  </si>
  <si>
    <t>59E3A834D2BBD662482966AA47576B16</t>
  </si>
  <si>
    <t>94661BE48AC65E3F58EC8D7D1DC45526</t>
  </si>
  <si>
    <t>B74A56A4453A379E6C386E56D6E4EE49</t>
  </si>
  <si>
    <t>3587B226932F6A047827838704FE3AB9</t>
  </si>
  <si>
    <t>595413912488CFDB385BDA792D31118C</t>
  </si>
  <si>
    <t>63D50F0F182BE5FC9708375836C4A909</t>
  </si>
  <si>
    <t>51732B5DCC939EB880619B98AEB3A440</t>
  </si>
  <si>
    <t>1B2BFFCCBE9802A9E0F0B2491904FC5C</t>
  </si>
  <si>
    <t>EC409938AB7883D56AC4CE70BB7679C9</t>
  </si>
  <si>
    <t>71C7301278D8C22FBC8DCC59A4872B90</t>
  </si>
  <si>
    <t>7DB21DDB16860B8A8AF5217ADC7D7E03</t>
  </si>
  <si>
    <t>E09437E41C0BC540FDE9D679A0A68704</t>
  </si>
  <si>
    <t>17F5504BA70104C7AE286BFE91660894</t>
  </si>
  <si>
    <t>9FD58C3FF99E1BF79E798E09B11032F5</t>
  </si>
  <si>
    <t>A606050B5126042492D74DED0364A375</t>
  </si>
  <si>
    <t>0EFA9D64E1F0C6A9D2C117ABAF526FC0</t>
  </si>
  <si>
    <t>7FF711543354BC84C072495B69BBC3A8</t>
  </si>
  <si>
    <t>A4DDC2ACDBA4C19B4804542070526B7B</t>
  </si>
  <si>
    <t>1565F92CF2E7A6A347F3077FD057D0ED</t>
  </si>
  <si>
    <t>2AB5FE941B96AB7C1ACDDBB786D9660B</t>
  </si>
  <si>
    <t>E7DC32D0868EEC545110F8499B644F47</t>
  </si>
  <si>
    <t>7E851E2F5CFE49F7C04020D827B68743</t>
  </si>
  <si>
    <t>62BC1BFBFCFDBF75327C971F4F319001</t>
  </si>
  <si>
    <t>BEE16A8BD73C39F9B4DDB334FB6AC2C0</t>
  </si>
  <si>
    <t>6B7B2FB8D0010F7799F69A6D50618D99</t>
  </si>
  <si>
    <t>8CA688E6D14B4BCBA5D983439F77A75E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</si>
  <si>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</si>
  <si>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</si>
  <si>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</si>
  <si>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</si>
  <si>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</si>
  <si>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</si>
  <si>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</si>
  <si>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</si>
  <si>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</si>
  <si>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</si>
  <si>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1FFCA5AADDE69E1F381C18DFF99B90F5</t>
  </si>
  <si>
    <t>8C15B35F176DA3D1FEF22B3CC13F322A</t>
  </si>
  <si>
    <t>F10A5D7AD77B8AFAE051C5400F75D761</t>
  </si>
  <si>
    <t>55D81C36119505A712AB21E52660F29A</t>
  </si>
  <si>
    <t>080280020B62A76D9F1C74B0FE49F97E</t>
  </si>
  <si>
    <t>F3AADC7506A7EC512DCA3A54BC4185BA</t>
  </si>
  <si>
    <t>51141B2B7A02176F119CD2E1A9969998</t>
  </si>
  <si>
    <t>C6A4560E09168DD6B562C76D07AF7DDD</t>
  </si>
  <si>
    <t>AB0E2BEFBEB0206D5822A3EC11B77D7A</t>
  </si>
  <si>
    <t>F845DC08DDAE768A9DA2104ADB0616F0</t>
  </si>
  <si>
    <t>1ACB312B6D77F5E74A905267E6538CCF</t>
  </si>
  <si>
    <t>C43C40593433B0C50FDD5160AADD514C</t>
  </si>
  <si>
    <t>A8DE7CE0FDD822E019CC408C58B12ABD</t>
  </si>
  <si>
    <t>826C0B61EBA84993DE8B58F5923F6D03</t>
  </si>
  <si>
    <t>762B2B984631F98CC29546E44A136D8C</t>
  </si>
  <si>
    <t>8C4B9362E319AEED1E12A224768D8974</t>
  </si>
  <si>
    <t>5BD1BD43E518DC76FDC925EA5DEF9B4B</t>
  </si>
  <si>
    <t>79F3A02439DAE2FD0C39CCA68DD59438</t>
  </si>
  <si>
    <t>D7FD98F51D3F3AA6F50307D7BFB7BE9F</t>
  </si>
  <si>
    <t>FA74BB3596C4CBAFA8006F069A21118D</t>
  </si>
  <si>
    <t>6F5C988A02848685D16B0C669BDC50E0</t>
  </si>
  <si>
    <t>FD42FC9A804CB791DBE8DA2384C32C26</t>
  </si>
  <si>
    <t>0B7D48AEA73ABFE7D404B238A8512DD6</t>
  </si>
  <si>
    <t>9BC6CEC502FF64392880D560D70087F0</t>
  </si>
  <si>
    <t>D06B5E5BFF58BB36A875FA0A85F8343D</t>
  </si>
  <si>
    <t>56719B4E88855015387CEAA5C8CF3DDF</t>
  </si>
  <si>
    <t>3E75A17184EA51F575A5D1AC3FDC41BF</t>
  </si>
  <si>
    <t>ECB718F472C933C9E9A44698BC4A9A79</t>
  </si>
  <si>
    <t>ADC3958B08C76ABF3C99E8852B36169F</t>
  </si>
  <si>
    <t>BD7008CF04918813E4FB2134FCEF0222</t>
  </si>
  <si>
    <t>CD1E227B4F5C49878BACD3DEF80D5F1D</t>
  </si>
  <si>
    <t>DF14E0000CF64111E7E8BF99F1AC96DA</t>
  </si>
  <si>
    <t>C21D51E4D079A9DE09850ECB3CF1C1DD</t>
  </si>
  <si>
    <t>81C9BF285FC81392181E35294FA02335</t>
  </si>
  <si>
    <t>D7F1000729C3B74F368FE9C163CA24C0</t>
  </si>
  <si>
    <t>A1F4C85453655EB88376529CF57CD195</t>
  </si>
  <si>
    <t>D0AC9275D2DC3D1C092FA75FDB9A3B42</t>
  </si>
  <si>
    <t>D314CEF7188266E086BD1F427C8ADBA6</t>
  </si>
  <si>
    <t>3BA2EC726511D3D3EE601B1EA5541D48</t>
  </si>
  <si>
    <t>18292E2D4E210D0B37F636A888E56067</t>
  </si>
  <si>
    <t>A49832D6ACED3687299A7F40B64F520F</t>
  </si>
  <si>
    <t>B739A15650FBEC3B0FFF276403F9851D</t>
  </si>
  <si>
    <t>62127288E0075BA865BDC460D23716E3</t>
  </si>
  <si>
    <t>11C86B57F8EB164A1C7F64952653141F</t>
  </si>
  <si>
    <t>ED79664EAD28F542A0798DA49D84F02D</t>
  </si>
  <si>
    <t>D97624AC43A3E6B9D57A311D711341C0</t>
  </si>
  <si>
    <t>865B0BAB9BDBB6E49B6D8AB88B6C6CFC</t>
  </si>
  <si>
    <t>7041126AD6716B8B717CA1FD9964C15C</t>
  </si>
  <si>
    <t>036A2FE2FDA8375A2E770D6EFE90BFFC</t>
  </si>
  <si>
    <t>EFEFCE20A560E4E6A7A377C68B44C6E3</t>
  </si>
  <si>
    <t>D0D94FA15906A12562298F72CB4C69E5</t>
  </si>
  <si>
    <t>CB6CB7A83C9E990ED792E5D7566C06AA</t>
  </si>
  <si>
    <t>83CD48D267B05AF932F135C3D4AB4A0A</t>
  </si>
  <si>
    <t>B81A1271E2F8B44D00C6C96A2197E191</t>
  </si>
  <si>
    <t>215DB232B2494E351FC2988FA7F4ABFE</t>
  </si>
  <si>
    <t>9FC88A6A9C98598372EB9BA512306DF9</t>
  </si>
  <si>
    <t>241A15D1AB0244EA0B2A22EA49860940</t>
  </si>
  <si>
    <t>4B020776978071D3E0FF68351A7A755F</t>
  </si>
  <si>
    <t>6A0D86FF87C023EE2DA9BF896D9F93B2</t>
  </si>
  <si>
    <t>28C6BF45D1EFF0056E9AC98283A21EE1</t>
  </si>
  <si>
    <t>5A326E067B55CFDF15114EDB35AA84A4</t>
  </si>
  <si>
    <t>5D3B458767C3E9E96C2B71FBA30B5ACE</t>
  </si>
  <si>
    <t>8F456D08A89CCE27174DB7F9A680045D</t>
  </si>
  <si>
    <t>A2F5271F574EB5B8146E19FFA1247668</t>
  </si>
  <si>
    <t>8C4BD5C7876B4564F1372B6EC8110377</t>
  </si>
  <si>
    <t>40848F481D4B491FD9E66E8931978CF2</t>
  </si>
  <si>
    <t>86E661D4D31DAB67982020D130BCD1FD</t>
  </si>
  <si>
    <t>B8783036B9F063B6E526B6C9054AA782</t>
  </si>
  <si>
    <t>1EEBD67BA05B66D24383106F3388623E</t>
  </si>
  <si>
    <t>C5A479F9386D2CA882FDDB2630D669FA</t>
  </si>
  <si>
    <t>1C33719DA793AC25C64D665CA0A19FE4</t>
  </si>
  <si>
    <t>80FDF04069BFB16922655935B4E9C80E</t>
  </si>
  <si>
    <t>E97567DDFE38EA71429F064B8CC3EA4F</t>
  </si>
  <si>
    <t>C1A1543DB58D0783B9C680ED6BCA9F97</t>
  </si>
  <si>
    <t>539B7249DA976939A1BBE0D067EEF0D4</t>
  </si>
  <si>
    <t>50037E41F88728F95741DBEDC47007B5</t>
  </si>
  <si>
    <t>70F6C3AA1ACEECDCF9A4896C77892672</t>
  </si>
  <si>
    <t>121A2DDB4EBB927FB31B67750A1A28AF</t>
  </si>
  <si>
    <t>06043BD409AB60C50FE93094E84C908D</t>
  </si>
  <si>
    <t>BB29ED5AC8D5FCB3D50CB2AA70804C85</t>
  </si>
  <si>
    <t>BE66AD3574BB69D8A2E3B8FF55E0240B</t>
  </si>
  <si>
    <t>9F0898DB5E6BBF6F37D451FF5DC6312C</t>
  </si>
  <si>
    <t>34758ABEDE2933A9BD202F51AB492333</t>
  </si>
  <si>
    <t>0BEDF7739E9C42678834D42232058F8B</t>
  </si>
  <si>
    <t>46570F6F765F176C3E9B7A9C13AE9B03</t>
  </si>
  <si>
    <t>9BEFC8732206F84E1DA620B9AD01F875</t>
  </si>
  <si>
    <t>E0CC1ABB808F389FB7B6D5111AA9F93B</t>
  </si>
  <si>
    <t>6995E5320696F2A438B21EBF414A8DA1</t>
  </si>
  <si>
    <t>9E1A5F724E2D16E031A82103C0C58C01</t>
  </si>
  <si>
    <t>62A5DD6B93F499410F3EE479576C4BD3</t>
  </si>
  <si>
    <t>E8EEBD1731419C97BD7E0774F1F4D0E5</t>
  </si>
  <si>
    <t>58C20C70019B54E0176C9FECADF676C2</t>
  </si>
  <si>
    <t>92C453D8BD51E75B3D676A5CF88CE717</t>
  </si>
  <si>
    <t>9501A19F854AF22E2206F94C6761AA68</t>
  </si>
  <si>
    <t>EE936F089776543CDCFA9B63F1EED262</t>
  </si>
  <si>
    <t>8E287D8618E14639411FB238C199AC3E</t>
  </si>
  <si>
    <t>82DD2B4E32340FDFF4EDFF23C56F29B8</t>
  </si>
  <si>
    <t>A73D0DBFD84B2D86ACE00D7FD0929767</t>
  </si>
  <si>
    <t>D69A62B26326B83C75F8AF5118E8A90A</t>
  </si>
  <si>
    <t>6C04546A3F79DC59F9E57A080098A63E</t>
  </si>
  <si>
    <t>3AB2051AA428120FA037E6E95550F865</t>
  </si>
  <si>
    <t>AC1FDB5AC5880A9C9E6F02A6C2BDA7E9</t>
  </si>
  <si>
    <t>2EF41DC396C5504B584A14BAF24B0616</t>
  </si>
  <si>
    <t>F8DD525F55E777111420717EC603CBC7</t>
  </si>
  <si>
    <t>43CB405D0EDB004462AB66284BE06561</t>
  </si>
  <si>
    <t>46E54F8F03C45FDE66C8576DDE6C97B4</t>
  </si>
  <si>
    <t>37A4C8A689988FA99F2A84B51A1A0726</t>
  </si>
  <si>
    <t>646F72C20B3AA5B1A577212E87FD84CC</t>
  </si>
  <si>
    <t>5A8E3A14B97B8A50C6A6F559EA8831C9</t>
  </si>
  <si>
    <t>75CC0CC4AAFF145214D3FACD9D5424C0</t>
  </si>
  <si>
    <t>708763FB322557202EFDDC7654F1DBA2</t>
  </si>
  <si>
    <t>790ECCD35B7DBC10F6C87312CC499F2C</t>
  </si>
  <si>
    <t>9062AC07C9FC08FE1EA3DAF1B445926E</t>
  </si>
  <si>
    <t>A1A9F7DC66ECA475DE5141CF4F970496</t>
  </si>
  <si>
    <t>158AF3364540EA945D9436F48E0B1212</t>
  </si>
  <si>
    <t>E4EAE5443540C7DFB17A3EF72E8BC620</t>
  </si>
  <si>
    <t>79E9B630C33DE0F737ACC34CE9B9A79D</t>
  </si>
  <si>
    <t>B99C3434E78A63CE8FBD951286980F3A</t>
  </si>
  <si>
    <t>C2B5277D38848C140BC26BDA15C8F313</t>
  </si>
  <si>
    <t>7A058FDAD69BCE5999A7C46D397AC985</t>
  </si>
  <si>
    <t>55F20CC976F98AC5EB03D1F4E2C44A49</t>
  </si>
  <si>
    <t>0E04FFB68F6B2FF62E5CD6D65F59ADEF</t>
  </si>
  <si>
    <t>91A59BC42386C8E76A6CA390725E0EC0</t>
  </si>
  <si>
    <t>762594D73E953354329C08164CDDA202</t>
  </si>
  <si>
    <t>10C91CE9049A57F66CB24DFC383A46DB</t>
  </si>
  <si>
    <t>88603FCCC2AEB8788D7DBA3DE3B760E0</t>
  </si>
  <si>
    <t>E3E24F2FC8F11E59D8199A2ECD8306EB</t>
  </si>
  <si>
    <t>B006D95F575078813F13B4B2C5B70F9B</t>
  </si>
  <si>
    <t>D64CECB7F3D0EEBC8541C0C2D30CAEC8</t>
  </si>
  <si>
    <t>9E74FA787696EA3F3F6CF88E5DDFB06D</t>
  </si>
  <si>
    <t>47D3451B59A782F8918FBB15807EA35A</t>
  </si>
  <si>
    <t>AAFED2E9916648E1C66AE47A27AF11DB</t>
  </si>
  <si>
    <t>C37C85D7708C9F9CD943F4D7AB390C58</t>
  </si>
  <si>
    <t>89A21F5DB52C922ADBBECC5BC5DF7A3C</t>
  </si>
  <si>
    <t>01616A9D9DC03B4960879565FE277147</t>
  </si>
  <si>
    <t>39648CD1253D9D64452AEE1C936AEE98</t>
  </si>
  <si>
    <t>B5663456D7B128C32331F0175F5D6A0A</t>
  </si>
  <si>
    <t>414AB563171C85186B716ABBFC1375EC</t>
  </si>
  <si>
    <t>89586EB68C1BC41F2E8801FDB830D22E</t>
  </si>
  <si>
    <t>FF1D00E531E3AE025AE9330D3B104F43</t>
  </si>
  <si>
    <t>C44184BDD4E266AC8B8331BF1CB61181</t>
  </si>
  <si>
    <t>4DEDC4E0B216623E5F6D36514A4D4052</t>
  </si>
  <si>
    <t>7EAE8319F054FE0F179B8EDD5FEA37FB</t>
  </si>
  <si>
    <t>8754C09FFDDB07ECD3B6B4CCB44660EC</t>
  </si>
  <si>
    <t>B78532E2703661181938B70A443A6198</t>
  </si>
  <si>
    <t>9EED68EDEE21C60B02CEF10B6A7B7865</t>
  </si>
  <si>
    <t>E9BC2EFB573440A64838B0E2804267BF</t>
  </si>
  <si>
    <t>1D68E33BA7F5DE796A72ED55C6662954</t>
  </si>
  <si>
    <t>8FB4768A082CF4AF0124218D84D0FC5F</t>
  </si>
  <si>
    <t>DDE4483C263C7338E631D8B1EB2EC5E7</t>
  </si>
  <si>
    <t>2DCD45C559A926A7CF73CAE8DAAF2976</t>
  </si>
  <si>
    <t>C4E40589B5D426FE112FEF4355EB78E5</t>
  </si>
  <si>
    <t>4F951AE27AB6DD55F15F6E21BE68F4A2</t>
  </si>
  <si>
    <t>2D7A4C64D5992F6FF206250CA8BB717D</t>
  </si>
  <si>
    <t>C594483FCC7FECADD5CD10206E1137D3</t>
  </si>
  <si>
    <t>A106898EEE11C03E72DFCBD5AA0D54C0</t>
  </si>
  <si>
    <t>0AFFD3F126BCDAC5A1FAACF45E7CB3E0</t>
  </si>
  <si>
    <t>768B2F6155EB460CDE953FE6138037B6</t>
  </si>
  <si>
    <t>2E1D4172D2C3B3C2FD103BD6ED8530EF</t>
  </si>
  <si>
    <t>A9188CA30A4E8AC5060122B9A68855AD</t>
  </si>
  <si>
    <t>F18FAE7A5C675C56AB5A79EC4F82AFE8</t>
  </si>
  <si>
    <t>98D3F46CF5ADE4D29458155ABDE1E823</t>
  </si>
  <si>
    <t>7E2836F0240F96A2DBDA0250C6EAF9C9</t>
  </si>
  <si>
    <t>CCB3E0E5EA9ABC1D8EEA9B993AD698A7</t>
  </si>
  <si>
    <t>67CBB8D43E5243C57BD9C60A6704A964</t>
  </si>
  <si>
    <t>DDB6B68C23674127A9ED6E3ED035B188</t>
  </si>
  <si>
    <t>BC0FEA4F8F861FADEA7520D39A3995D7</t>
  </si>
  <si>
    <t>DE80B4C1098383C10A9AE60101456F6F</t>
  </si>
  <si>
    <t>0C686DDD6FB46F3E97A22D306E6D1582</t>
  </si>
  <si>
    <t>3E926CF25AD45DEAD56FB4D4C24A0E2B</t>
  </si>
  <si>
    <t>966DBB17A8B1FAB012BBC50DD2E6D26E</t>
  </si>
  <si>
    <t>AB1DDD445D7332B55FE7EB4E6597BA2B</t>
  </si>
  <si>
    <t>18345E652F6004CBD881F1272522532F</t>
  </si>
  <si>
    <t>96400B3B42C509156EC5AF22ECBBCCA9</t>
  </si>
  <si>
    <t>2DC8AD7CE052E4D42F2CC6975F816FA5</t>
  </si>
  <si>
    <t>2B1B13557732B92E71A4BC9A9F3A5B1B</t>
  </si>
  <si>
    <t>A85651E28CEB420DE49F17B37D6698CC</t>
  </si>
  <si>
    <t>40A7393079276DCD6A338238B8A1FB45</t>
  </si>
  <si>
    <t>C12F88D8B3D05457C6386803319D38D3</t>
  </si>
  <si>
    <t>D50F59FF2A9B8CB887ED84779FA427BB</t>
  </si>
  <si>
    <t>23CD7F0269BF94BB8B1CDC64E7528117</t>
  </si>
  <si>
    <t>D2E943FB968CB2B297051B73F69B2D40</t>
  </si>
  <si>
    <t>52365015AA4A4339D06F8BD763A55D93</t>
  </si>
  <si>
    <t>483E163DBD2E4ED348CF22F3D050E73E</t>
  </si>
  <si>
    <t>0D931DB53B4AAD5DA0F6CCB4A5F81BFE</t>
  </si>
  <si>
    <t>F7C449C9CACB7AC139132B6CCA31AD91</t>
  </si>
  <si>
    <t>C761314E1A188EA533AE63BCC801648D</t>
  </si>
  <si>
    <t>38FFFFD1A040A74D36F75429BB7E98BA</t>
  </si>
  <si>
    <t>0EA75176FCCC3F46FFB22D2C50B38324</t>
  </si>
  <si>
    <t>9710F84346A2A61B8933B052837A1CB4</t>
  </si>
  <si>
    <t>8B8C52C984DEB49491A6E890520B048D</t>
  </si>
  <si>
    <t>F1948B91475B5D8E538AEA11AD47FFE8</t>
  </si>
  <si>
    <t>92B7FDCC2802A650231097F5F9EBD460</t>
  </si>
  <si>
    <t>27912FB27E57406AFAF121CC494ED07D</t>
  </si>
  <si>
    <t>9BD1821E1D151276EE3D98ECB2814839</t>
  </si>
  <si>
    <t>96A866171CB06FA0FC6C89BA68C4F54F</t>
  </si>
  <si>
    <t>C027F68A9DE1FDB0A0E863D56D8E3720</t>
  </si>
  <si>
    <t>FED07574C2A737BAE4007ED51A7DC7B9</t>
  </si>
  <si>
    <t>18ED5129CA5D302C2E89D095D94B0392</t>
  </si>
  <si>
    <t>1178C87DE1D3ECF67A0B99B94382A668</t>
  </si>
  <si>
    <t>89897842A477466A7B557021550C9A5E</t>
  </si>
  <si>
    <t>CF1C6874F2052ADF13CF9FCCB1CA1C8A</t>
  </si>
  <si>
    <t>00E9BDBCEF706A3DE6C1990E85BDF4BF</t>
  </si>
  <si>
    <t>49E8A2C716B609C1D36340BB30C993B4</t>
  </si>
  <si>
    <t>A28F40945CA4EB5201232D1EA5CFE511</t>
  </si>
  <si>
    <t>0DEFA29580E206D2C7EF3F8753367919</t>
  </si>
  <si>
    <t>5D2512923B6A18E6A391D5C694D4924C</t>
  </si>
  <si>
    <t>D57B0392E2102AC8680770D04EFED170</t>
  </si>
  <si>
    <t>E7B8087E27676CB7E76B1841E7EE5EB1</t>
  </si>
  <si>
    <t>0A2CE54712E02B802CC3BB307D217B69</t>
  </si>
  <si>
    <t>46FDDFFF59A9DB02FD42CAD25D3694E0</t>
  </si>
  <si>
    <t>390774440985E23F5096E1B24B0A14A3</t>
  </si>
  <si>
    <t>6D56D0CA7C87840DEC6563F4120FD547</t>
  </si>
  <si>
    <t>87BE67D9BEA6A30E5B6268B5589751EE</t>
  </si>
  <si>
    <t>EBD6B6567AF82A112B0E2605ECC23843</t>
  </si>
  <si>
    <t>DA825312E995A2CD89178179804C5A44</t>
  </si>
  <si>
    <t>B7BABDB29E541B6711CD5BC52EAD5AAE</t>
  </si>
  <si>
    <t>9F1C5C8A804DD3EEE5081E0B01102643</t>
  </si>
  <si>
    <t>B28D7FC3BBAFDBB118BACA0FBBDB004C</t>
  </si>
  <si>
    <t>30D5A92FD60C44A43C5ABC0F6EA2CDA0</t>
  </si>
  <si>
    <t>1720218217A5B6F934A2DB00D9E0E003</t>
  </si>
  <si>
    <t>4BB46DFF293A88568449F860D24C57F2</t>
  </si>
  <si>
    <t>230D866984E7B85683FE19033C40EFC4</t>
  </si>
  <si>
    <t>300ADCC4AD0F82539FB3C62696A95073</t>
  </si>
  <si>
    <t>ECA15EA87A57F64B9190193098D5A35E</t>
  </si>
  <si>
    <t>CB62C5B0830F6A06A8C26B6C161CC1A3</t>
  </si>
  <si>
    <t>B8F0977B031E04D51F4193EDE98A8F23</t>
  </si>
  <si>
    <t>2F819CBDBB9921B645A2F903DFCA888F</t>
  </si>
  <si>
    <t>C9209820F93911A7EA405839C1B8F106</t>
  </si>
  <si>
    <t>9C70AEDE3059C355BF52BFE3E7049055</t>
  </si>
  <si>
    <t>04129310C074DACCEC8F47E2B20C8385</t>
  </si>
  <si>
    <t>6357C2F39AB3ECB416D2799BEDC8AF88</t>
  </si>
  <si>
    <t>E7D3510BA0D44C7593E77F9A7DF249DF</t>
  </si>
  <si>
    <t>11647BE6F781E6F3A98CD04439E0E686</t>
  </si>
  <si>
    <t>3EE81585957049EBB74D1FD3749A768D</t>
  </si>
  <si>
    <t>B7AB7BD199A03B4090FE812C42358955</t>
  </si>
  <si>
    <t>7F9B96430A42FAD43EAE69EDDF94279F</t>
  </si>
  <si>
    <t>E7EF73625048F0C11B6198E991702152</t>
  </si>
  <si>
    <t>8BC8E3E3FAD75D8A60515A69893DA6E4</t>
  </si>
  <si>
    <t>D8339734EAAED69EEBA06AFBA5989EA4</t>
  </si>
  <si>
    <t>7C810FC4919CC55AA5A312E1236EEEE2</t>
  </si>
  <si>
    <t>8D30DC760132CF82F8F3C97AF1E050BF</t>
  </si>
  <si>
    <t>00B116FE99BAE3ACCB88A74BCB6D437F</t>
  </si>
  <si>
    <t>4B196FD0A5AF1E3AF1DAC88C44FBDF2D</t>
  </si>
  <si>
    <t>F43BEDC3B65D0A4AEB3E594FC07244D9</t>
  </si>
  <si>
    <t>4B3E02BA81CC77A9B650890558100564</t>
  </si>
  <si>
    <t>D1C018DEDCF9BE8B04692308C6FB7761</t>
  </si>
  <si>
    <t>04BA2F73289A5F5B42C21B10AF595395</t>
  </si>
  <si>
    <t>EC37AAA327A0F61E80F0382A820B6CCC</t>
  </si>
  <si>
    <t>CA026CAF5C2C634DBA36C9BCA7467050</t>
  </si>
  <si>
    <t>EC927513BD0974D1508011C83C882F41</t>
  </si>
  <si>
    <t>4B7DB57D403879123C25A2CAB2BA6688</t>
  </si>
  <si>
    <t>07049A353795205D9F0701B3CCB66F1D</t>
  </si>
  <si>
    <t>90C280CFD5F58763D33C5CCA11DB6D50</t>
  </si>
  <si>
    <t>C958AA7E69ED26BBAC97697E76CE4EBB</t>
  </si>
  <si>
    <t>E52F6288D23DFC8DBF7D59F53E0A3559</t>
  </si>
  <si>
    <t>D4DBF17661AC4EF6457132075443CA44</t>
  </si>
  <si>
    <t>460D2AC9F0F12E7927034D623FA5AE2A</t>
  </si>
  <si>
    <t>308938E3FEE307678527DBD9B64C1124</t>
  </si>
  <si>
    <t>503E4CF589C30712D446A27D9B812D28</t>
  </si>
  <si>
    <t>10AA1708AA818FAC26E36C44A5516B55</t>
  </si>
  <si>
    <t>96A6C55D025B2E131158D999A009016F</t>
  </si>
  <si>
    <t>13E94830CE898FFD00F5C859903A7F16</t>
  </si>
  <si>
    <t>85A6EE63541EF95E4277130A7C3B18D7</t>
  </si>
  <si>
    <t>2AA8112AB2BB5591FDF15DE7F0D67763</t>
  </si>
  <si>
    <t>98DEC55C34453FEB497ECF0EA9356EBB</t>
  </si>
  <si>
    <t>34B4B2F91024F743FD132684CB7D8BDD</t>
  </si>
  <si>
    <t>7EC166746D3C68D628476107B810CF94</t>
  </si>
  <si>
    <t>FED811C9A1BDE202087404A51A6E5C8A</t>
  </si>
  <si>
    <t>1501E51C54415BBF723C4F245149AC91</t>
  </si>
  <si>
    <t>DB97BD2AF449A24D0EB015EDFE906AF7</t>
  </si>
  <si>
    <t>4BA8E31685C87A982EF05DE44B87C07F</t>
  </si>
  <si>
    <t>94E9597AEF4D1C303CEF90D689BC5AC7</t>
  </si>
  <si>
    <t>C8CA418AF152F3B6E7ED56BF7A9E91AD</t>
  </si>
  <si>
    <t>D4856DE62B95F8AA8CD1756A978FDD35</t>
  </si>
  <si>
    <t>4497B0E9973F1BFA424D52CA249542F0</t>
  </si>
  <si>
    <t>B44AD7A6332AD89F3E7FEE36B71C473A</t>
  </si>
  <si>
    <t>9F2CC039A995AAB452E5842CAD06307D</t>
  </si>
  <si>
    <t>9F4ED01BE2B0FF0622C0119CDF575C51</t>
  </si>
  <si>
    <t>AF1684A5B0B2C6022EC5982B9B8CDAEA</t>
  </si>
  <si>
    <t>0FF6E7F5E455BAC60E5A719DF421CA43</t>
  </si>
  <si>
    <t>97AD8901BA4DD46C2DF823F6AEFFBC23</t>
  </si>
  <si>
    <t>F8C89E27BB863640CC92BB3980399A96</t>
  </si>
  <si>
    <t>894C7DD89921BFCC5255BCBCC7A6B98B</t>
  </si>
  <si>
    <t>4949B3700CEC8004F00C3DCBD7ACBC6A</t>
  </si>
  <si>
    <t>63975CBFE168AF34125BF858AF47438D</t>
  </si>
  <si>
    <t>FA560817601477743DF9BCDECCE049D8</t>
  </si>
  <si>
    <t>0310DD55088EA898ECB2476529E3ED2C</t>
  </si>
  <si>
    <t>4EDCBC89D068980DB0C2DDFBF542D1C1</t>
  </si>
  <si>
    <t>5DCB0E498287D2EC605DC895A0275B41</t>
  </si>
  <si>
    <t>87D44D5A107AAE99A8CD0DAFF73E23E2</t>
  </si>
  <si>
    <t>499E1AA596793E64CED4593B6464EA6F</t>
  </si>
  <si>
    <t>B5EF124131FE146F723AF01130CF2810</t>
  </si>
  <si>
    <t>1904044D501FC3A764C603A9557676A0</t>
  </si>
  <si>
    <t>8DC8BFB70011FD1763CC941CCE34D964</t>
  </si>
  <si>
    <t>0C1E6CE070777BE5E527A379D6E8C6DE</t>
  </si>
  <si>
    <t>B428A785BB4B9491D852292318E3B5B2</t>
  </si>
  <si>
    <t>31AE6D88353DAFB81E10F5618E4941D1</t>
  </si>
  <si>
    <t>2580E6518CAF007FEAAF1EEF34EA51CD</t>
  </si>
  <si>
    <t>EA3D5D33FCA161D935B5C1F3B712CE14</t>
  </si>
  <si>
    <t>C5162C07759C23566B8B11F4FE695B24</t>
  </si>
  <si>
    <t>A7C484256196198DE73FA52D8C3B409C</t>
  </si>
  <si>
    <t>5E424720677B88E9CB05CF418D751237</t>
  </si>
  <si>
    <t>2EFB51F5520CCDA7388F78F36A53088E</t>
  </si>
  <si>
    <t>D94358C5F0B97CDE63A50B334B31906B</t>
  </si>
  <si>
    <t>F2844E00247C64FC64E3B9286458015D</t>
  </si>
  <si>
    <t>C369FD069E76CC73CF3063C0A25174AD</t>
  </si>
  <si>
    <t>A7FB6AA8F242AB74DAE537328E8A1643</t>
  </si>
  <si>
    <t>E12F3FD5E62ED8EBD809E7D36AF746D3</t>
  </si>
  <si>
    <t>93A7B659920A083499CD23752D253ADD</t>
  </si>
  <si>
    <t>2DF3315D6EBC158BCCDC48C86771C8D4</t>
  </si>
  <si>
    <t>FD44BC06358FC112F3F6B9FDB241D41E</t>
  </si>
  <si>
    <t>DDE4BC2C12F11B5930506F7B87DDE4E6</t>
  </si>
  <si>
    <t>4AC9EE5957AB0C87704A93806D161A65</t>
  </si>
  <si>
    <t>1ADAFB6FC18225B510488B4ED59EA1EF</t>
  </si>
  <si>
    <t>521E6C3EFA60B0F5B1FB7C7303D4440E</t>
  </si>
  <si>
    <t>0B686480DFB9BDD561816C10CDECE905</t>
  </si>
  <si>
    <t>1F73826A7B31BE64783D18A5B1A40B08</t>
  </si>
  <si>
    <t>C4DD0B06B4E084A79CE1957983235C43</t>
  </si>
  <si>
    <t>A163152FC4BED75F88A23FC06E5A03DB</t>
  </si>
  <si>
    <t>B165EE28855FE22ADA20E5F37FAD05BE</t>
  </si>
  <si>
    <t>2F4C19A401CD4EEA3E985C8FA8F1F8B2</t>
  </si>
  <si>
    <t>F5B3823021395A861CA297F90DEFC5DE</t>
  </si>
  <si>
    <t>0B20552B7326EB34920FB809D22D9FAF</t>
  </si>
  <si>
    <t>61B48CB7374AA581A9EF4BC70F3F9CB4</t>
  </si>
  <si>
    <t>085482AAFBD63DB39DDC1CC1FFD4EEF7</t>
  </si>
  <si>
    <t>6E779C9EA3D35D0A9D38DBD644A02238</t>
  </si>
  <si>
    <t>14191551DC661297AB5D8F2F41952C4C</t>
  </si>
  <si>
    <t>DD3AA18F8DB77DDC24F910C80B13DD93</t>
  </si>
  <si>
    <t>B4AF33A881E4B4AA3075B348F00BA418</t>
  </si>
  <si>
    <t>E411A954A2B3D3B7E590B178C540C891</t>
  </si>
  <si>
    <t>793174454161205D0983E948C8DC4D50</t>
  </si>
  <si>
    <t>B64BE3C4169807A9C8B8DEAF263E3340</t>
  </si>
  <si>
    <t>BBDAC4512C17B2F7F1D03008EDB292FE</t>
  </si>
  <si>
    <t>6695E9BF32FA911255E01AED624F0E07</t>
  </si>
  <si>
    <t>8CAC0F7AC5B95560C32538D1EC8DB7C6</t>
  </si>
  <si>
    <t>FD84D1A5392168A943F98F00F5CCD2D7</t>
  </si>
  <si>
    <t>D64E1858A511546E1737363043A8C973</t>
  </si>
  <si>
    <t>8C97293B7AD038EC58516B8E57F1CB22</t>
  </si>
  <si>
    <t>4D68601AEB2147C9999213FF7C5A5DB4</t>
  </si>
  <si>
    <t>953426FAF47AC5CB4BF04C0E62E4935F</t>
  </si>
  <si>
    <t>ECED8941512271903EA3A530ECB7CD4F</t>
  </si>
  <si>
    <t>8A7CE46A18460276E4F942641FD71AFB</t>
  </si>
  <si>
    <t>4B12EC9DE238C3884E07598DF07F5A57</t>
  </si>
  <si>
    <t>061D0405E95D12CA3805EB4FCFA7842A</t>
  </si>
  <si>
    <t>D42DCFF5BEAD45DC679E415CE6D72F63</t>
  </si>
  <si>
    <t>8131B6CEBBF064E4A13DA026256EB267</t>
  </si>
  <si>
    <t>F254210BB768FF6EF9427CA280FA9E0A</t>
  </si>
  <si>
    <t>4B82559A5415DB05D0B547C66662C666</t>
  </si>
  <si>
    <t>B9A64EC5F311C2EA2174FA283029D74A</t>
  </si>
  <si>
    <t>E77BDA75640793C4BFB279954FCD1E8B</t>
  </si>
  <si>
    <t>C8023E2FB7CFA7AB3D89D1420CC1A52E</t>
  </si>
  <si>
    <t>5BF703A9144ABA480E04810A10358A3B</t>
  </si>
  <si>
    <t>B954ED9C8234A3C6A4A9A58E4A734D2A</t>
  </si>
  <si>
    <t>A1139A66BA64308B7E8C520E0688F7D0</t>
  </si>
  <si>
    <t>AEA40199ACEA237291B9CECA58F3379B</t>
  </si>
  <si>
    <t>3E0E5AA91A9216DAFCC87A5942251554</t>
  </si>
  <si>
    <t>005E34E4A59722CCC46769F64262557D</t>
  </si>
  <si>
    <t>80F8477427D677E476B28E517A65007A</t>
  </si>
  <si>
    <t>48A0CA303CF2B788268A68FB8FBAE24F</t>
  </si>
  <si>
    <t>84C2A10873DF8A3D0BAF559A5D4FDCFC</t>
  </si>
  <si>
    <t>D92A9A04D702EB47D4871A87D92A3AEE</t>
  </si>
  <si>
    <t>165B0F8DC332509BB8042AF1C7B13E4D</t>
  </si>
  <si>
    <t>8DAB761EA02CDE087C9D0A81F22ABBAB</t>
  </si>
  <si>
    <t>7A8581DD271D0C9539A48F73CE4C0219</t>
  </si>
  <si>
    <t>1934549FC100AA3DC1FB258AA5E99D4E</t>
  </si>
  <si>
    <t>EF523336812DA3E289E333AD6797CB4D</t>
  </si>
  <si>
    <t>5D272524BE7BCDF6CAD8FADAEF3C1B8A</t>
  </si>
  <si>
    <t>432BFF93930B940B4FD8A27A7B719B0C</t>
  </si>
  <si>
    <t>B6911DE5F24ACC71C5483328E4878644</t>
  </si>
  <si>
    <t>2C0B7113DB994DD7FA7C9128BEC6AB51</t>
  </si>
  <si>
    <t>82C1AFB18D235C411B059044B0F75153</t>
  </si>
  <si>
    <t>80C690690D4386E591A43F81B9C25E85</t>
  </si>
  <si>
    <t>CD73F9D217F659EE3C91870FFD73CB39</t>
  </si>
  <si>
    <t>162583D38AF6C8F335A3FB51DFB5208A</t>
  </si>
  <si>
    <t>8520002BA562CFEC1D4EA9CA0568478D</t>
  </si>
  <si>
    <t>CB8251912A12C3E0A2A344386FAF4993</t>
  </si>
  <si>
    <t>720E8BAA925F6760682B9214E7528466</t>
  </si>
  <si>
    <t>E853776A59D6AF5A7BDFCA2E351F6CDA</t>
  </si>
  <si>
    <t>F3210F6A0EECDC181273B9DEF8163CDE</t>
  </si>
  <si>
    <t>B5A17D8DBE5FAFBA7F6FF326CF25E84A</t>
  </si>
  <si>
    <t>1C9873924895913CB9A5CCF963EBD267</t>
  </si>
  <si>
    <t>F66096B6C536F3584F30D447E1E93B0C</t>
  </si>
  <si>
    <t>648E8D7591C76B28169A6D8EAF1E0752</t>
  </si>
  <si>
    <t>2C01A7D41F9D38BF4654EFE516EAB671</t>
  </si>
  <si>
    <t>A9AC15BC439F466C814D2986A2D2098B</t>
  </si>
  <si>
    <t>68D4C080351B494DBA119980D261AE74</t>
  </si>
  <si>
    <t>01A1963AE030B511112FBAC7B8AEDF22</t>
  </si>
  <si>
    <t>742A434B7A9B228E14126E632715E36E</t>
  </si>
  <si>
    <t>687B1C1ED46264EF925CC6D58A96D3CA</t>
  </si>
  <si>
    <t>F341F6ECDA8197B21403E478EE337536</t>
  </si>
  <si>
    <t>5BFBF8DCBCB138DC1B3E4DCC978E974A</t>
  </si>
  <si>
    <t>2E51B6C5495E6C6A2E3BDAB014B0DA46</t>
  </si>
  <si>
    <t>1513CD10FCBE1BF93D55A7C6F0C14F16</t>
  </si>
  <si>
    <t>EC52CE2064F8497B87EB7DCF748AFBAB</t>
  </si>
  <si>
    <t>46B7718881CC3F3AE8ED580108E42665</t>
  </si>
  <si>
    <t>63F3A7FC42739AB9F487DDD9B62BCB71</t>
  </si>
  <si>
    <t>C6F3901971D9F4DC9DC231798611DD2A</t>
  </si>
  <si>
    <t>B75F58E5521D894577305D39E9154F5C</t>
  </si>
  <si>
    <t>B5092A10EF212FBD5AC244F305B50600</t>
  </si>
  <si>
    <t>C9596DEB38170DF4BB468AFD6B819396</t>
  </si>
  <si>
    <t>14969FD931967CE0F2ADBB54690827FA</t>
  </si>
  <si>
    <t>599787F2394989AE155643018B93EC2A</t>
  </si>
  <si>
    <t>E2EF493AA09DA0C349C5ABF43CB9AD13</t>
  </si>
  <si>
    <t>E116C29F45089A4FC66FEEBB3A7904D3</t>
  </si>
  <si>
    <t>CF099A6378B4A6C3580213CDA07BB18E</t>
  </si>
  <si>
    <t>7F6E1E702C972BAC2B2E7660D7DD760A</t>
  </si>
  <si>
    <t>98373BBE4116E1360C42C40B4408E0FF</t>
  </si>
  <si>
    <t>65D6C5EB46EF9DAEEDB0393667D1AAF2</t>
  </si>
  <si>
    <t>4144CCD935A8762B8540FF42238C2269</t>
  </si>
  <si>
    <t>8F40422F96CD9122F6DBCF7F6E83BC96</t>
  </si>
  <si>
    <t>9A946E13E6EA48F9C755A66248FF6D66</t>
  </si>
  <si>
    <t>F82900CD8FAD027625086A6E20986BE1</t>
  </si>
  <si>
    <t>74B2D947BD8B29D6C30C1F964494AC44</t>
  </si>
  <si>
    <t>1EF2F3A2C58F7798C784274066157B4E</t>
  </si>
  <si>
    <t>C3B2504E75FC0EEBB5411BB543EBC188</t>
  </si>
  <si>
    <t>BC01CC5F4BBD72C0664F5E9719D82CFF</t>
  </si>
  <si>
    <t>19646EFA0FBE10F450DE23992CF301C2</t>
  </si>
  <si>
    <t>2CB5602DF502819382990D88CA58742A</t>
  </si>
  <si>
    <t>7B0E053EDA6D7EBF614FFF01CFADC68D</t>
  </si>
  <si>
    <t>9834CD4B15FCEFF4EA5E576FC7DD042F</t>
  </si>
  <si>
    <t>7B8EB4ACE59067B45FA1FC514AE25C96</t>
  </si>
  <si>
    <t>A07CD48B4A726CF3890ED52FAD9474A1</t>
  </si>
  <si>
    <t>D86EFDD9715DA7D1BB8593F3F2C7D040</t>
  </si>
  <si>
    <t>2FAA41D9D238E7765B52EFE6943C1A86</t>
  </si>
  <si>
    <t>A51B997290E6ECB01BD4DEA0BE411F6C</t>
  </si>
  <si>
    <t>300011760F6579891D1EBFB5794AA79C</t>
  </si>
  <si>
    <t>AB574BD8438EF73699EE0B50A2FA133F</t>
  </si>
  <si>
    <t>8E71609E9C3F3A1D2C61CC279915C171</t>
  </si>
  <si>
    <t>95A8E97ED30E0C31C5C84BDD5B4393D7</t>
  </si>
  <si>
    <t>EE58CD89D504A6D3F7913D3FC9C7FB0C</t>
  </si>
  <si>
    <t>27C2FF84F9C4E27A2FCD0F53E4CABED7</t>
  </si>
  <si>
    <t>1B0517D4324E034A0DF4D7303192F803</t>
  </si>
  <si>
    <t>E7D71BA8848FA896C18671BD79E8F088</t>
  </si>
  <si>
    <t>E24D5BFCC620216F58154F0827071F77</t>
  </si>
  <si>
    <t>9A3DBDB2B7BB18635F8DF114A0AE491C</t>
  </si>
  <si>
    <t>5D0DF0A0B590D6D5B84B01779556DD22</t>
  </si>
  <si>
    <t>15502DA6C4A26B8DBAD8D1A96F0658D8</t>
  </si>
  <si>
    <t>605EB3C55B387C877289941C04799C31</t>
  </si>
  <si>
    <t>9C815F8CF921FBA6ACDE3296F6FAF59C</t>
  </si>
  <si>
    <t>A42EE942158CE2FDDFE96BE63FED6FB7</t>
  </si>
  <si>
    <t>61C66E7B5D6D30520B46933E5277EEC7</t>
  </si>
  <si>
    <t>CE57B5638B948797DD4E32B092F3B753</t>
  </si>
  <si>
    <t>77A008466AE45DE6900ECC88184CB6D8</t>
  </si>
  <si>
    <t>8E105B67ABBE9A9EA0E8F62376DF9F26</t>
  </si>
  <si>
    <t>9BE3706649AAC5B454D9E94DEC834E5F</t>
  </si>
  <si>
    <t>89D7C9D7CE5E3B85BA8FEA71C77D3D0F</t>
  </si>
  <si>
    <t>21FE281838E93195153FAF3927474957</t>
  </si>
  <si>
    <t>A91090DF28684DD100723E664A16DAC3</t>
  </si>
  <si>
    <t>EBDBE2DEEBCFD726FF282C2708FE9B7C</t>
  </si>
  <si>
    <t>98F5CA3A8279C94A9DC3749AEFF15FDA</t>
  </si>
  <si>
    <t>1D707018914448DDE1E302515E0A80E4</t>
  </si>
  <si>
    <t>FD0CC3735511043C0B5BCAA9E2FF6717</t>
  </si>
  <si>
    <t>12C9FE771770405D7A77D46C99953A36</t>
  </si>
  <si>
    <t>A9869102B6A61780A1131402E04AB5DB</t>
  </si>
  <si>
    <t>81726FEECD271187F279868A102AF6B6</t>
  </si>
  <si>
    <t>7FE1715CB15EEEB6BB097E344F4F1679</t>
  </si>
  <si>
    <t>C76846A0D69C92B152FD056E4FAF7BA1</t>
  </si>
  <si>
    <t>1BA1ACFD85942F2A8AC25DE3F702CF75</t>
  </si>
  <si>
    <t>56003B961EFB0627A613B1774192EA5C</t>
  </si>
  <si>
    <t>50CAC517214E5042EAAE35E7A0C4A562</t>
  </si>
  <si>
    <t>915C7B3AB6F53FAC67F081783395E9DD</t>
  </si>
  <si>
    <t>A33FC9F4AEE97D8D64210E80915F4D4A</t>
  </si>
  <si>
    <t>6B76A4AABF5A5D9C7955538EC4681DD1</t>
  </si>
  <si>
    <t>F3B848E4C1D43D384AE2B3367E47C66B</t>
  </si>
  <si>
    <t>09AEB5BEEFAC89E0F5EF2DBC1894FA73</t>
  </si>
  <si>
    <t>69EB1DA04779F3C1BFA95A2D40E4259C</t>
  </si>
  <si>
    <t>7D9C4D35E5DDD1C0EE953C7301244D9C</t>
  </si>
  <si>
    <t>90B866C24BA7BC0A1531CBD699BCF0EE</t>
  </si>
  <si>
    <t>D23A98ACB6373A422907997347D865DC</t>
  </si>
  <si>
    <t>8415EAEB45F0953F2440C03658733F42</t>
  </si>
  <si>
    <t>49626B601BCBCFB9520BE17F108A2E32</t>
  </si>
  <si>
    <t>7A4F8A06AF4375C959595E2107449185</t>
  </si>
  <si>
    <t>F03437BE3D6563A1135318A6F2868A8B</t>
  </si>
  <si>
    <t>B826E7B4456730218B24B34317F3BA85</t>
  </si>
  <si>
    <t>4AA86F8D766D1AEE70C66D177305B36E</t>
  </si>
  <si>
    <t>BE79A27BFAA70F6EF8E94D1BB1258C5C</t>
  </si>
  <si>
    <t>B7ED6BE1038AD1014DF848E5275E88CF</t>
  </si>
  <si>
    <t>1DA7C3F8C717F77C9AD34F095330D7CA</t>
  </si>
  <si>
    <t>4BB47F2C85F143E5648DDAA153FCF84E</t>
  </si>
  <si>
    <t>A63CE5F3873B0932707F1D1B7E34A7CB</t>
  </si>
  <si>
    <t>705DE803CEB8D1D92B9C53413347252D</t>
  </si>
  <si>
    <t>2E268105FE596C7EF2454A6561C8DBD9</t>
  </si>
  <si>
    <t>EFF22E5C5E0D4F42604EAC7B384462C4</t>
  </si>
  <si>
    <t>5B2644037918D344220E13B08F9E8356</t>
  </si>
  <si>
    <t>130A46A027410C29D5CB57CAF6DD4D6B</t>
  </si>
  <si>
    <t>9AE983BF6159567B7383D0D776943177</t>
  </si>
  <si>
    <t>7375775E67861DC348A75A612001950A</t>
  </si>
  <si>
    <t>88E38F126B49DDD404207D872103FDEF</t>
  </si>
  <si>
    <t>675073DAE250C42B192685E17D246F8B</t>
  </si>
  <si>
    <t>59A99CF9C33A18C5930FDC83C5788BC4</t>
  </si>
  <si>
    <t>85BEBDD84B94E10FBD57E638A83D473A</t>
  </si>
  <si>
    <t>D890028647FCC34E9EB212B3039665CF</t>
  </si>
  <si>
    <t>FD57C668ED377A3415BBCB75E4DE6EA2</t>
  </si>
  <si>
    <t>25C0FD49EEEDBF608DF00DDF6B09368A</t>
  </si>
  <si>
    <t>BF6E651E12A0494276E3F4E0FF358BF9</t>
  </si>
  <si>
    <t>C95F83CFC5F1398943EC99D60ADBFACE</t>
  </si>
  <si>
    <t>D72B73ACD6F21EB9595708EB7215D4C6</t>
  </si>
  <si>
    <t>20A0DE2BB2067ABD0206B78E7EDE7465</t>
  </si>
  <si>
    <t>2B53832B64263BF4EC3BB0CA6F7012FE</t>
  </si>
  <si>
    <t>F0F017B7BAC28C9DBB18FC05ACBC417E</t>
  </si>
  <si>
    <t>053F611C63C7556A3D73D3E406D6DDB5</t>
  </si>
  <si>
    <t>32FABFDC01F13D656F022F2C3B7A09E8</t>
  </si>
  <si>
    <t>65D151CCBF7366F999FDBC918028F4EE</t>
  </si>
  <si>
    <t>56E61BF85A0E7F1B4989D8E7E7B3574C</t>
  </si>
  <si>
    <t>D6A88F20BFEF021F1F572CEAAD4ED321</t>
  </si>
  <si>
    <t>0AA183AFC0588317A1DED545148CBB76</t>
  </si>
  <si>
    <t>9BAB9370FC48672CBB573D9649F0D1B2</t>
  </si>
  <si>
    <t>1B9EDEAA44E28F2A9FC25F8D486CCFE1</t>
  </si>
  <si>
    <t>17449457F3C72C844ACDCCC120BD635E</t>
  </si>
  <si>
    <t>6EAF3406CAAC28FBBE2CB1CB08DF36B7</t>
  </si>
  <si>
    <t>316465FB626A1542E3BE3A21B15CDD08</t>
  </si>
  <si>
    <t>593973D2007068D460F598A41B1FE165</t>
  </si>
  <si>
    <t>2519E612EEE2B6A08D9782CC8C25471B</t>
  </si>
  <si>
    <t>C68301FAB9B569472F3B9A012FD8BCCD</t>
  </si>
  <si>
    <t>033634C9E1E09A4CC6366664BB9DAC79</t>
  </si>
  <si>
    <t>82B4245DF4D21FB8445BF101B0344B9D</t>
  </si>
  <si>
    <t>94B5CA853E39E37DCAFD32A456EFA565</t>
  </si>
  <si>
    <t>D75E0026F12133D8149AC7C6B5A01456</t>
  </si>
  <si>
    <t>104B9CA0811EAF27DE6BFCAE44036951</t>
  </si>
  <si>
    <t>CC0EA5EF05770B8ACFEF0A4D24A26261</t>
  </si>
  <si>
    <t>207D40EA8AEC8870B5F182D055720A04</t>
  </si>
  <si>
    <t>2BFF6788D939ECEDAB11F71EE67AA9D4</t>
  </si>
  <si>
    <t>F34D4D8913F7FD365D219DF8E0946286</t>
  </si>
  <si>
    <t>C87BEF43D865B14F597BA1061B3050FF</t>
  </si>
  <si>
    <t>1C32635EB2B88C5D7615C0C0AA6446D8</t>
  </si>
  <si>
    <t>7780E41B00468E81A494FE25A88D7345</t>
  </si>
  <si>
    <t>103BE8F890A3E55214DA5811CAFEF29E</t>
  </si>
  <si>
    <t>0458F45FCED2CC26E6EDE2A6EE2AFB17</t>
  </si>
  <si>
    <t>F5365A716CE2AA42376468E043141985</t>
  </si>
  <si>
    <t>453FA7988A4E5BD6DF0BE71520B8F8CE</t>
  </si>
  <si>
    <t>A0D221099EEE925EC9709B2CBF0AE770</t>
  </si>
  <si>
    <t>20E0079E24BE1CCFEADEFA7201507024</t>
  </si>
  <si>
    <t>B68E2F8430E3E565864BF38CE0654A79</t>
  </si>
  <si>
    <t>5C0692C75269F1B08CB421CD4B611C7C</t>
  </si>
  <si>
    <t>2B137D94FEF93253E2101491888BEF63</t>
  </si>
  <si>
    <t>3818492AB0D264698E5CEBD1A0527A09</t>
  </si>
  <si>
    <t>3428636752D8AC604515D0B4DA7F09F5</t>
  </si>
  <si>
    <t>99AF9F17961F39E99B95F27D75A10AE2</t>
  </si>
  <si>
    <t>6850EF5BC7C556B547BDBE16A75CE34F</t>
  </si>
  <si>
    <t>601694C18E56FFB0F7FF93F0DBEBF8DB</t>
  </si>
  <si>
    <t>EA58B9210337BD73EB2221220608E67F</t>
  </si>
  <si>
    <t>3B3AE01137E3C9DED02AB9B39EDEEB8B</t>
  </si>
  <si>
    <t>ECB7517908CFBB281E930458E6E5CF4B</t>
  </si>
  <si>
    <t>94D487BE78F53DF85712F635E9BF4B35</t>
  </si>
  <si>
    <t>5BCCA82609A6D781B20AF83CA6E78864</t>
  </si>
  <si>
    <t>6EB9F047F81063C3B1C2119A1C648D27</t>
  </si>
  <si>
    <t>7549E0975254A29CBC8E257FE2BDFFA2</t>
  </si>
  <si>
    <t>DC72E9E74DA53A797CC15A2494364668</t>
  </si>
  <si>
    <t>F06F778BEEC51A2995BED1F1A88BBFB4</t>
  </si>
  <si>
    <t>45979DF88BF3BF4725D931DC7CF377BF</t>
  </si>
  <si>
    <t>9C3B5589FF3E3693EE5E875E8890EDA6</t>
  </si>
  <si>
    <t>F11D64499724A96239A63E240C42F31E</t>
  </si>
  <si>
    <t>032F36F46C0612B4C71CBFB8ECF730D3</t>
  </si>
  <si>
    <t>02DDAA88059664FACD68D924F88117CF</t>
  </si>
  <si>
    <t>B2A3BD036582107296CD68C5DC8C6542</t>
  </si>
  <si>
    <t>8D5AF1F154178DD1F1E2971F3349638E</t>
  </si>
  <si>
    <t>EEC87640DD6CA170639C3BA6519AE900</t>
  </si>
  <si>
    <t>1EF57AB87E51EF5F3D93429E53F77AF8</t>
  </si>
  <si>
    <t>CE3AEDBBF018D492D6BF3E82B9F592AF</t>
  </si>
  <si>
    <t>B98977BBA92193ADB0A550C402447006</t>
  </si>
  <si>
    <t>7C152CCF1911AB8B1F42B2ACC69B91EF</t>
  </si>
  <si>
    <t>CFBB3A8E7D7967D5B056151D126A8A44</t>
  </si>
  <si>
    <t>E9F3E6594D9F30923CB771692570AEBD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</si>
  <si>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</si>
  <si>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</si>
  <si>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</si>
  <si>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</si>
  <si>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</si>
  <si>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</si>
  <si>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</si>
  <si>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</si>
  <si>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</si>
  <si>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</si>
  <si>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8333B1EC6AC9F5B8EC6BCAEDB2D837F5</t>
  </si>
  <si>
    <t>ED8318F10D5E090B5B2C43A40708FDF9</t>
  </si>
  <si>
    <t>3837D3A7FEA2C875E1427DC00E5133DC</t>
  </si>
  <si>
    <t>0DFE125751B76388AB4B019D9926B94B</t>
  </si>
  <si>
    <t>97D40C38D76B912FC0E38986C259A534</t>
  </si>
  <si>
    <t>6D143F54251328F1B1653B2F80720D11</t>
  </si>
  <si>
    <t>8D7AB19460C6E4B2B85F2F1B70AB28D2</t>
  </si>
  <si>
    <t>70DBBA0EC5EB63B3729FF76A1170C89F</t>
  </si>
  <si>
    <t>F677B0CBFE837064538BC2CD2E6E1115</t>
  </si>
  <si>
    <t>93EC852A7FF8AED118FC8E2E9994CD7E</t>
  </si>
  <si>
    <t>6AC883F33B0B75598F0E5C8874ACE93E</t>
  </si>
  <si>
    <t>CA15D9640E7D1B7CC11591752D56E4F6</t>
  </si>
  <si>
    <t>FE9756CD4565C7FBEE6F8A9C916C57FB</t>
  </si>
  <si>
    <t>E0A37CFAAE2BC5016CDF4E0FEB7B9810</t>
  </si>
  <si>
    <t>D93D20B5CA8AAB280D289C3B429B7D57</t>
  </si>
  <si>
    <t>DF012DDCE25CAD33610E277950308FCA</t>
  </si>
  <si>
    <t>BBBC2CD5E05194607AAA1E5B17D8D519</t>
  </si>
  <si>
    <t>5BEC220D5005DF723AF7C14DF542DFD5</t>
  </si>
  <si>
    <t>A86A73B796AD968B4BA790AD2C40FBF7</t>
  </si>
  <si>
    <t>87901E4BED0C126701C8641F286F5373</t>
  </si>
  <si>
    <t>5EFD8980213C7861EFE41B750D23C1ED</t>
  </si>
  <si>
    <t>328CDE59E3AEADDDF6F953113B16ADE6</t>
  </si>
  <si>
    <t>F7EE7D70ED75AC1D030365D8D21B0631</t>
  </si>
  <si>
    <t>77C993CEC172602556B543E29A849EE8</t>
  </si>
  <si>
    <t>9489887913ECFF71A309F0CD9D9084AE</t>
  </si>
  <si>
    <t>772862080887547770A6FB4BE99CE6B2</t>
  </si>
  <si>
    <t>07596BEA0EF4A1FF26A37F07C8FF6F2C</t>
  </si>
  <si>
    <t>973C743E2523867C3E3BA7E91202CB96</t>
  </si>
  <si>
    <t>ACEE1DF1281A544D69EEA96F1C74FAE5</t>
  </si>
  <si>
    <t>2F9AC03DFCC755D5C6932627F01A0C94</t>
  </si>
  <si>
    <t>75366337A5044CC74CCA4F56CD00C951</t>
  </si>
  <si>
    <t>D7F0D7D1E5C33825C27C9C45B9B7C0E0</t>
  </si>
  <si>
    <t>2DE6C35D88E938BE2C8742F0E23415BA</t>
  </si>
  <si>
    <t>5C0EBA48688FD38D1009887A97318646</t>
  </si>
  <si>
    <t>06B1EDBCDBFED90EE8B8DA33B0CCAC62</t>
  </si>
  <si>
    <t>AB7EF6A9BD1EF9FB2912E43AD88D29C1</t>
  </si>
  <si>
    <t>8C3058E1BBDE47DF3DA12570BD23030E</t>
  </si>
  <si>
    <t>6E58FEDB76E0598F4B0551DD75D46C6A</t>
  </si>
  <si>
    <t>406416B423E4CB00D2413CD511C2F26A</t>
  </si>
  <si>
    <t>59C8050E9AE47F5AD02469A41D2A6256</t>
  </si>
  <si>
    <t>3D585CEC57D1248231E4ED470271EBC9</t>
  </si>
  <si>
    <t>B89A6EB7156A9D489C65C31770D479A6</t>
  </si>
  <si>
    <t>770BB0E7F9AA948F128B62A867F0F898</t>
  </si>
  <si>
    <t>DEDABC22E7B8EF9BB2F903AD0B63010A</t>
  </si>
  <si>
    <t>CE8BF1401F48EBFCC21AC7520B754BBF</t>
  </si>
  <si>
    <t>4AA9377693594BAD298A94F565141390</t>
  </si>
  <si>
    <t>4F420D8610C56A13B2312E619B369D8E</t>
  </si>
  <si>
    <t>0FD4764B43BE0CB8171090E1A0707509</t>
  </si>
  <si>
    <t>C704DD5EB31C1C490052832E7CE431F0</t>
  </si>
  <si>
    <t>B8B943AB2848D9F996523A09BD015B72</t>
  </si>
  <si>
    <t>CED227208212ED1B3EE1E94F023624A2</t>
  </si>
  <si>
    <t>05B26C9FF0694755A5C2300EC4CBA932</t>
  </si>
  <si>
    <t>3FA797BB9F7ED1B2ADFE78E532C3F355</t>
  </si>
  <si>
    <t>679B44EB346F7787C7538EABD78E2566</t>
  </si>
  <si>
    <t>E346BE67683E44A59D7980577FA2839D</t>
  </si>
  <si>
    <t>2C7FAB72FC8ACEE94FCC6AD31A398BA2</t>
  </si>
  <si>
    <t>505C3717A4C811FB0BF5CF448EEA8014</t>
  </si>
  <si>
    <t>3083146827DC51DF71BC51293E14BCFB</t>
  </si>
  <si>
    <t>F054C4AD8EEEBC1AA44D5EFADEA79724</t>
  </si>
  <si>
    <t>0FA47C07BF9B2C7C1A8CB9525D137026</t>
  </si>
  <si>
    <t>072BCC45A9503E6029A464C5F40D9A76</t>
  </si>
  <si>
    <t>83C8EAE8234E0491C5CCD1E10F2AB08D</t>
  </si>
  <si>
    <t>A8960683C603DCC4860ACD7166AF545B</t>
  </si>
  <si>
    <t>7C60C98174427732A14B6AB8F72D629A</t>
  </si>
  <si>
    <t>77892B89B00CDED35A364C52EFA16650</t>
  </si>
  <si>
    <t>E767DC21FBC68C11DDBC74E0BA2DDC1B</t>
  </si>
  <si>
    <t>507243441DB0CE2DABF9DF36A67CFFF5</t>
  </si>
  <si>
    <t>A8C9770BC2CA35D4FB64919FE57CD030</t>
  </si>
  <si>
    <t>E5393583CC1F0708E934806E38388063</t>
  </si>
  <si>
    <t>74A9BFEAE5F89AA33D6DD560F72CF063</t>
  </si>
  <si>
    <t>6CB9B703759BE22F8E22A83AED76AE49</t>
  </si>
  <si>
    <t>142C75678D2F6288040B42A6D7FE702A</t>
  </si>
  <si>
    <t>127F03731D06EC995B1F35737DC5B7C0</t>
  </si>
  <si>
    <t>A0D938643F81A1133A8124032DDE3D04</t>
  </si>
  <si>
    <t>873293F39EEA30AEADB169DEF87245F1</t>
  </si>
  <si>
    <t>6FBAB5F768E3F5913ED0185B460F8713</t>
  </si>
  <si>
    <t>6DD201D53C82CE923481CD4ED852B2AF</t>
  </si>
  <si>
    <t>73146BAAC343383584699E8780E4051A</t>
  </si>
  <si>
    <t>D041A7D80199482EDE1A649AE7583214</t>
  </si>
  <si>
    <t>9BFDAEC5ACB2A0484F9EB1652ABF8C6B</t>
  </si>
  <si>
    <t>2EDCD5318D9FF83EB43429C8A2EA1CD0</t>
  </si>
  <si>
    <t>49CDA4598AF282434CF91A618ECB0920</t>
  </si>
  <si>
    <t>FE2030071D7FF0AE90E2C846469A5854</t>
  </si>
  <si>
    <t>8656D0D4B7AAD44CF2C1B1C82B2180BB</t>
  </si>
  <si>
    <t>AD03A4A30963770DE34E642FE5382416</t>
  </si>
  <si>
    <t>946D2C409DFC39BFBF745F610F647306</t>
  </si>
  <si>
    <t>1495329F0627DA86AA99D6302950885F</t>
  </si>
  <si>
    <t>D7171E404EE3F9B051E5B2F57E8D0587</t>
  </si>
  <si>
    <t>9AAD7F0F3EC45D95629ADDE1244064DC</t>
  </si>
  <si>
    <t>E10363A450DDDA2AA296133CD8DE37E0</t>
  </si>
  <si>
    <t>6B093AEF22D9BFF2C2844EDDD0B344B3</t>
  </si>
  <si>
    <t>22990F6534B85812F1BA5BB73AD15219</t>
  </si>
  <si>
    <t>42267B0D1CB19785B347D1DF25BA64E3</t>
  </si>
  <si>
    <t>1F50A4D9E45507FAC6313451F8FB09AF</t>
  </si>
  <si>
    <t>BE117A901AAD3B1291F42A669EF4AB75</t>
  </si>
  <si>
    <t>C0626103E31F54D2F55555005DE74459</t>
  </si>
  <si>
    <t>CE13EB7F6B4FDB52085DD96BC64549AB</t>
  </si>
  <si>
    <t>85218545F9C456948C7DB2173D01C1F7</t>
  </si>
  <si>
    <t>0F39328AF67D8C02A2876496B9DD5671</t>
  </si>
  <si>
    <t>1DFECCF5C9038833174F31C5A6BCE1F8</t>
  </si>
  <si>
    <t>6C9B9774C67E009EBD1335A6CB74254D</t>
  </si>
  <si>
    <t>C219DF5EF96EA24CDDBF3D96ACB76FCF</t>
  </si>
  <si>
    <t>8CB9E36DF6E8FC484BEF0ACEB2C554BB</t>
  </si>
  <si>
    <t>F3BA8AFB6DF33635F5D870AD0ABC8DC8</t>
  </si>
  <si>
    <t>D804AA74C96AF1A795D8033EA806128A</t>
  </si>
  <si>
    <t>FDE46D42BA5CE81725B1FCE713899288</t>
  </si>
  <si>
    <t>B055091F52A1924366365D260C508AD1</t>
  </si>
  <si>
    <t>A3CF9DE7D4DE5A6A71FE6261F452C149</t>
  </si>
  <si>
    <t>E64C6FB615CB4F8A863C1C2C66E87FD8</t>
  </si>
  <si>
    <t>97A86DCD5FD539B96F003A54F7E4EB71</t>
  </si>
  <si>
    <t>B6450DF5417CB09412ADAA5E22F7E249</t>
  </si>
  <si>
    <t>EE20CB13BD2A438FAFB6D1E376A01015</t>
  </si>
  <si>
    <t>124B472ED2A5F25A358E752380880481</t>
  </si>
  <si>
    <t>40DB59069979F1873BC0B7C4CF880327</t>
  </si>
  <si>
    <t>752C8A4AE037FD0791F4C6C986D1EAF8</t>
  </si>
  <si>
    <t>44AD7F027E948030561DAE4F033DAF95</t>
  </si>
  <si>
    <t>EA1856E6B42FBAA099435C637ABB877F</t>
  </si>
  <si>
    <t>98B86C6197E7F538BE00368DFAF3754B</t>
  </si>
  <si>
    <t>74E0AACC861FE5CCCD73D47CA6D8F028</t>
  </si>
  <si>
    <t>2AF6748B4ADC040C230E8C8B1FA5A3A5</t>
  </si>
  <si>
    <t>68A6EA14511352F1459F11E309E0870F</t>
  </si>
  <si>
    <t>49562AD56EC67389B811FC6DD90EED9D</t>
  </si>
  <si>
    <t>C89C7A47EFA35257BA92B5A8D85F92A2</t>
  </si>
  <si>
    <t>330B8BBAB37C789A2F583F37C6C4FE3F</t>
  </si>
  <si>
    <t>BA35A34F5D4B249C9F6CB928FA426D54</t>
  </si>
  <si>
    <t>47102EC4DB354D331537078987F30595</t>
  </si>
  <si>
    <t>1B3EBB8F90607FBCC23CC6AFEAFE6E1C</t>
  </si>
  <si>
    <t>DE1C6285CC5E39253ED4ECEA6F48502A</t>
  </si>
  <si>
    <t>AE92E9EA6B6832459A8E1DD7BFA302AA</t>
  </si>
  <si>
    <t>AB939EC6CDE143330FFA142733779081</t>
  </si>
  <si>
    <t>1EBD0086C3A8157398B50F40457E4311</t>
  </si>
  <si>
    <t>24D31EFC655CC939DE2FB14B2913AE36</t>
  </si>
  <si>
    <t>FB58A4B5B654F567E6C58638883FE451</t>
  </si>
  <si>
    <t>4F26CD4D33434EEA6CC7F35F5ED1AD20</t>
  </si>
  <si>
    <t>0B5A16754854577B2645CFA5CA6931D1</t>
  </si>
  <si>
    <t>6C3393AA57A252CF033DEAB764098E04</t>
  </si>
  <si>
    <t>3307E8ED805ACD4715084B89A9A3ACA3</t>
  </si>
  <si>
    <t>18BCBBD02EB99B8D9990D9AD04BE369F</t>
  </si>
  <si>
    <t>65CEAE25E877DBE7E22B12C0105F62F9</t>
  </si>
  <si>
    <t>50A30C3C097CD532442B03E7511B2134</t>
  </si>
  <si>
    <t>1F6223BE0372DCB65F9D1A1307D35B14</t>
  </si>
  <si>
    <t>0DED239923D8437074B4B33A62FF0EC1</t>
  </si>
  <si>
    <t>E1FFD23BC5D689AC6326D06AB05ACCA3</t>
  </si>
  <si>
    <t>644A84A259C3D05EC66A2FEEA5309E29</t>
  </si>
  <si>
    <t>CA0EAD8FD98E098DABDEF86C7A6030C3</t>
  </si>
  <si>
    <t>69E89617E165D1B317638065E2D49C91</t>
  </si>
  <si>
    <t>5057525B007E693E9CB64D73AD2D2485</t>
  </si>
  <si>
    <t>CAFA12323CE5460D6EDD3E9FC8511B5D</t>
  </si>
  <si>
    <t>C71670D072533D8457B835850BDA7238</t>
  </si>
  <si>
    <t>1845BB92827CB43A001292D00F75CE8C</t>
  </si>
  <si>
    <t>32D2106E4942865F77A075662C527E7B</t>
  </si>
  <si>
    <t>516EC0A2092A4B72352C8892CEEF5D40</t>
  </si>
  <si>
    <t>6A99555DD2A38DFD6C9160C30D145FA7</t>
  </si>
  <si>
    <t>EC8EE46F4A56D971E9604CFAB729865B</t>
  </si>
  <si>
    <t>5D2AE39D11DC3BE1A4461DFFEEBB79B7</t>
  </si>
  <si>
    <t>29FA9D022D371410CBF150922C0596D7</t>
  </si>
  <si>
    <t>86938490125338D0DA6F43920E0A2B17</t>
  </si>
  <si>
    <t>BDFAF2D315F0D7154A0136F81F294232</t>
  </si>
  <si>
    <t>B48DB5C45941A2E9CE2BBD56FF8AA6A6</t>
  </si>
  <si>
    <t>683D700117925A9F97DF65C570BA9FC1</t>
  </si>
  <si>
    <t>E87312018F4F90169AF7F50C6B2B6E22</t>
  </si>
  <si>
    <t>5640E54F3FD47DFA6BEFB45FA8A5C237</t>
  </si>
  <si>
    <t>610F983C267BBF0A2385A37F8544B50F</t>
  </si>
  <si>
    <t>5C49DAAFAEA1A1F01E8A798282B99D6B</t>
  </si>
  <si>
    <t>9C7D4FB646163617CEEE5414140F5733</t>
  </si>
  <si>
    <t>10AF26B04A57EBAB2C90DA63FB4FFF7D</t>
  </si>
  <si>
    <t>37E3A8E9BC123142C4DBC710EC23CA9F</t>
  </si>
  <si>
    <t>F9A787CEE4337CC391E827F1C2E6033F</t>
  </si>
  <si>
    <t>1B2153438AE05DDFE1275236E73758AA</t>
  </si>
  <si>
    <t>F7AFC42B6B53A345F8880F364CCDBF9E</t>
  </si>
  <si>
    <t>EC81DA7053BBD22B742F68CE595B20E7</t>
  </si>
  <si>
    <t>EBCE517DEF3EF24A273B8516E8B4A666</t>
  </si>
  <si>
    <t>0F4D3DD9681E2A9DDBED1364AF9B8930</t>
  </si>
  <si>
    <t>40C4E76CC7783A90B2BF047CE48F3770</t>
  </si>
  <si>
    <t>72CC0DEBBB997BF61A59A7E6F0B092A6</t>
  </si>
  <si>
    <t>CC429E0FF389E924C40FDC98AA629175</t>
  </si>
  <si>
    <t>A801B6F13E12EE7628C1B765D28DC72F</t>
  </si>
  <si>
    <t>B679A937288AAAC318592B4A20F61FAE</t>
  </si>
  <si>
    <t>570217743944437A669D2FA018D684EB</t>
  </si>
  <si>
    <t>09161FA6E2002235B3EA874CFB9935D5</t>
  </si>
  <si>
    <t>FD8F8F66E7C907B3BF9D3629594E461F</t>
  </si>
  <si>
    <t>AEBB4E4B29321874A71A0759B7C41667</t>
  </si>
  <si>
    <t>9286BAFF4DF47B41486ABAF759A88279</t>
  </si>
  <si>
    <t>13E5416268A3B4BFA8F4EC36E86CB014</t>
  </si>
  <si>
    <t>6AD485F745C02C546435F21753978E91</t>
  </si>
  <si>
    <t>3359B87F580F05B729EF199DCCB0ADAE</t>
  </si>
  <si>
    <t>8D4BBB4276F8DDA0C2F831DA7AB43A31</t>
  </si>
  <si>
    <t>4F39DBE6C271A50CBE3629F5B2EDF973</t>
  </si>
  <si>
    <t>A16A8FA2E26584236E14457CC0919236</t>
  </si>
  <si>
    <t>AA0AAAA1EEBD50D56759D7A8E27F1834</t>
  </si>
  <si>
    <t>B099BB8147F31E0AAC15F91CC89A88A8</t>
  </si>
  <si>
    <t>29F5222A3F2E01A52F96745CFFF6F6E6</t>
  </si>
  <si>
    <t>AA146CAFF79BF0A05868459291C7A29F</t>
  </si>
  <si>
    <t>1058B731BF504E645F961A242878D60B</t>
  </si>
  <si>
    <t>00737F6B22FE27D5B00F4373152D1DC9</t>
  </si>
  <si>
    <t>4ADD114C63319C87CB8AC0BF45D690EC</t>
  </si>
  <si>
    <t>34CE970BF2B4B4866D177A2B87C6E755</t>
  </si>
  <si>
    <t>7F3CEEA46FC9B66B14D81A8DB2A6BA67</t>
  </si>
  <si>
    <t>052EBFA0D6B1E216F7908CE18DAE4EA8</t>
  </si>
  <si>
    <t>0CD398E3C0F9FC035B2794E386E29CB4</t>
  </si>
  <si>
    <t>E863F20A0ECAA85DFE7411B534C2B82B</t>
  </si>
  <si>
    <t>9E8CC69AD404CD01A23289EB36F65570</t>
  </si>
  <si>
    <t>789634BB1B17747111644AF9F2B56610</t>
  </si>
  <si>
    <t>8AAE52B1E770F69AA63726F13D5896AA</t>
  </si>
  <si>
    <t>4096C2E5AC95345FAF01381197CEE6FB</t>
  </si>
  <si>
    <t>D72C852B57A59E2FD60168D02510B0B4</t>
  </si>
  <si>
    <t>3AEBAE1FBD25920DD05D6EE2680B350F</t>
  </si>
  <si>
    <t>ECD5A0F1C0DCC865B796BDDDEBA0FEC0</t>
  </si>
  <si>
    <t>8A249B18F49CE7293C5236A26484A182</t>
  </si>
  <si>
    <t>1171ABE03536DE5775C9141DC3D1259F</t>
  </si>
  <si>
    <t>EE52873E44E94E36452C769BD5D30F44</t>
  </si>
  <si>
    <t>F63009122245F8E0183EBFA311856EB7</t>
  </si>
  <si>
    <t>3FA1FA8C1C63EB0764373D1B21BF4EE2</t>
  </si>
  <si>
    <t>173BE8B025D0FCA8E8C93B1E881F26C3</t>
  </si>
  <si>
    <t>78FCFE6501B140CBA5BA1321518205AE</t>
  </si>
  <si>
    <t>00B19D84D03634091AB1BEC62A76E71D</t>
  </si>
  <si>
    <t>5EDD8BB493A09A9DBA5CFD80EB32F500</t>
  </si>
  <si>
    <t>A80DD86839F3E91FB4BBB4772AF81C73</t>
  </si>
  <si>
    <t>50B8A30E8C1A087AE7E2DB3948D4FBDD</t>
  </si>
  <si>
    <t>2AAC11E95DBD845330D2AE6BC1B40DD6</t>
  </si>
  <si>
    <t>1AAD42B2725F2509CF6ECFE93E1B5158</t>
  </si>
  <si>
    <t>DE650BB27F707206E1188AC6675FE689</t>
  </si>
  <si>
    <t>410755CAD153549D41319C500CAB4A23</t>
  </si>
  <si>
    <t>C53E9896440FE2674345F872556FBD3D</t>
  </si>
  <si>
    <t>9281573836CA7FD54629D9D77BA7B15A</t>
  </si>
  <si>
    <t>203F3695FD17CA4FB156335191C0F390</t>
  </si>
  <si>
    <t>EDA0F76D8FC2E80B76DCB2803C071235</t>
  </si>
  <si>
    <t>EF8903B05AF4C8E9EFD943F55C789926</t>
  </si>
  <si>
    <t>743F46C80FE8755B1DB817FD600EF1AE</t>
  </si>
  <si>
    <t>6891E866CC51748EF433860B80C9FA8C</t>
  </si>
  <si>
    <t>1F4204E7E8058382CA7692C8A41C6387</t>
  </si>
  <si>
    <t>AE225A516F0D404A1B252612F276F2D2</t>
  </si>
  <si>
    <t>77199F2A0C698FC999A6FE923B1C6527</t>
  </si>
  <si>
    <t>13204638240F5DF5E5C1C57C065B9712</t>
  </si>
  <si>
    <t>7BEEE3E35B76C54724B0289504E4D8D3</t>
  </si>
  <si>
    <t>353D952E30D456CDD7C5D3A9B867B19B</t>
  </si>
  <si>
    <t>451BE39D3047912C662E5A0A6856CB90</t>
  </si>
  <si>
    <t>8FB01EB52D49918C53DCC431706159C9</t>
  </si>
  <si>
    <t>9F4F4AD4A574F9500D5EBAE4D9EDCD67</t>
  </si>
  <si>
    <t>6CF804DE31F3A1893022B5E8DB7987C2</t>
  </si>
  <si>
    <t>07B80F00C77D29476627B9591BA561C8</t>
  </si>
  <si>
    <t>F67C41BDC549E783DB5DF5A4966ED09E</t>
  </si>
  <si>
    <t>A190ECDC45C243DB661BE67B82DE75AE</t>
  </si>
  <si>
    <t>AA7ED25044776846B28B450915DC4D32</t>
  </si>
  <si>
    <t>8053A122746A58E02B331B815BA0A7F6</t>
  </si>
  <si>
    <t>F5D6FC879CEC1FA9AA7986324797C4B8</t>
  </si>
  <si>
    <t>3069BF5574B2CB54C2E0AAEAD327EA3E</t>
  </si>
  <si>
    <t>A22D93C0ED571BF40EF6057FD306B94D</t>
  </si>
  <si>
    <t>697D7C0CDB860434D77A5D7923BB7F3F</t>
  </si>
  <si>
    <t>C99F50EAD523E3A0C984B4073106FA56</t>
  </si>
  <si>
    <t>B1D75094D196B60420B690EA9802E21E</t>
  </si>
  <si>
    <t>917798BA87F5B98D8F76459DD3888ABA</t>
  </si>
  <si>
    <t>49FA292FB66F20D4682B1FDDAC7206CB</t>
  </si>
  <si>
    <t>4BC14AC15E01B1381FA1C60CB7C06FC0</t>
  </si>
  <si>
    <t>71C72F6CE615C63AB96E216F3F80E771</t>
  </si>
  <si>
    <t>4F80BEF5A23971B6D47C2A2C9F4BE3FB</t>
  </si>
  <si>
    <t>813FE0AF2CE2D0783BD642035FFFC2F1</t>
  </si>
  <si>
    <t>9F96E5D8665B1D6CD4C1A51B875F39D6</t>
  </si>
  <si>
    <t>09ADF9DDC4A144C94169EEA06BFDE9AB</t>
  </si>
  <si>
    <t>46B2B9D5A20CAA1F191EAD9503FB57D8</t>
  </si>
  <si>
    <t>A2D788DF5ACCDC1EE733FF53ED883A82</t>
  </si>
  <si>
    <t>D8C186540E92BF76EC80585252A5F6CE</t>
  </si>
  <si>
    <t>19DCF8C7D3A6627C0B36509E824306A8</t>
  </si>
  <si>
    <t>E37175D6BEC973305B18ED384A720D49</t>
  </si>
  <si>
    <t>A6614DC3BC97F79E085A423C1D49B23C</t>
  </si>
  <si>
    <t>B2E74589F6BB1408EF3AEA1CB38DA6D5</t>
  </si>
  <si>
    <t>CE5596E2ECCEEBDA29846D5308D802C7</t>
  </si>
  <si>
    <t>5A7C0DD2D860B9E7BF271FF183AA5299</t>
  </si>
  <si>
    <t>971DC0D1D323FAD647F25C87F9EACB18</t>
  </si>
  <si>
    <t>FF5D82812C915C7535B2D6A8036126A0</t>
  </si>
  <si>
    <t>E7C3257A3C78DCE6BA8943FE98CACF8A</t>
  </si>
  <si>
    <t>D91266612C3E93D9399BE806FFD6CD91</t>
  </si>
  <si>
    <t>CE98DEA4374DCC718AD6024EF70B053A</t>
  </si>
  <si>
    <t>5E1E333C3C62D665F07D5E12CF544362</t>
  </si>
  <si>
    <t>D05AA68D114DF349F3CE1050EED0438A</t>
  </si>
  <si>
    <t>97F82A1B6E91C6ED248CCE912BF031A0</t>
  </si>
  <si>
    <t>15A8EAE5357FC4C212AFA7232982EA84</t>
  </si>
  <si>
    <t>20C78DC526C3277C3B1C097AB6F71534</t>
  </si>
  <si>
    <t>8341BE0FEB031F064423355271DAECAA</t>
  </si>
  <si>
    <t>B42BF7479DFE55D6697FD4F4168046F7</t>
  </si>
  <si>
    <t>A3B8B5FB8B9AB2D8D74AE56DBD4842CC</t>
  </si>
  <si>
    <t>46C60BF4B35EC5B2E70C56CE934CAFC1</t>
  </si>
  <si>
    <t>50A869D0D9348E6384C305D3058A51FB</t>
  </si>
  <si>
    <t>949EC3D128CCA8CD2A0835BD9556B021</t>
  </si>
  <si>
    <t>B2C8EEDFB4E232E688B9A3D9E2738E64</t>
  </si>
  <si>
    <t>F23729EDF60ECA839CEFB022C0BC2EF7</t>
  </si>
  <si>
    <t>9F45FD907E453508752B608A4FC16A63</t>
  </si>
  <si>
    <t>3738157C2823A324CD865381432426F4</t>
  </si>
  <si>
    <t>64BFC9CA67E63525B3C51F940D41AC07</t>
  </si>
  <si>
    <t>06501DEA49A8B8051B71CCAEA50E5C6F</t>
  </si>
  <si>
    <t>C9B72796641CCCF706C94B61A33EE45E</t>
  </si>
  <si>
    <t>D1B342903CE7D3B83E73424426769910</t>
  </si>
  <si>
    <t>13F712FAB37023CF876F5CDC9AA9A48B</t>
  </si>
  <si>
    <t>E9EF36493E51B5C65B0345BF03843E9C</t>
  </si>
  <si>
    <t>B88D940A9D75FA768E4FF61AE870DF9B</t>
  </si>
  <si>
    <t>04CFE1E64BD8FF49A4A814DC1F82D14E</t>
  </si>
  <si>
    <t>AA512CBB11B63B407AB0C8B1D0156C13</t>
  </si>
  <si>
    <t>807E64CEB099B418FC539E7C0DD006CC</t>
  </si>
  <si>
    <t>E0FE056CC0CE2BF2AC81E5DEA301BBDD</t>
  </si>
  <si>
    <t>EBD15B895029732B6AB4669B24B5D335</t>
  </si>
  <si>
    <t>E502ABB2CA5466F0113F474E5A59082A</t>
  </si>
  <si>
    <t>2E75349C059377A79118B339556B501E</t>
  </si>
  <si>
    <t>1A6F3DEFDF318C1B6CBAE74E7ED4627D</t>
  </si>
  <si>
    <t>B7AE8C993AF1742FD0B43E41BCEE232A</t>
  </si>
  <si>
    <t>ED085CFC6CCF61329FF85ADB78F584EA</t>
  </si>
  <si>
    <t>80BF9081B0838543151314E0E9CD48CB</t>
  </si>
  <si>
    <t>8840B3264E897148A2051D5308BD1D7F</t>
  </si>
  <si>
    <t>5C8E44CBEC7F171C03397DD8F37BEFBF</t>
  </si>
  <si>
    <t>C1FF0D7F09E5FCDDBD2A578192EA98EC</t>
  </si>
  <si>
    <t>0192B14B2E6424C888963F0C10D8F67A</t>
  </si>
  <si>
    <t>3FDE5B7DE1B3A346821B849340AEF72D</t>
  </si>
  <si>
    <t>8DC99D051E4CEBBCE628144DEFDEAB45</t>
  </si>
  <si>
    <t>60834A587A164EA863563AD88375AC57</t>
  </si>
  <si>
    <t>1795B0410962B5CCA494AE63198DDC2B</t>
  </si>
  <si>
    <t>DBB73BF1C0858CCC0BA7F152CFD42100</t>
  </si>
  <si>
    <t>D8537C06C6A7F47FB423F2544B2099B6</t>
  </si>
  <si>
    <t>595B6473931114834130F9D9C953FE05</t>
  </si>
  <si>
    <t>C94008260EF78309B1F84251F1F1BAFF</t>
  </si>
  <si>
    <t>9A6EA0AAF5371851D989C8354E4AED18</t>
  </si>
  <si>
    <t>5B3738CFCE364AB7BDEC0E591A70D923</t>
  </si>
  <si>
    <t>E7BCD330134D8C245748041B36DB5786</t>
  </si>
  <si>
    <t>8AE8CB3D401450141D26EF0635393A84</t>
  </si>
  <si>
    <t>0E0DED3F06A96D4C98AAAB978646348D</t>
  </si>
  <si>
    <t>12954C1A3BAE35A1BD3094E047B6212D</t>
  </si>
  <si>
    <t>DBFB5307E46781707FD800EB0ABA4EC9</t>
  </si>
  <si>
    <t>4A6EF42AE9F2AEDAC3ADBF88907DAD89</t>
  </si>
  <si>
    <t>C4FDB9A9E4EC5A5F634D3A8F8EBFF4C8</t>
  </si>
  <si>
    <t>64D79162D9D8C9BE4ECBC3CE5E9D8B49</t>
  </si>
  <si>
    <t>0E31F916534044325EDCA8608E8B6B2B</t>
  </si>
  <si>
    <t>4D5C03D9B6FDDA76A3BA4BCF96FA693A</t>
  </si>
  <si>
    <t>CDD302E74188BC8E9A5B20C42BFFCA36</t>
  </si>
  <si>
    <t>220FEC1F9E2C19B93B6ABDEA49806A72</t>
  </si>
  <si>
    <t>F688569FFBFED977E63DDDFBB5CA56B5</t>
  </si>
  <si>
    <t>418C665D907C819EC8F240A5DD4E2BB0</t>
  </si>
  <si>
    <t>51454BECB0204938F696CE603309EE79</t>
  </si>
  <si>
    <t>B96C78FA09E97E595645068E3E6E8671</t>
  </si>
  <si>
    <t>B26EEF59909FE50500B158E2A497B441</t>
  </si>
  <si>
    <t>80910F1FEC87E0A7E2AF8312C09DA58E</t>
  </si>
  <si>
    <t>66AD02BE634348558F25AF0840C02CA7</t>
  </si>
  <si>
    <t>67CB1CA16D57D42EDA96A1565EFBB9A7</t>
  </si>
  <si>
    <t>F90C1C0F7F62B4882A604EDC3ECD0502</t>
  </si>
  <si>
    <t>257EA1FCA147155094A00674D8270057</t>
  </si>
  <si>
    <t>015CCFC8ACAC47EBAB81A9F00AABF503</t>
  </si>
  <si>
    <t>5BA5A32670E5FA3067D24E5EE585607F</t>
  </si>
  <si>
    <t>E65A1D1B70348A4D6D0199EAB377FBA1</t>
  </si>
  <si>
    <t>BD31E09CD1F6D1C519021DC1815E4E98</t>
  </si>
  <si>
    <t>39F077BBE00FA93C91EC8F9061990451</t>
  </si>
  <si>
    <t>73D3081F1BACC9DA5FBCE0376417DE1A</t>
  </si>
  <si>
    <t>AD52FC7A7FB78F382E70CD3DCB467CE4</t>
  </si>
  <si>
    <t>69FA53B6729A895093FFBD98D5637C61</t>
  </si>
  <si>
    <t>BA6A89C884B8D3712B0235F1CB51C77A</t>
  </si>
  <si>
    <t>9ED9AC73F4480209D2B1CA7A53E1BAE7</t>
  </si>
  <si>
    <t>AA51A79992B54A303D9440E0A6398DBC</t>
  </si>
  <si>
    <t>E229E746C697230979DEBC8938E2451F</t>
  </si>
  <si>
    <t>E5CFD8182193C9C12085FA3BFE9FF0FA</t>
  </si>
  <si>
    <t>534300981D6A57ED450A55E60EA95645</t>
  </si>
  <si>
    <t>E46D325EBD1E7565565A65DEA3360E08</t>
  </si>
  <si>
    <t>8F809E44F21C761AA02DCF2475234A89</t>
  </si>
  <si>
    <t>25213E96E68CBABC93EAC286DFBFA04D</t>
  </si>
  <si>
    <t>78E26D35E4E1874EF91D4B490C00FA5D</t>
  </si>
  <si>
    <t>4EC5D41C6C20060F9BB1B22C8A46E599</t>
  </si>
  <si>
    <t>BAF7795AE1CAF4A4C089B8B5DCC8636A</t>
  </si>
  <si>
    <t>7F2C5058952F677AC30CC1F2DAFEF7AC</t>
  </si>
  <si>
    <t>C02676EDF3A4BC46597E10755161C96C</t>
  </si>
  <si>
    <t>047CDFCFCDE6A24FE0889EAD40895631</t>
  </si>
  <si>
    <t>1D53A0C70EF26E8EB5CCC325854A2C63</t>
  </si>
  <si>
    <t>F47D1C57A25C7AA72DFC84F445604948</t>
  </si>
  <si>
    <t>CEA9DAEDA7552104BFF7ACB97DCB2843</t>
  </si>
  <si>
    <t>17C11FE80424079DE31D920A43696E4A</t>
  </si>
  <si>
    <t>15448C1B6C0BEE8AE1808E35D1CA2D3D</t>
  </si>
  <si>
    <t>B3359B31505E8720EE63B794E6FE321B</t>
  </si>
  <si>
    <t>43F7B63FC860339DCFAD598D0E280299</t>
  </si>
  <si>
    <t>4F8ACE435FF66364A7EF23D141255EB2</t>
  </si>
  <si>
    <t>118726D6527EF8EABE54E54591918D0D</t>
  </si>
  <si>
    <t>A867171113AA8C3676DBE6DA0C1CA0CC</t>
  </si>
  <si>
    <t>CA3DC9A4F014E2718A20A4CB542EEA1D</t>
  </si>
  <si>
    <t>A6C83EAFEDAB3F4284714EAAAAE1C4E0</t>
  </si>
  <si>
    <t>E124579ADCBEC66983762F8498DDD359</t>
  </si>
  <si>
    <t>CC641FD07AA5FB0B2049AFC89E25C445</t>
  </si>
  <si>
    <t>F33E8C368874B542323C1BD10A58F895</t>
  </si>
  <si>
    <t>3AF35200017FE7D4027FFD153D07EEDC</t>
  </si>
  <si>
    <t>1830AD859F22F2A6C7F7EB13EF09F2A8</t>
  </si>
  <si>
    <t>EA7AF8C881E92CC69D95287131B098D1</t>
  </si>
  <si>
    <t>0310CC15F1911E6C2D2FD00B59E5AC78</t>
  </si>
  <si>
    <t>47576D04960386412887169D405B2703</t>
  </si>
  <si>
    <t>5612BCB85C1AE830AE06A4A427328AD2</t>
  </si>
  <si>
    <t>14C602569198F27B2E75DB3402ACF244</t>
  </si>
  <si>
    <t>C284131BA871220DD1794C600403D4BA</t>
  </si>
  <si>
    <t>602CD5B8A160C5E7E4BF4FFDB8F4F0A1</t>
  </si>
  <si>
    <t>4FCE6032FFB59FB92AAB211A5FB8CC07</t>
  </si>
  <si>
    <t>F2B620F1A9AA13A349B58B9F1473A742</t>
  </si>
  <si>
    <t>BC4F08014284E7862980DDF24CC916B0</t>
  </si>
  <si>
    <t>6D576E4F61B947481630B24675234B59</t>
  </si>
  <si>
    <t>7AA60B4BB03896BF674964733CFC9A96</t>
  </si>
  <si>
    <t>D48B6AF3FD1B1550E0180D57B9660C40</t>
  </si>
  <si>
    <t>AE184E138AD4CDACD6B978B02E701519</t>
  </si>
  <si>
    <t>9CE506DB70357BA5ECB84A914FAB30A6</t>
  </si>
  <si>
    <t>B72088D2EDB7FBCA56EECB203FFA6D4D</t>
  </si>
  <si>
    <t>63DB3F8678906422A719EC0270A57255</t>
  </si>
  <si>
    <t>8B4EBDB976E8B7A604E67CABB5246226</t>
  </si>
  <si>
    <t>26936CD77EB3B6A9DFDFB5CB49B67578</t>
  </si>
  <si>
    <t>F5E3D36C21CB50C870AA6EB06A5F6A0B</t>
  </si>
  <si>
    <t>4DE75879EAE845BE71A195466646358B</t>
  </si>
  <si>
    <t>2758D0F0DD093FADAA814459F324169D</t>
  </si>
  <si>
    <t>71A85CB12C49DD439AC33E6942FAFA68</t>
  </si>
  <si>
    <t>09F9DE48293F1D7F0F0C65CC1961303D</t>
  </si>
  <si>
    <t>9B604C18212AA132B6A46BF5130DE67C</t>
  </si>
  <si>
    <t>E838BE3084049918C7389642F05D8D3D</t>
  </si>
  <si>
    <t>4F45B09C3934FDC97E6ADFB841A3E464</t>
  </si>
  <si>
    <t>3D843EF751664B365D7C27557C9B74D7</t>
  </si>
  <si>
    <t>076A373A905268C7ED712F9B4FB7115B</t>
  </si>
  <si>
    <t>1FBB4B66A18830416A5649841D9146E0</t>
  </si>
  <si>
    <t>F642CAD3AAA64FDDD768E95402867BD8</t>
  </si>
  <si>
    <t>5C0DB0CDA26DAE28E60CDFFA41972C07</t>
  </si>
  <si>
    <t>A55FDE213C5E189296B35A9608D469DC</t>
  </si>
  <si>
    <t>4084513E861C700666DB99FBFB5EDF83</t>
  </si>
  <si>
    <t>F7FB4CEAF2AA2CBFED5D6ACFEA03A8BD</t>
  </si>
  <si>
    <t>D84ED02142E26E32CCF26E0C9FFE2270</t>
  </si>
  <si>
    <t>01614591B9A82E61BFF50B1428D73A51</t>
  </si>
  <si>
    <t>C964C7C1279C176F276655E344ADDA14</t>
  </si>
  <si>
    <t>D2E3CB3BB242C6C79D0C802B99C97A67</t>
  </si>
  <si>
    <t>EA2444B537FC2A549DEC74AA0DC49D6A</t>
  </si>
  <si>
    <t>70EF0852085999C7D03BE84715933CB7</t>
  </si>
  <si>
    <t>49E29AE61AD1D47D66D31FED40429D1C</t>
  </si>
  <si>
    <t>6750950B307512581EF26C7F13A352AF</t>
  </si>
  <si>
    <t>A2152F6B4F6C9B307380CD843623C868</t>
  </si>
  <si>
    <t>5172AA0D60A2804853616B598AF3B013</t>
  </si>
  <si>
    <t>D894028FA8605488235E02C141632A05</t>
  </si>
  <si>
    <t>4D601835861A4CDF71B1DD31E90AFF92</t>
  </si>
  <si>
    <t>CF2D2E2273539FA122AAA63149C3B59F</t>
  </si>
  <si>
    <t>A22C711CAA1A6C53FE50B4EA79CAD3B1</t>
  </si>
  <si>
    <t>FB4C78E00FE94AF90E934504D04B7D05</t>
  </si>
  <si>
    <t>C6BF2C15F924CB7C48AC93B053D5F504</t>
  </si>
  <si>
    <t>8A902FF7D2E07CF0B92F644328460895</t>
  </si>
  <si>
    <t>1C876B72AEB6BE111471E7055A9EF3D2</t>
  </si>
  <si>
    <t>93D1B1A2498A548056BAA7DAC2533139</t>
  </si>
  <si>
    <t>A30AE4EF41D71BC713C89AEF0000ED6B</t>
  </si>
  <si>
    <t>636CC76B17E6B6DB1DB267CD5C1FF995</t>
  </si>
  <si>
    <t>63DC4E03A141273E8FB1F60C0FC4ACA2</t>
  </si>
  <si>
    <t>AA4535A606459EEB669BCEB601503959</t>
  </si>
  <si>
    <t>CA9568897D86991A4D96D53A5FC65F4E</t>
  </si>
  <si>
    <t>081C4CA744A719A502D68EE33E982D95</t>
  </si>
  <si>
    <t>80A403DA69CFC3785CE9F91B6C50A4C9</t>
  </si>
  <si>
    <t>E06629320658487EA8551582AD2508D0</t>
  </si>
  <si>
    <t>9E378E3F5B81C7A87F3DA601C470BDAD</t>
  </si>
  <si>
    <t>6756BED61042CFB21214D03434B8E097</t>
  </si>
  <si>
    <t>84ABAE53F176C7DF5436C6EB0648961B</t>
  </si>
  <si>
    <t>7FE1E4BFE3F36174BB770C49F7B3603E</t>
  </si>
  <si>
    <t>96B8099C784C767AC20D589BF2B181E5</t>
  </si>
  <si>
    <t>21C9911C110FEC58F05A28B6A5369440</t>
  </si>
  <si>
    <t>93CA4FCA9632B2292E82143045A7A2B0</t>
  </si>
  <si>
    <t>8F91564759F3950844A6B5DA652C5575</t>
  </si>
  <si>
    <t>CC99B587EECF4633D08225F48540306B</t>
  </si>
  <si>
    <t>9F722B5F5F6D6FFAFF055CA1E770AD58</t>
  </si>
  <si>
    <t>5C2DD957ECE0208F2961D1EE362F18F6</t>
  </si>
  <si>
    <t>05C8A3C1FBA5D0FE9D94C25F5F94B16C</t>
  </si>
  <si>
    <t>F3C9C874D037E040643F9D8768D1282B</t>
  </si>
  <si>
    <t>296DA993475D6577BA9CACE6B8C8D26A</t>
  </si>
  <si>
    <t>2D5687921F879C5C08039E7057378A97</t>
  </si>
  <si>
    <t>E14176C683308216A50641BEEFFFE308</t>
  </si>
  <si>
    <t>F8C204E52053D490CF56CDE87CD73CDE</t>
  </si>
  <si>
    <t>B3D18B64D6BC872E6721CF103493C9F9</t>
  </si>
  <si>
    <t>71923460F9F1431F6395F3FC6AF52855</t>
  </si>
  <si>
    <t>7B3253BFD397CFA6BE40B54821C0F64A</t>
  </si>
  <si>
    <t>5A0B808CF52788ADF10FABBA7C4C40E8</t>
  </si>
  <si>
    <t>D61FED671F99D2EE4C5A1E8715B9384B</t>
  </si>
  <si>
    <t>84AA439549437C83E6E74C26408DF0A8</t>
  </si>
  <si>
    <t>2811200673600B0F6359C1610A7EF301</t>
  </si>
  <si>
    <t>F7C9136ECE8463BEB918234C31E86D2D</t>
  </si>
  <si>
    <t>AAA78061D83C2A2C592AADBE60E1769F</t>
  </si>
  <si>
    <t>99D2634717C2E0E5F3E79493996B6FD8</t>
  </si>
  <si>
    <t>D385072E98BC1AA5F6CFB38EF3F0CADB</t>
  </si>
  <si>
    <t>B43BA738FC332933D374C991C41E98EE</t>
  </si>
  <si>
    <t>9107F8EBC1E90F970332B08B6ADA9856</t>
  </si>
  <si>
    <t>CB494530CC8B3F608B5504404D13A444</t>
  </si>
  <si>
    <t>4999F29FCDAC731DFB40B25101F063D6</t>
  </si>
  <si>
    <t>48A526750F25A6E5D7404AFC787B641B</t>
  </si>
  <si>
    <t>71034E2887E9CC069840F58BD2A008AA</t>
  </si>
  <si>
    <t>814A92D290938827F9E0147AE4F981F2</t>
  </si>
  <si>
    <t>340ACE73044612DB1C44871730258B93</t>
  </si>
  <si>
    <t>0B5998AB23868B483B74122DBBC4C765</t>
  </si>
  <si>
    <t>7681508BD769FD0DF345A898B4C4C790</t>
  </si>
  <si>
    <t>61B26375D5A287E149A0C65A12FD1820</t>
  </si>
  <si>
    <t>E6C5FDB3587FB9E33377685684872B7C</t>
  </si>
  <si>
    <t>74E2B3DB67C1C79F8C1B3B40AD24387D</t>
  </si>
  <si>
    <t>ABB40C6E7A91744E15D7B4315A7F9829</t>
  </si>
  <si>
    <t>92B00AEF599B8F7A0BC2570EC007E1C4</t>
  </si>
  <si>
    <t>6293C6C75EEAB67D61B372E7E1FB5C0F</t>
  </si>
  <si>
    <t>30FF91486EE8585A08A09D365B0354CE</t>
  </si>
  <si>
    <t>A35936172F83966E15113CC9DABE6FE2</t>
  </si>
  <si>
    <t>511ACB7A603644DA909CE44983907B95</t>
  </si>
  <si>
    <t>47009E0E2E64107AF603E0505E0E74D5</t>
  </si>
  <si>
    <t>B94BCB3EA986E5120AB5801D46D334CD</t>
  </si>
  <si>
    <t>FA8F7AC0F1E21D5A21DE130FC28E65EE</t>
  </si>
  <si>
    <t>2CA10D4F6D4C5BE1D27500A6B4C6DBDA</t>
  </si>
  <si>
    <t>EEFC82A63373C3C88EE90DF28BC6303B</t>
  </si>
  <si>
    <t>071C543D8031AC463BDC9F7EE9EE2203</t>
  </si>
  <si>
    <t>CB4C027DC09F3DFC6CC460EC4D70861A</t>
  </si>
  <si>
    <t>FDAD2280EDFE9991FE3C71941E4E0DD2</t>
  </si>
  <si>
    <t>0EC55B5217D1665300CACB0D806527D9</t>
  </si>
  <si>
    <t>96229C1C6EE33A7DD49E817422F13880</t>
  </si>
  <si>
    <t>829F46A94AD89F9AABBDE4E85B47271C</t>
  </si>
  <si>
    <t>A3C3D00D60734F5944A0CECDAEC6A4BB</t>
  </si>
  <si>
    <t>69698668CFFE861064C8C522CB5C9011</t>
  </si>
  <si>
    <t>2BC9C907F72152640078CC50AFF2FBC6</t>
  </si>
  <si>
    <t>CE9FFCCB7D9B071AF6CEE5DC15639423</t>
  </si>
  <si>
    <t>D9E9B00E277C5CEE6091D15638B50A8D</t>
  </si>
  <si>
    <t>EB6AA4DB394CD925EAFE4410D96DA657</t>
  </si>
  <si>
    <t>E832E5D8CB33473C98863E0CC75473CD</t>
  </si>
  <si>
    <t>82CDAAC6CEAAE6AE061BAA6BF6C3E654</t>
  </si>
  <si>
    <t>C6DF8834D80FC3C6D28192E1C75A0BB6</t>
  </si>
  <si>
    <t>7553FB604F3682C378E5F883FB423872</t>
  </si>
  <si>
    <t>8E3A214490D9F554555E80D9E1A2A629</t>
  </si>
  <si>
    <t>8D74294463A48700727BF92742AEA582</t>
  </si>
  <si>
    <t>B986CC565312708E8BBC4F81145FBB04</t>
  </si>
  <si>
    <t>2E3BFBFBD50A09FA71505E210E8C70F6</t>
  </si>
  <si>
    <t>BF47BEE32D3D7CBA76B849ED68ADC3F2</t>
  </si>
  <si>
    <t>560F6423BCC44787483EADDA0E508F49</t>
  </si>
  <si>
    <t>C233F00D90298F2A8B99E44A7FE244B9</t>
  </si>
  <si>
    <t>4E3E0CBA6ED229EF2476B0C594ECD061</t>
  </si>
  <si>
    <t>758722E5EA2769F9864154C00A6FE430</t>
  </si>
  <si>
    <t>C8D9AF0262BF5768A50ECC86AC09F2EF</t>
  </si>
  <si>
    <t>B18D6FDB5E6C107D655FC65D59F52E59</t>
  </si>
  <si>
    <t>23F60C8ED49830F42426141F558F293E</t>
  </si>
  <si>
    <t>1064A0F6AF81F9E39D1A4B44785787CD</t>
  </si>
  <si>
    <t>0D9819DE5421686D82E2DEAACD8FE163</t>
  </si>
  <si>
    <t>2DC69B2575475BCCF243941D7240D63A</t>
  </si>
  <si>
    <t>EB22BB55A3F5E71664AF3559B514E0EF</t>
  </si>
  <si>
    <t>547074102D5F58A3F4FEB6D0C439A8F1</t>
  </si>
  <si>
    <t>15E029E32AC81EF53A54E2AF8FAF64EE</t>
  </si>
  <si>
    <t>5D3FB3548AEF3016E3EF8D90E5972BC1</t>
  </si>
  <si>
    <t>D33804D472D11FE276568932FD098800</t>
  </si>
  <si>
    <t>92E3492EFFB458BAAA0BEDD094849E8F</t>
  </si>
  <si>
    <t>9F1F3B6E09E7A0A2E82A6A23D7C23823</t>
  </si>
  <si>
    <t>AF7414E89BD7D56D2A0AFCA1B4CE1CDE</t>
  </si>
  <si>
    <t>AA0270F3293AFEA00915907383D477B0</t>
  </si>
  <si>
    <t>EE537126F39292E848F83ADB6816249D</t>
  </si>
  <si>
    <t>6265741E916DA453783B2764A2A54A4E</t>
  </si>
  <si>
    <t>AB0C1CC8C98A66DE8BB31A866FB14130</t>
  </si>
  <si>
    <t>4C5AC2F2E2026C5CF6AF800D10196379</t>
  </si>
  <si>
    <t>080021E07332DBEFA5B684B9704F2B43</t>
  </si>
  <si>
    <t>F2D7FCEBB4AC79E76B92C704A44FFEDC</t>
  </si>
  <si>
    <t>F35F9E4EC5CAE78CEBE88D6B0AC66E1D</t>
  </si>
  <si>
    <t>C581DDC767BEABCAF9525DECF294E1E1</t>
  </si>
  <si>
    <t>78E2C8EFB33DEE779B87759067CB81AE</t>
  </si>
  <si>
    <t>A632C172DE8DBCD796141029921FD58E</t>
  </si>
  <si>
    <t>1B924B71782CC9808B183EB0DA064D09</t>
  </si>
  <si>
    <t>2025327787CD6F793BCE9EA8C39994B9</t>
  </si>
  <si>
    <t>911D5C1D7562EB598DE62260E5E789AC</t>
  </si>
  <si>
    <t>D89D015BF560DFC84D0F3C07CA120E41</t>
  </si>
  <si>
    <t>0C1E15B3C2949A33A17395ABE5450986</t>
  </si>
  <si>
    <t>F47D3DC7499B31B78D8E7F3F78F3BFC3</t>
  </si>
  <si>
    <t>A4DE9B9CE8CA62069F306BE5784DAEAA</t>
  </si>
  <si>
    <t>ACB7F4BC6235D02CDE38DDDDB6595324</t>
  </si>
  <si>
    <t>78691B6762D23BB1572D159FEC6F2DBE</t>
  </si>
  <si>
    <t>8CA8B8A6C78DA6C0D5E5A40856F0726D</t>
  </si>
  <si>
    <t>6449CC4C882A22226D4A57EED323BC97</t>
  </si>
  <si>
    <t>8A2359A22E5E374D7B3CA02B407F1E97</t>
  </si>
  <si>
    <t>4636F7C579EF51FF6946A1628C581FAB</t>
  </si>
  <si>
    <t>36A81D7DE7097E52CDC907A29254E049</t>
  </si>
  <si>
    <t>2935CC4E1E235DC3BE0073A05A54FD23</t>
  </si>
  <si>
    <t>F5D5CDE442611E88FD5B4DA981991B0D</t>
  </si>
  <si>
    <t>976B7C7BFA4F464749050F866F0066F8</t>
  </si>
  <si>
    <t>7886C7374025F34B844A13AE5A1C30A6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</si>
  <si>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</si>
  <si>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</si>
  <si>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</si>
  <si>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</si>
  <si>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</si>
  <si>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</si>
  <si>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</si>
  <si>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</si>
  <si>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</si>
  <si>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</si>
  <si>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5B7D4F86ACFC526D630410E754336531</t>
  </si>
  <si>
    <t>14322.5</t>
  </si>
  <si>
    <t>11987.71</t>
  </si>
  <si>
    <t>8B8B3440342659DF6F15295433AA2817</t>
  </si>
  <si>
    <t>345CB7108A1C4BA13B67916FB972CEDF</t>
  </si>
  <si>
    <t>15211.89</t>
  </si>
  <si>
    <t>12545.93</t>
  </si>
  <si>
    <t>E52DEBFCB50D60E6AC2A0BF2952181A0</t>
  </si>
  <si>
    <t>15803.63</t>
  </si>
  <si>
    <t>16007</t>
  </si>
  <si>
    <t>9680830D0104CA6B87C48E69EAC516CD</t>
  </si>
  <si>
    <t>13951.19</t>
  </si>
  <si>
    <t>13802.56</t>
  </si>
  <si>
    <t>6507BF43FF534C8B3FC2AAF9221B7416</t>
  </si>
  <si>
    <t>14469.86</t>
  </si>
  <si>
    <t>15417.55</t>
  </si>
  <si>
    <t>0F636AFA96FE69699F43E5BBF2535E8C</t>
  </si>
  <si>
    <t>11780.78</t>
  </si>
  <si>
    <t>9768E3B874E5CDDE46AFBB64772E8731</t>
  </si>
  <si>
    <t>B76E462028022BE7B4E86AFD0F056BC8</t>
  </si>
  <si>
    <t>18209.97</t>
  </si>
  <si>
    <t>15237.79</t>
  </si>
  <si>
    <t>9B4F5AE5F15BE7881006CD39DD8FFDF8</t>
  </si>
  <si>
    <t>15760.45</t>
  </si>
  <si>
    <t>15971.56</t>
  </si>
  <si>
    <t>61BA625689E8149B35CF6239B6221F07</t>
  </si>
  <si>
    <t>16985.71</t>
  </si>
  <si>
    <t>13666.9</t>
  </si>
  <si>
    <t>8388FF4DE36C58326728021224FC21C7</t>
  </si>
  <si>
    <t>18473.96</t>
  </si>
  <si>
    <t>14527.92</t>
  </si>
  <si>
    <t>CE08F23CAB19B865E491517736671CD9</t>
  </si>
  <si>
    <t>17252.61</t>
  </si>
  <si>
    <t>16941.11</t>
  </si>
  <si>
    <t>1E2705B89CE71C91833AA4433784F0B2</t>
  </si>
  <si>
    <t>23140.62</t>
  </si>
  <si>
    <t>19914.22</t>
  </si>
  <si>
    <t>0399AD62A69CC4673BBC26961FB304F3</t>
  </si>
  <si>
    <t>16070.58</t>
  </si>
  <si>
    <t>14510.09</t>
  </si>
  <si>
    <t>EA875C5C0220A94334C5C1596AC8261F</t>
  </si>
  <si>
    <t>13876.79</t>
  </si>
  <si>
    <t>6B9BBDC16353C7C772A1F124274A8961</t>
  </si>
  <si>
    <t>14320.32</t>
  </si>
  <si>
    <t>F4625959D3A455114149941061676B0E</t>
  </si>
  <si>
    <t>11622.34</t>
  </si>
  <si>
    <t>9898C754FB533BE1F1B0D205231F1D66</t>
  </si>
  <si>
    <t>19115.44</t>
  </si>
  <si>
    <t>C087F8654F6BD339C66AE925A203B7BE</t>
  </si>
  <si>
    <t>14589.45</t>
  </si>
  <si>
    <t>12206.82</t>
  </si>
  <si>
    <t>F158D730D58C23D49DEA57B8EEE842AA</t>
  </si>
  <si>
    <t>15105.93</t>
  </si>
  <si>
    <t>FFF68DC37A07559663B135D41B06E406</t>
  </si>
  <si>
    <t>14549.58</t>
  </si>
  <si>
    <t>12174.1</t>
  </si>
  <si>
    <t>90F68B4E58A472812D205A349B0A2FC4</t>
  </si>
  <si>
    <t>05C86A5CBA9AFB9C55BDCF462D72050E</t>
  </si>
  <si>
    <t>13005.91</t>
  </si>
  <si>
    <t>16B4B8F826E8C1C9537194CE43AAA91F</t>
  </si>
  <si>
    <t>25134.38</t>
  </si>
  <si>
    <t>19765.68</t>
  </si>
  <si>
    <t>001349B9CD066392887FD9063DC31197</t>
  </si>
  <si>
    <t>986BCCC590D0FB46A7C12A0C0762EAD8</t>
  </si>
  <si>
    <t>90F125E2051BAF094C368A7F13F88CA2</t>
  </si>
  <si>
    <t>5890.39</t>
  </si>
  <si>
    <t>BFBE7F3137D23201C1ABFA32481DD265</t>
  </si>
  <si>
    <t>16026.67</t>
  </si>
  <si>
    <t>13154.69</t>
  </si>
  <si>
    <t>210F2B9886220E0A75BE038B4E00D055</t>
  </si>
  <si>
    <t>16362.85</t>
  </si>
  <si>
    <t>BB6425936493FF5BC12DB05F6EF357AD</t>
  </si>
  <si>
    <t>14148.33</t>
  </si>
  <si>
    <t>CA1498A80C27A7730C36A03689326945</t>
  </si>
  <si>
    <t>E304E4CFC0C5F48EB8F584415F22F3D6</t>
  </si>
  <si>
    <t>BD659B9967F6E38CDBBB2D101C61C0B2</t>
  </si>
  <si>
    <t>13684.23</t>
  </si>
  <si>
    <t>11556.53</t>
  </si>
  <si>
    <t>9ED01E2669DE3B581D4C4D7552EB66F9</t>
  </si>
  <si>
    <t>4BDC1FB3ECDCA41F254C841F597CAD01</t>
  </si>
  <si>
    <t>F652FA257AE05F499427D60B064968E9</t>
  </si>
  <si>
    <t>03D5243F535C112ACCBC1415FCEB03CC</t>
  </si>
  <si>
    <t>280DCCD6B15B3930B54E0CE97D0A7202</t>
  </si>
  <si>
    <t>17158.33</t>
  </si>
  <si>
    <t>13802.65</t>
  </si>
  <si>
    <t>85D96CAE726E90AFFE64056CB7E76F3D</t>
  </si>
  <si>
    <t>61689250A7520707949DC44A3D46BC16</t>
  </si>
  <si>
    <t>1DC086CCD3B8D755D1AB1FA3C00F3F77</t>
  </si>
  <si>
    <t>13646.84</t>
  </si>
  <si>
    <t>11525.13</t>
  </si>
  <si>
    <t>604EF05682CD7C3F6D7D5741C55CB978</t>
  </si>
  <si>
    <t>AABDF7A27A7F5688B012AC49E2F18739</t>
  </si>
  <si>
    <t>25051.38</t>
  </si>
  <si>
    <t>20308.71</t>
  </si>
  <si>
    <t>A253EEEF5AFFF23CBBE631A5568D6E6F</t>
  </si>
  <si>
    <t>14134.1</t>
  </si>
  <si>
    <t>19F2EF3E822E84212B705B603CABA3D1</t>
  </si>
  <si>
    <t>15478.8</t>
  </si>
  <si>
    <t>12765.01</t>
  </si>
  <si>
    <t>F9F5807CB1B143A18DB02B8A24A9201A</t>
  </si>
  <si>
    <t>25708.75</t>
  </si>
  <si>
    <t>18955.98</t>
  </si>
  <si>
    <t>F2DB0D62F615105B73DB36C0DD23BD56</t>
  </si>
  <si>
    <t>25398.36</t>
  </si>
  <si>
    <t>19973.27</t>
  </si>
  <si>
    <t>109476182881AB47158DD6AE41C313EF</t>
  </si>
  <si>
    <t>5AD2869B81DE9037F76A669EDF8C7426</t>
  </si>
  <si>
    <t>DFE170B13C1E12DCFDA3EE7D6E81C6EF</t>
  </si>
  <si>
    <t>21808.2</t>
  </si>
  <si>
    <t>C6FE456B77CD9821D3ED2EFD7BBEB0F4</t>
  </si>
  <si>
    <t>18229.18</t>
  </si>
  <si>
    <t>17104.77</t>
  </si>
  <si>
    <t>63FEC32D65ED276E424B447F2E37BAFF</t>
  </si>
  <si>
    <t>8C1AEFCAB4A6CDD54E3AA47BB16FF96C</t>
  </si>
  <si>
    <t>16383.74</t>
  </si>
  <si>
    <t>15144.29</t>
  </si>
  <si>
    <t>6FF6EBCA909A5281B687DA02103C6B6D</t>
  </si>
  <si>
    <t>82FB84A28E44CFAC3478D6DDE36F339E</t>
  </si>
  <si>
    <t>13906.22</t>
  </si>
  <si>
    <t>1420D35908C70F90974261EC109144DD</t>
  </si>
  <si>
    <t>8B70EEE7E60CE97E1750EE4D0B775C99</t>
  </si>
  <si>
    <t>0D7855A0748BC83105295CA670F58C0F</t>
  </si>
  <si>
    <t>533BE259DEA3B8FE8CC6C55CD7561B00</t>
  </si>
  <si>
    <t>3C0719564CF330E31C58B276FB45E309</t>
  </si>
  <si>
    <t>E71A1D0D58A977938249A40315428D80</t>
  </si>
  <si>
    <t>5FF785007770C77EC7E2F59A07AEC5A5</t>
  </si>
  <si>
    <t>2E8FA4689A393AE776D3F6D29D0D3995</t>
  </si>
  <si>
    <t>5E2EE3ED978CCDBE39726E989F71FE4E</t>
  </si>
  <si>
    <t>6874D1C9D6C5F5AAFC9C80E0E02A2AE6</t>
  </si>
  <si>
    <t>14276.01</t>
  </si>
  <si>
    <t>43DFBFCBC36A148B840282BB34102D61</t>
  </si>
  <si>
    <t>F349B83275AC2A9A528A5A1964287A4C</t>
  </si>
  <si>
    <t>F37302830296CD11C1F2CAC106AD53C3</t>
  </si>
  <si>
    <t>F0220AA0F66B73ACA88AE91286EFABAD</t>
  </si>
  <si>
    <t>47B6A0C9D0F8E75751EDD0699950A7DB</t>
  </si>
  <si>
    <t>871066D574061ACFEB3ADA23AD704856</t>
  </si>
  <si>
    <t>5EE77720DA00209F14248AEBAD3D1EFA</t>
  </si>
  <si>
    <t>14509.72</t>
  </si>
  <si>
    <t>15450.27</t>
  </si>
  <si>
    <t>E414FBD5E40744DB83054964F7A6F965</t>
  </si>
  <si>
    <t>7265.2</t>
  </si>
  <si>
    <t>349CBAE48757FC7BEFECE964CF120480</t>
  </si>
  <si>
    <t>1F99DB303E4CD79EFEEF95B9BD825387</t>
  </si>
  <si>
    <t>C110BEDD7238821506865E2215B7A1DA</t>
  </si>
  <si>
    <t>AAD90260114CDBE87C9D141E88DCD2F2</t>
  </si>
  <si>
    <t>BBB8D7139819090EAF8F660AA8096624</t>
  </si>
  <si>
    <t>20370.33</t>
  </si>
  <si>
    <t>18739.98</t>
  </si>
  <si>
    <t>F476D48A7901A9539D8AB6C184D8D75A</t>
  </si>
  <si>
    <t>17205.47</t>
  </si>
  <si>
    <t>13839.72</t>
  </si>
  <si>
    <t>34BBA67D7A1F8F9B9BB665D4ECD8CBE8</t>
  </si>
  <si>
    <t>561A8CC2B99C7227C80ED79A5E1DEA02</t>
  </si>
  <si>
    <t>34855.43</t>
  </si>
  <si>
    <t>27410.31</t>
  </si>
  <si>
    <t>5C11440B5FD02870A243273B081C1385</t>
  </si>
  <si>
    <t>17893.99</t>
  </si>
  <si>
    <t>79BCB610CAD2E7CB453E793DEBEAA65A</t>
  </si>
  <si>
    <t>235D60DABC2029237732BBDA6AA47B0F</t>
  </si>
  <si>
    <t>14605.68</t>
  </si>
  <si>
    <t>D0ACDC5BAD61227E7009916A1BE4B6AA</t>
  </si>
  <si>
    <t>55D1F5425135347EFE3E6E400BAF445A</t>
  </si>
  <si>
    <t>FB8D253F9273E06DCE0A5C5A2053F454</t>
  </si>
  <si>
    <t>9719.14</t>
  </si>
  <si>
    <t>3804F08DED0E9F3DB21CC3182EC9A253</t>
  </si>
  <si>
    <t>9573C2AD57FB77689FEC0183906C36BD</t>
  </si>
  <si>
    <t>674638D46BAAD17A7F4EC735A944C30D</t>
  </si>
  <si>
    <t>A29F147C4EEECEDEAAF720125DC76FE0</t>
  </si>
  <si>
    <t>D333933423DA06B897A751E2ED435FE4</t>
  </si>
  <si>
    <t>57F4E7CBC5AFE93A7DEB9604B700E60D</t>
  </si>
  <si>
    <t>4EA9B242B17AFF7BCBF514050CB80AA4</t>
  </si>
  <si>
    <t>14350.28</t>
  </si>
  <si>
    <t>12010.51</t>
  </si>
  <si>
    <t>81333A98B4F6C7CE796BCD11D491E4DF</t>
  </si>
  <si>
    <t>8AE6E980E309855F64392C08B4040AF2</t>
  </si>
  <si>
    <t>EFE4157C3A65D102BF14F6AB7EB9794D</t>
  </si>
  <si>
    <t>16892.89</t>
  </si>
  <si>
    <t>13593.91</t>
  </si>
  <si>
    <t>6BE4B37011ECFAE9A9AD20E64731150C</t>
  </si>
  <si>
    <t>14271.08</t>
  </si>
  <si>
    <t>16031.27</t>
  </si>
  <si>
    <t>FAEE5E16A531361A7FCBFA6BAD34031F</t>
  </si>
  <si>
    <t>12049.49</t>
  </si>
  <si>
    <t>0508D9122A98F4CD3203190D5B862D7B</t>
  </si>
  <si>
    <t>91DAFD06495716949AA2282B734146C2</t>
  </si>
  <si>
    <t>12866.28</t>
  </si>
  <si>
    <t>6E4398EFE3952AF94DA6D53BBDA97295</t>
  </si>
  <si>
    <t>B3D201E624EA65A9D7FB8F41AFA5CE76</t>
  </si>
  <si>
    <t>02B9484A051AA53591A3E9D462A48CA5</t>
  </si>
  <si>
    <t>29373C87B6AF9D75AA5D2B6546FEF187</t>
  </si>
  <si>
    <t>C2C9B681B8CBBD5E08AEAE72AFBD3611</t>
  </si>
  <si>
    <t>B939E7F2209383BFDF6EFC4831722C3D</t>
  </si>
  <si>
    <t>ECB1F16EA7F2C5B32AF57C8F064F65AB</t>
  </si>
  <si>
    <t>F01FF145D664999772595A50F7A6EE43</t>
  </si>
  <si>
    <t>29EC10EA73ECA70BBA1E4197A4554BFB</t>
  </si>
  <si>
    <t>27562.27</t>
  </si>
  <si>
    <t>21674.97</t>
  </si>
  <si>
    <t>3D73E30AF8A2F9B6A9DDFD2988A643E8</t>
  </si>
  <si>
    <t>12141.38</t>
  </si>
  <si>
    <t>B6A32794812CB24C91B8E5B784D66C51</t>
  </si>
  <si>
    <t>20617.29</t>
  </si>
  <si>
    <t>16213.44</t>
  </si>
  <si>
    <t>3826D35217E37545232414B5BA48F5DC</t>
  </si>
  <si>
    <t>14702.92</t>
  </si>
  <si>
    <t>0251ABB0AE545B543D855412981B2871</t>
  </si>
  <si>
    <t>34074.47</t>
  </si>
  <si>
    <t>33055.95</t>
  </si>
  <si>
    <t>73615548E838325F852DA9F50E1B18F6</t>
  </si>
  <si>
    <t>B445F8692C6EB2558395933DE2AC2A90</t>
  </si>
  <si>
    <t>9AB0B402D1B3EB169E3E20A720CF37D1</t>
  </si>
  <si>
    <t>6407DE653E0DB666C68566B40BFE2159</t>
  </si>
  <si>
    <t>13197.82</t>
  </si>
  <si>
    <t>3492149364DF171FCC2CCDAF7AA3F9AA</t>
  </si>
  <si>
    <t>AA658AFC149FCE9981CE01AB51B4FAF8</t>
  </si>
  <si>
    <t>0088D96716FAE03BDE27AFBB64CB713F</t>
  </si>
  <si>
    <t>25120.78</t>
  </si>
  <si>
    <t>20235.17</t>
  </si>
  <si>
    <t>7D97E3F220840E5839728180900A6078</t>
  </si>
  <si>
    <t>19754.98</t>
  </si>
  <si>
    <t>423A7FDDFFACABA7CD45D4EE451449B5</t>
  </si>
  <si>
    <t>4AFC660C27E588D695D98100898A02E8</t>
  </si>
  <si>
    <t>F703F03B0EF8F56496986F2A80278D6F</t>
  </si>
  <si>
    <t>25568.26</t>
  </si>
  <si>
    <t>20106.88</t>
  </si>
  <si>
    <t>217BCAF68AE424F73BD8A44CEE7CD10C</t>
  </si>
  <si>
    <t>25732.79</t>
  </si>
  <si>
    <t>20545.6</t>
  </si>
  <si>
    <t>62DD8FDE46F7F4B4BEE0A5E721157E18</t>
  </si>
  <si>
    <t>17566.15</t>
  </si>
  <si>
    <t>14123.36</t>
  </si>
  <si>
    <t>647352F9931903CE21189C69699CA7C4</t>
  </si>
  <si>
    <t>14862.22</t>
  </si>
  <si>
    <t>17236.3</t>
  </si>
  <si>
    <t>DCAA3F1D4C3998427A36DAC0A6328FF3</t>
  </si>
  <si>
    <t>14902.94</t>
  </si>
  <si>
    <t>12464.14</t>
  </si>
  <si>
    <t>E67877212675C2501C05BCE90D31CD46</t>
  </si>
  <si>
    <t>22284.36</t>
  </si>
  <si>
    <t>22417.38</t>
  </si>
  <si>
    <t>7AAA4339F56A33CAD4376E2221B18BB6</t>
  </si>
  <si>
    <t>241A31A43D12468625E10D07F391A91E</t>
  </si>
  <si>
    <t>22390978538A9599E255ED11B9BAF16A</t>
  </si>
  <si>
    <t>13190.73</t>
  </si>
  <si>
    <t>E373D2185D3110FDEEA2B00374E288ED</t>
  </si>
  <si>
    <t>E6402B2D867F8B92B9D0F465A6582AD2</t>
  </si>
  <si>
    <t>746F830846907B7B518A273C70C0505A</t>
  </si>
  <si>
    <t>485F379D5B4AA35EB8CE9973640C0143</t>
  </si>
  <si>
    <t>14270.55</t>
  </si>
  <si>
    <t>8958.8</t>
  </si>
  <si>
    <t>C3E5147E9D94D585D5EDF473D157FFF4</t>
  </si>
  <si>
    <t>FFFE45BBBD8EB7DDAF9F1EC88788B76F</t>
  </si>
  <si>
    <t>779FF041B0BA8362A8B60E3697380E36</t>
  </si>
  <si>
    <t>F0FCB5772E681563C9303A4747D4DF65</t>
  </si>
  <si>
    <t>9765.46</t>
  </si>
  <si>
    <t>CC833B1FC17E8922C57C34A0F8E91C80</t>
  </si>
  <si>
    <t>A2967AD66FA7D8E168276A539C830DA1</t>
  </si>
  <si>
    <t>D33EB990D884C9DA3912955848859A6F</t>
  </si>
  <si>
    <t>18784.35</t>
  </si>
  <si>
    <t>14772.01</t>
  </si>
  <si>
    <t>9218CA2DE816D6FBBC2C5E93977E9D47</t>
  </si>
  <si>
    <t>16070.57</t>
  </si>
  <si>
    <t>16638.08</t>
  </si>
  <si>
    <t>3159EBD44A8E8BB6A1EF110250A778F6</t>
  </si>
  <si>
    <t>9155.65</t>
  </si>
  <si>
    <t>5ECD3078EF285EE619E309BB9843E487</t>
  </si>
  <si>
    <t>13913.07</t>
  </si>
  <si>
    <t>11748.76</t>
  </si>
  <si>
    <t>44BFAB541F6F40629F77F561FFEAF5A7</t>
  </si>
  <si>
    <t>1F1C0F70C53C109B997E5B2B226DAC21</t>
  </si>
  <si>
    <t>0502274D40935E4657CE94D0CAA7B536</t>
  </si>
  <si>
    <t>15982.76</t>
  </si>
  <si>
    <t>13118.65</t>
  </si>
  <si>
    <t>561059EF9C93C0283BE442B19C29F351</t>
  </si>
  <si>
    <t>7020.56</t>
  </si>
  <si>
    <t>4F329B62D11756A5E1E5FDCEF8C55969</t>
  </si>
  <si>
    <t>13591.93</t>
  </si>
  <si>
    <t>9A3E32C44639B060B5716CC8B160AFB7</t>
  </si>
  <si>
    <t>13190.72</t>
  </si>
  <si>
    <t>3221349BB01E456D2AD46A09CCB29241</t>
  </si>
  <si>
    <t>7324.09</t>
  </si>
  <si>
    <t>14C83E1B927FBCFF8C6173C198C347BC</t>
  </si>
  <si>
    <t>77323009501CB6E12A1CED1AC7715AA9</t>
  </si>
  <si>
    <t>847CF1A97D997E50062C53858A6895ED</t>
  </si>
  <si>
    <t>C9BA23D522203636A290322598394326</t>
  </si>
  <si>
    <t>17810.36</t>
  </si>
  <si>
    <t>14850.55</t>
  </si>
  <si>
    <t>558E9D707BA58ECD4DDDEE174362B2B7</t>
  </si>
  <si>
    <t>E22AA04A5962599C01F0B809AB06DDC3</t>
  </si>
  <si>
    <t>14270.48</t>
  </si>
  <si>
    <t>19DAEF7DD251F708F06A5011ABB703E3</t>
  </si>
  <si>
    <t>1E174467D71149B2AECB158300A4E50A</t>
  </si>
  <si>
    <t>4C31C95CA88A0F17E95CC4A08F736900</t>
  </si>
  <si>
    <t>21973.96</t>
  </si>
  <si>
    <t>17280.32</t>
  </si>
  <si>
    <t>B3FF5104A7CF9C422D0075E6A01E8D52</t>
  </si>
  <si>
    <t>BA71C0D9C1DEC1DAAB865DC50747E953</t>
  </si>
  <si>
    <t>B1A8C10C6A76C96291B1F93B76F4C0F5</t>
  </si>
  <si>
    <t>17374.17</t>
  </si>
  <si>
    <t>8957.99</t>
  </si>
  <si>
    <t>B7FC1DFB089306EC13D88D4C60A61746</t>
  </si>
  <si>
    <t>14605.08</t>
  </si>
  <si>
    <t>9CB582D8022C9D5986BC21BA24D64032</t>
  </si>
  <si>
    <t>675FC4E621445F5406CAC588D8809F0F</t>
  </si>
  <si>
    <t>13447.77</t>
  </si>
  <si>
    <t>9DF8B96AC96B4489F00F3FA9BD14C317</t>
  </si>
  <si>
    <t>10786.33</t>
  </si>
  <si>
    <t>9023.78</t>
  </si>
  <si>
    <t>302E3D0A7AD19369DE44F19FEA53EDA6</t>
  </si>
  <si>
    <t>7416.56</t>
  </si>
  <si>
    <t>6541.73</t>
  </si>
  <si>
    <t>0BA86D57EB5314AC03F99A47CFB00555</t>
  </si>
  <si>
    <t>24302.07</t>
  </si>
  <si>
    <t>19711.42</t>
  </si>
  <si>
    <t>08D9689226AE9E5D68EA360628EE3CAD</t>
  </si>
  <si>
    <t>28526.13</t>
  </si>
  <si>
    <t>22812.68</t>
  </si>
  <si>
    <t>2D056293A1914095E44A515C79C7D506</t>
  </si>
  <si>
    <t>20774.05</t>
  </si>
  <si>
    <t>16336.71</t>
  </si>
  <si>
    <t>9FEA5C9BDFA940AEDA2C1B66526E4328</t>
  </si>
  <si>
    <t>27976.9</t>
  </si>
  <si>
    <t>22001.03</t>
  </si>
  <si>
    <t>8BDFFB6B208366B8E70C335930B65B1E</t>
  </si>
  <si>
    <t>25394.44</t>
  </si>
  <si>
    <t>19970.19</t>
  </si>
  <si>
    <t>739FA66C5F11A6B535F21021077E7E70</t>
  </si>
  <si>
    <t>19567.02</t>
  </si>
  <si>
    <t>16185.63</t>
  </si>
  <si>
    <t>845C2B0B899D8F16D1645B2D61339FCB</t>
  </si>
  <si>
    <t>356B1082843032F4A745C1A8CDC3BEC0</t>
  </si>
  <si>
    <t>24811.1</t>
  </si>
  <si>
    <t>24098.78</t>
  </si>
  <si>
    <t>87F80A8A9DF63E0DD0A746E6C40F9F00</t>
  </si>
  <si>
    <t>6690.9</t>
  </si>
  <si>
    <t>6235.52</t>
  </si>
  <si>
    <t>D9CE0FBEA30F9B4F9919C034EB6D9172</t>
  </si>
  <si>
    <t>4185.45</t>
  </si>
  <si>
    <t>3730.07</t>
  </si>
  <si>
    <t>C5DCF67BE7263667C2DBC9A8A59B8942</t>
  </si>
  <si>
    <t>11691.63</t>
  </si>
  <si>
    <t>10345.36</t>
  </si>
  <si>
    <t>58ABFCC9F707BAF7AC06167ABFC05C3E</t>
  </si>
  <si>
    <t>5449.25</t>
  </si>
  <si>
    <t>4993.87</t>
  </si>
  <si>
    <t>5F7ECA2AE3915B589FB2A4A09AB23832</t>
  </si>
  <si>
    <t>15731.02</t>
  </si>
  <si>
    <t>13350.92</t>
  </si>
  <si>
    <t>5D5C29762C56E4462E48AC3BAEF53646</t>
  </si>
  <si>
    <t>B07B2F4BB412DD07A3E71284B16C811C</t>
  </si>
  <si>
    <t>BED5511072EB44C65FB66A8BBAB20639</t>
  </si>
  <si>
    <t>14425.6</t>
  </si>
  <si>
    <t>11885.7</t>
  </si>
  <si>
    <t>DB6F4E58FDE72005FDB67C695DA8E794</t>
  </si>
  <si>
    <t>17426.51</t>
  </si>
  <si>
    <t>14684.25</t>
  </si>
  <si>
    <t>49837EB13D15BD0346C6C3C186D77D10</t>
  </si>
  <si>
    <t>7445.03</t>
  </si>
  <si>
    <t>6922.06</t>
  </si>
  <si>
    <t>91DA5DB273C188FB7CBD125831F8BF26</t>
  </si>
  <si>
    <t>7426.27</t>
  </si>
  <si>
    <t>6920.47</t>
  </si>
  <si>
    <t>C0762C545D1C883ACB7D8BFC2C49E6D0</t>
  </si>
  <si>
    <t>10706.82</t>
  </si>
  <si>
    <t>9594.42</t>
  </si>
  <si>
    <t>B84A520F202909C1B5D05DE2FC26B30F</t>
  </si>
  <si>
    <t>17415.2</t>
  </si>
  <si>
    <t>14675.36</t>
  </si>
  <si>
    <t>8669B08A14EA0C12BC60A99A309572DF</t>
  </si>
  <si>
    <t>7449.18</t>
  </si>
  <si>
    <t>6922.4</t>
  </si>
  <si>
    <t>A066414973FDB4E0804F5956A268B0E6</t>
  </si>
  <si>
    <t>14056.78</t>
  </si>
  <si>
    <t>12034.3</t>
  </si>
  <si>
    <t>AD37AA0CDC5EDCE25D97F3D742FC0A8E</t>
  </si>
  <si>
    <t>9224.1</t>
  </si>
  <si>
    <t>7253.83</t>
  </si>
  <si>
    <t>7FD73257C633852B383724F3E1D3B53A</t>
  </si>
  <si>
    <t>7151.98</t>
  </si>
  <si>
    <t>5870.35</t>
  </si>
  <si>
    <t>010E6A87992905ADD612AF9BE9F3D6A8</t>
  </si>
  <si>
    <t>8196.67</t>
  </si>
  <si>
    <t>7580.64</t>
  </si>
  <si>
    <t>A21D3C400C2685EB0F3BA87C3F575245</t>
  </si>
  <si>
    <t>10584</t>
  </si>
  <si>
    <t>8501.68</t>
  </si>
  <si>
    <t>022A5D5B91C8C7FCEF2B6D4BB22AA6B2</t>
  </si>
  <si>
    <t>26481.21</t>
  </si>
  <si>
    <t>21742.29</t>
  </si>
  <si>
    <t>77DF726F7A46B72CE91D26BA1552AF84</t>
  </si>
  <si>
    <t>15044.27</t>
  </si>
  <si>
    <t>12698.97</t>
  </si>
  <si>
    <t>C54F35A6A95BA476B7B65301FADCEC57</t>
  </si>
  <si>
    <t>20824.82</t>
  </si>
  <si>
    <t>6F2DEAA23239F8777BA170F3F639B5C4</t>
  </si>
  <si>
    <t>18171.64</t>
  </si>
  <si>
    <t>BB027FC06F37C0E1708EFE6BB7906792</t>
  </si>
  <si>
    <t>17929.63</t>
  </si>
  <si>
    <t>16081.63</t>
  </si>
  <si>
    <t>C7A230824B1CC913BB316E5BA7A26BC1</t>
  </si>
  <si>
    <t>19186.32</t>
  </si>
  <si>
    <t>15397.46</t>
  </si>
  <si>
    <t>D82B8F5F585C2F4F8B479F3853B1F222</t>
  </si>
  <si>
    <t>19556.81</t>
  </si>
  <si>
    <t>28831.31</t>
  </si>
  <si>
    <t>DDABFB06E11D46E7102E08AC1448063F</t>
  </si>
  <si>
    <t>20581.26</t>
  </si>
  <si>
    <t>18937.5</t>
  </si>
  <si>
    <t>669F1BDED4CF913B3B8F593C134518AA</t>
  </si>
  <si>
    <t>22590.14</t>
  </si>
  <si>
    <t>27398.29</t>
  </si>
  <si>
    <t>46D7E8B958D9FA21DD6790A8CDF51AF8</t>
  </si>
  <si>
    <t>EC8071229C426341B582120D112D7A3E</t>
  </si>
  <si>
    <t>18335.46</t>
  </si>
  <si>
    <t>14728.34</t>
  </si>
  <si>
    <t>64C3F94C522B6FB3EF62DB80D379A7F4</t>
  </si>
  <si>
    <t>BA258D96729D7AD2AFFE5642462EF860</t>
  </si>
  <si>
    <t>16436.15</t>
  </si>
  <si>
    <t>13550.81</t>
  </si>
  <si>
    <t>0E327E596F3CB94A24A38999F95E81A0</t>
  </si>
  <si>
    <t>17163.72</t>
  </si>
  <si>
    <t>14087.98</t>
  </si>
  <si>
    <t>DBF4245060556321C5BA2C7DB24D829D</t>
  </si>
  <si>
    <t>15379.48</t>
  </si>
  <si>
    <t>8170F107D2F7AF3B841F735EE0ED1452</t>
  </si>
  <si>
    <t>32554D79BE20496E45EAB75F86BA5D7A</t>
  </si>
  <si>
    <t>FBDC1EE014301EA90986B3860D2F0B9B</t>
  </si>
  <si>
    <t>20717.29</t>
  </si>
  <si>
    <t>16292.08</t>
  </si>
  <si>
    <t>FA53B565658BAC70896C1059D48A2CFE</t>
  </si>
  <si>
    <t>AC77C1F7E24656E40B22B7024C180933</t>
  </si>
  <si>
    <t>18285.36</t>
  </si>
  <si>
    <t>14688.94</t>
  </si>
  <si>
    <t>4841123EE237826EA6D4D6DD1BEFAC46</t>
  </si>
  <si>
    <t>19396.51</t>
  </si>
  <si>
    <t>15253.42</t>
  </si>
  <si>
    <t>F102E60790EC96D09582836762373CCB</t>
  </si>
  <si>
    <t>15682.59</t>
  </si>
  <si>
    <t>13104.07</t>
  </si>
  <si>
    <t>93A076B8FA110FAD50C7314695F2DDEF</t>
  </si>
  <si>
    <t>5B8597BA5488A7E2FB320BD02C059659</t>
  </si>
  <si>
    <t>EC4B4730909C1445D254746016BCDDEF</t>
  </si>
  <si>
    <t>64901B2EA640FC407AF0555282705853</t>
  </si>
  <si>
    <t>A1ABD470E399F7FED1990E6F99F430DC</t>
  </si>
  <si>
    <t>D08CA37E9B30DCCA5A7303E06BF8B4DB</t>
  </si>
  <si>
    <t>23118.49</t>
  </si>
  <si>
    <t>112F86305CDEFE53C154306A5C0DEDDF</t>
  </si>
  <si>
    <t>98E866202D97B0405BF4AE9AB9228F0B</t>
  </si>
  <si>
    <t>26408.86</t>
  </si>
  <si>
    <t>21134.92</t>
  </si>
  <si>
    <t>4C747ED27C939C1F8343907718507D63</t>
  </si>
  <si>
    <t>19449.94</t>
  </si>
  <si>
    <t>15295.43</t>
  </si>
  <si>
    <t>0E09A91A3756903ACBC93D8BF5AB8EA9</t>
  </si>
  <si>
    <t>23376.01</t>
  </si>
  <si>
    <t>BFFC867468026C69AC320B568B7E86F9</t>
  </si>
  <si>
    <t>31031.49</t>
  </si>
  <si>
    <t>7148158E148441D5AC89AB88655DB63D</t>
  </si>
  <si>
    <t>116966E5B543B9D2FCF38D31076A55AF</t>
  </si>
  <si>
    <t>16643.54</t>
  </si>
  <si>
    <t>5058B0B8CEE5D5DA0EFA684A896ABD85</t>
  </si>
  <si>
    <t>AD1E8D324DDBBF3120C2E3138333112F</t>
  </si>
  <si>
    <t>23002.14</t>
  </si>
  <si>
    <t>18398.22</t>
  </si>
  <si>
    <t>A12DD7D0944AE78CCC4B903871408F01</t>
  </si>
  <si>
    <t>28533.91</t>
  </si>
  <si>
    <t>22439.07</t>
  </si>
  <si>
    <t>E63AD52F58E1E76E4271EFF896B4B920</t>
  </si>
  <si>
    <t>28818.84</t>
  </si>
  <si>
    <t>22663.14</t>
  </si>
  <si>
    <t>0B8231A48DEBFB4D375EA8B9C6262443</t>
  </si>
  <si>
    <t>16022.14</t>
  </si>
  <si>
    <t>1AAD3D61FFCFE419DB0941C9B2C36353</t>
  </si>
  <si>
    <t>162E11216E4CAE737247AC10DD04ACF4</t>
  </si>
  <si>
    <t>639DD33680D149A81D7500096A8C2FFE</t>
  </si>
  <si>
    <t>18830.52</t>
  </si>
  <si>
    <t>14808.32</t>
  </si>
  <si>
    <t>352742A963688FEF02BE38284F21F5FC</t>
  </si>
  <si>
    <t>26068.76</t>
  </si>
  <si>
    <t>18336.44</t>
  </si>
  <si>
    <t>E60F212C7F70EA7E11ACAAC3D648B843</t>
  </si>
  <si>
    <t>21083.3</t>
  </si>
  <si>
    <t>19802.64</t>
  </si>
  <si>
    <t>E050F09DE12AD17F3ABE834344738A24</t>
  </si>
  <si>
    <t>35673.77</t>
  </si>
  <si>
    <t>28053.85</t>
  </si>
  <si>
    <t>68DE2EE2C3B781149C777BA63E3A679D</t>
  </si>
  <si>
    <t>16111.28</t>
  </si>
  <si>
    <t>7C96A4D449EB484EC0979817BA87E437</t>
  </si>
  <si>
    <t>14409.2</t>
  </si>
  <si>
    <t>7FE0F8CF5C996934B38DE1B24DCADF9F</t>
  </si>
  <si>
    <t>16747.63</t>
  </si>
  <si>
    <t>13746.45</t>
  </si>
  <si>
    <t>DABC2312D2F3C068279CAB1037D41E37</t>
  </si>
  <si>
    <t>28715.14</t>
  </si>
  <si>
    <t>22581.59</t>
  </si>
  <si>
    <t>12380BB809AFB236A17739498F0CC0F2</t>
  </si>
  <si>
    <t>1ADFD95090FC4312CF7883B2FB95CAF0</t>
  </si>
  <si>
    <t>27698.45</t>
  </si>
  <si>
    <t>23616.99</t>
  </si>
  <si>
    <t>CBE930D640C1281ABE2DC0EF926BA6F2</t>
  </si>
  <si>
    <t>20484.84</t>
  </si>
  <si>
    <t>419F1102E493162B9239284E8C60CCCE</t>
  </si>
  <si>
    <t>21894.44</t>
  </si>
  <si>
    <t>8608.89</t>
  </si>
  <si>
    <t>57BB808480818140A1DE2CF310E28F75</t>
  </si>
  <si>
    <t>16265.55</t>
  </si>
  <si>
    <t>13724.84</t>
  </si>
  <si>
    <t>8C34857DC45672DE41D1C3F884B5DA53</t>
  </si>
  <si>
    <t>15696.84</t>
  </si>
  <si>
    <t>4F746C7D22BC89AEF680629B8E49F5C9</t>
  </si>
  <si>
    <t>245544D6236338826D1076D2AD0B8E2A</t>
  </si>
  <si>
    <t>21782.06</t>
  </si>
  <si>
    <t>009045D462F2D030B1FAE34AC1FC4BF3</t>
  </si>
  <si>
    <t>24415.46</t>
  </si>
  <si>
    <t>19200.32</t>
  </si>
  <si>
    <t>1FCD651BB846E0B9C3D31BB3A5617AF1</t>
  </si>
  <si>
    <t>17217.79</t>
  </si>
  <si>
    <t>1E80E32DEBE14748AE50582AD743D1D2</t>
  </si>
  <si>
    <t>DE2AF9D04E3F1AA7595C1F049EC045C7</t>
  </si>
  <si>
    <t>1E928797BDE2DA6140B283FD1F257C9D</t>
  </si>
  <si>
    <t>5D475F464BC2FC9B3EBEC3C4A26B1E2F</t>
  </si>
  <si>
    <t>23295.09</t>
  </si>
  <si>
    <t>18319.26</t>
  </si>
  <si>
    <t>E28B970293A1212617B61F04A99F5B4A</t>
  </si>
  <si>
    <t>23621.54</t>
  </si>
  <si>
    <t>B4C2B14DDB291E72F602CF5074315AE6</t>
  </si>
  <si>
    <t>26766.9</t>
  </si>
  <si>
    <t>21049.49</t>
  </si>
  <si>
    <t>771456BF35760A2EE9D44240C9867B32</t>
  </si>
  <si>
    <t>23646</t>
  </si>
  <si>
    <t>18595.21</t>
  </si>
  <si>
    <t>F9554DB07A77DD99C0F2A244923A91D8</t>
  </si>
  <si>
    <t>24498.07</t>
  </si>
  <si>
    <t>5ED9684B08A60309DBFB09AD5287D226</t>
  </si>
  <si>
    <t>30459.17</t>
  </si>
  <si>
    <t>23953.09</t>
  </si>
  <si>
    <t>B6A6F512891AB9996412B5C02B97EAE6</t>
  </si>
  <si>
    <t>23807.4</t>
  </si>
  <si>
    <t>21142.22</t>
  </si>
  <si>
    <t>6549B91B5166EC0E676EBB29A6BCBC52</t>
  </si>
  <si>
    <t>51251786913DF58C0F321F1A1C5D5881</t>
  </si>
  <si>
    <t>176619E2316ED886BA52283F279D6F09</t>
  </si>
  <si>
    <t>17612.04</t>
  </si>
  <si>
    <t>17FE1D9783154ECB27C13E1324921D73</t>
  </si>
  <si>
    <t>09508D8C174246CFEC56EDB069480364</t>
  </si>
  <si>
    <t>22942.85</t>
  </si>
  <si>
    <t>18042.26</t>
  </si>
  <si>
    <t>A0697B8B7270CEA6894414E427EA0BF3</t>
  </si>
  <si>
    <t>5B338291648E11E29B749068B5BF15F8</t>
  </si>
  <si>
    <t>29938.04</t>
  </si>
  <si>
    <t>23543.27</t>
  </si>
  <si>
    <t>FF2389640E922DCE27DFD98097EB63E1</t>
  </si>
  <si>
    <t>7730AAAA39D90FA541B3F7F6BFE9E9BC</t>
  </si>
  <si>
    <t>D920283E0ED01FEE3A9752C22DC5420C</t>
  </si>
  <si>
    <t>6C88F14CA12CA71FEFF59A759834C0AC</t>
  </si>
  <si>
    <t>23643</t>
  </si>
  <si>
    <t>18592.86</t>
  </si>
  <si>
    <t>243FF9413E51D2C2B5F50158FF05E517</t>
  </si>
  <si>
    <t>BEC4A2126D2E6D3C457130E2F1822143</t>
  </si>
  <si>
    <t>34943.84</t>
  </si>
  <si>
    <t>27479.84</t>
  </si>
  <si>
    <t>5934EF04EE8BC85CC6B95CB96EEAA83E</t>
  </si>
  <si>
    <t>26561.1</t>
  </si>
  <si>
    <t>22722.58</t>
  </si>
  <si>
    <t>2C65E4EF665651FA13DC5AB6F65D6788</t>
  </si>
  <si>
    <t>23580.61</t>
  </si>
  <si>
    <t>9D18049D97120091C2877F89971B0A91</t>
  </si>
  <si>
    <t>A3BE978AF0505631C6AB1C365383736C</t>
  </si>
  <si>
    <t>17695.98</t>
  </si>
  <si>
    <t>14584.88</t>
  </si>
  <si>
    <t>C763FD539F403456BFB0B3FF2FC6CBFE</t>
  </si>
  <si>
    <t>B0ADF544495624C3FC310FA027470049</t>
  </si>
  <si>
    <t>0A72D51668C22D478B24291F836C6DDD</t>
  </si>
  <si>
    <t>4FC1E8AFC1D7F045B004C713FB9F469F</t>
  </si>
  <si>
    <t>22407.4</t>
  </si>
  <si>
    <t>17621.18</t>
  </si>
  <si>
    <t>50540CF63CFECCC4A2AD2A9D5394B7A7</t>
  </si>
  <si>
    <t>CF313148C1F8CF9976489D0C2D3B8FE8</t>
  </si>
  <si>
    <t>7F10874099D6D78E7E3AF069A4925A08</t>
  </si>
  <si>
    <t>2D884D8902086F04C0E93EB0AE386188</t>
  </si>
  <si>
    <t>18384.61</t>
  </si>
  <si>
    <t>15090.09</t>
  </si>
  <si>
    <t>33191323D35345D547334F702B7DFC65</t>
  </si>
  <si>
    <t>055844CD93CC7C27B2C78B494A20C443</t>
  </si>
  <si>
    <t>5CA5BA4AE8798311F6BE8D489DAAFF7A</t>
  </si>
  <si>
    <t>A8F50569A15B6A1E5C4695D4CE23DB96</t>
  </si>
  <si>
    <t>36665.46</t>
  </si>
  <si>
    <t>28833.72</t>
  </si>
  <si>
    <t>48CA2EED9F4284BD8FCAA0DD12652C01</t>
  </si>
  <si>
    <t>19830.23</t>
  </si>
  <si>
    <t>16508.46</t>
  </si>
  <si>
    <t>3DEA6A5C82B1F48DD6B3190F6EACF03F</t>
  </si>
  <si>
    <t>23030.13</t>
  </si>
  <si>
    <t>84F0A05BDB965DF139CDADA13FA64557</t>
  </si>
  <si>
    <t>17425.43</t>
  </si>
  <si>
    <t>E45788A22A5ACE2BB0CC4BD4CC0F88A1</t>
  </si>
  <si>
    <t>78F8294C5CAE67B0B01E5C911C699FD2</t>
  </si>
  <si>
    <t>16703.99</t>
  </si>
  <si>
    <t>AEC242A5BF34A851A2A3677AF9377116</t>
  </si>
  <si>
    <t>3946CD8A83601A546C24AFA111E24083</t>
  </si>
  <si>
    <t>6259FF6FF9AED7ACF0D25377163D7D1F</t>
  </si>
  <si>
    <t>19144.36</t>
  </si>
  <si>
    <t>15055.12</t>
  </si>
  <si>
    <t>789335881D0B3F7726CF591A73E2FFF5</t>
  </si>
  <si>
    <t>17291.43</t>
  </si>
  <si>
    <t>11125.9</t>
  </si>
  <si>
    <t>8B87DA50C99E73D843F09A8C04546460</t>
  </si>
  <si>
    <t>15426.58</t>
  </si>
  <si>
    <t>149C7D1CA6F03A7DFC0EE683CD83D03D</t>
  </si>
  <si>
    <t>3BCB6A5640DD524EC7D7918FE10B0E9A</t>
  </si>
  <si>
    <t>16747.28</t>
  </si>
  <si>
    <t>13746.17</t>
  </si>
  <si>
    <t>0229C416E838D20C6F2F5295FC45CE2F</t>
  </si>
  <si>
    <t>16518.84</t>
  </si>
  <si>
    <t>16063.96</t>
  </si>
  <si>
    <t>8BDBD34CF31A9F7211DBF0BA64E73755</t>
  </si>
  <si>
    <t>67537C14FD56051E8DF7D957A1006307</t>
  </si>
  <si>
    <t>30735.41</t>
  </si>
  <si>
    <t>24170.33</t>
  </si>
  <si>
    <t>EBC9C31C8F9BA4ACA3E01FCF0C6C0A11</t>
  </si>
  <si>
    <t>4DCCED68F01D8C2EE81CD8897F88B817</t>
  </si>
  <si>
    <t>21134.83</t>
  </si>
  <si>
    <t>01523A9B1F8212BEDF64E5739C4543DD</t>
  </si>
  <si>
    <t>24879.91</t>
  </si>
  <si>
    <t>19565.56</t>
  </si>
  <si>
    <t>E3E5D9E8CAE1A6D9D8EFDD58E7FD325C</t>
  </si>
  <si>
    <t>25333.61</t>
  </si>
  <si>
    <t>8E336101C2816FFC12968BD90711F577</t>
  </si>
  <si>
    <t>14628.18</t>
  </si>
  <si>
    <t>12349.45</t>
  </si>
  <si>
    <t>0E147E86435B03A208EE705000E6B9B2</t>
  </si>
  <si>
    <t>55B177BD6C1EA6BC862C9A8641630B82</t>
  </si>
  <si>
    <t>CB1A6FC60717A3543371970F3D183FA5</t>
  </si>
  <si>
    <t>2934B5FF16461DAB6D78B289191BBFCB</t>
  </si>
  <si>
    <t>AB80F330BB3B6CA05D036342887D8560</t>
  </si>
  <si>
    <t>3030A07BCA452CF20F0F33557C0AF178</t>
  </si>
  <si>
    <t>29102.08</t>
  </si>
  <si>
    <t>22885.88</t>
  </si>
  <si>
    <t>DB66AD52A258B2514BB17B9FBA13CE8F</t>
  </si>
  <si>
    <t>D3B72B4EAA63EE1F2C19377D14E62E7D</t>
  </si>
  <si>
    <t>76316F9886182FBA1E4E97E8BA6B04A3</t>
  </si>
  <si>
    <t>8CEC53D8FC38756B3C876B5285514C6E</t>
  </si>
  <si>
    <t>17684.68</t>
  </si>
  <si>
    <t>14216.57</t>
  </si>
  <si>
    <t>1EC40D3900FB31884329CCAC598CF050</t>
  </si>
  <si>
    <t>12734.05</t>
  </si>
  <si>
    <t>61865A31D63F688880436F5CD3BCEBEA</t>
  </si>
  <si>
    <t>14308.44</t>
  </si>
  <si>
    <t>12080.87</t>
  </si>
  <si>
    <t>03E4FD7EF07AB2A71B5DD7A3E434F6FC</t>
  </si>
  <si>
    <t>0B139ABF36DC1350330FAC90BB9FF6C2</t>
  </si>
  <si>
    <t>17880.64</t>
  </si>
  <si>
    <t>15044.81</t>
  </si>
  <si>
    <t>026FE770F1E1FE4F07D4632CD98F97C7</t>
  </si>
  <si>
    <t>BC5B39773AA5D6C385D47296A8B0A31B</t>
  </si>
  <si>
    <t>14370.67</t>
  </si>
  <si>
    <t>25671E7F6936FAE1A7447F3C22654B82</t>
  </si>
  <si>
    <t>5A144358E3FC1C732F43B44AED7F6172</t>
  </si>
  <si>
    <t>20500.47</t>
  </si>
  <si>
    <t>96EFCD19821A0B1D838D933B38742165</t>
  </si>
  <si>
    <t>16155.85</t>
  </si>
  <si>
    <t>13320.74</t>
  </si>
  <si>
    <t>76AA7EC0B6F0F7A9F1B905B05C5A862E</t>
  </si>
  <si>
    <t>23811.01</t>
  </si>
  <si>
    <t>17140.05</t>
  </si>
  <si>
    <t>745AD1454767C8B34176711B149E966A</t>
  </si>
  <si>
    <t>19ABB7B260C0204B6FEF67D447370845</t>
  </si>
  <si>
    <t>362B6978CEFB08E75748393A58B94521</t>
  </si>
  <si>
    <t>DC9DFB495387EAF852D0FC239FAB0D65</t>
  </si>
  <si>
    <t>7DDCF3F236F58AB0118606FE220F13AE</t>
  </si>
  <si>
    <t>16701.87</t>
  </si>
  <si>
    <t>4699.75</t>
  </si>
  <si>
    <t>11A849C262166480904982C5FA384A34</t>
  </si>
  <si>
    <t>6AEE302B3C031C217D2337C8B5F5B827</t>
  </si>
  <si>
    <t>6C77847D8C504FC8854A12E4EFC99D9A</t>
  </si>
  <si>
    <t>DCF9A116AF1AC15CF7F4BD175B1827A6</t>
  </si>
  <si>
    <t>14973.28</t>
  </si>
  <si>
    <t>12521.87</t>
  </si>
  <si>
    <t>A15818A94881DA912FF5AF02B7399417</t>
  </si>
  <si>
    <t>4DE363140A7421BFC52A147592AFE385</t>
  </si>
  <si>
    <t>9A8F0983D60EE8BFB1671168C395B739</t>
  </si>
  <si>
    <t>18419.96</t>
  </si>
  <si>
    <t>7027389852FAC479171C13A8A96E7C12</t>
  </si>
  <si>
    <t>4E24F77F8458BC0238D40FFA97C82740</t>
  </si>
  <si>
    <t>24288.47</t>
  </si>
  <si>
    <t>B1B68FAA7A1625ACF418E5A3077BADD5</t>
  </si>
  <si>
    <t>19039.74</t>
  </si>
  <si>
    <t>14972.85</t>
  </si>
  <si>
    <t>F2B236BA5D81BAFF96A774FC263274C4</t>
  </si>
  <si>
    <t>5A614872BCED58632002E95E9EEEA80D</t>
  </si>
  <si>
    <t>25997.53</t>
  </si>
  <si>
    <t>20444.46</t>
  </si>
  <si>
    <t>0858A799B9ED6C87C637C29FDAF4E64C</t>
  </si>
  <si>
    <t>FD0925463CF36CE89E081065A0174164</t>
  </si>
  <si>
    <t>1F6D74153D457C0B320461DCD3723D14</t>
  </si>
  <si>
    <t>10806.9</t>
  </si>
  <si>
    <t>4C2DD6038EBE2B87E28B39652100DA47</t>
  </si>
  <si>
    <t>38C42FC21575D2ECF9E16FA965A6AF6B</t>
  </si>
  <si>
    <t>8A7AC1D4C87ED9FF96B7DF4EDCC0A44D</t>
  </si>
  <si>
    <t>21A1604E92954498CE359676FAA8B4DD</t>
  </si>
  <si>
    <t>0CD5FBD32E13270D74614F1D7190F42B</t>
  </si>
  <si>
    <t>AC64F423F726DA7C3BDC2E6C5ECD4EDE</t>
  </si>
  <si>
    <t>717742C4E8C08197C2B33F6B2CDDFC54</t>
  </si>
  <si>
    <t>7D1096BD1AA376ABB3F053AE8ECFD2AE</t>
  </si>
  <si>
    <t>D3492C9F33996A719FB640D095E74359</t>
  </si>
  <si>
    <t>5AE4BAB3D552BABD55A0081CF0A3E0E3</t>
  </si>
  <si>
    <t>13708.89</t>
  </si>
  <si>
    <t>939AAA0E11BADC82098034F97A726FD2</t>
  </si>
  <si>
    <t>25926.31</t>
  </si>
  <si>
    <t>20388.45</t>
  </si>
  <si>
    <t>23C9101D8C303CCA30A63125E25AABBE</t>
  </si>
  <si>
    <t>2496C050615A66F5B171B9DA18255211</t>
  </si>
  <si>
    <t>21108.77</t>
  </si>
  <si>
    <t>A591A2890EAEF8DDC3A01B80D6D859CA</t>
  </si>
  <si>
    <t>CA06AB4C3B742882EBD932D34638A89C</t>
  </si>
  <si>
    <t>15175.28</t>
  </si>
  <si>
    <t>750948A850907D36610CD09CA249A7FE</t>
  </si>
  <si>
    <t>AE2D168D8F45C5FA92D331CF2F6B0BE9</t>
  </si>
  <si>
    <t>B14FDEFFB7395C91263C6E3BFBD76627</t>
  </si>
  <si>
    <t>16143.34</t>
  </si>
  <si>
    <t>27CEBB134ED74177FECFA60DD29C1494</t>
  </si>
  <si>
    <t>07B39A209166CD580BAE91D4FAE00B98</t>
  </si>
  <si>
    <t>331BE6DD8F2CC979AF479B6E78A157DB</t>
  </si>
  <si>
    <t>90E253395C0BFEFEF8BB02D38FCC1645</t>
  </si>
  <si>
    <t>CA8C4ED2FFD0E538B2F24CA7556C04D9</t>
  </si>
  <si>
    <t>DFBB7B542F14732F927A77CE52775A12</t>
  </si>
  <si>
    <t>16089.89</t>
  </si>
  <si>
    <t>442BC03072CC9FC4E46A5DDF6B764E51</t>
  </si>
  <si>
    <t>1824744E3E37E8412E5304BDB9D69A5C</t>
  </si>
  <si>
    <t>63A04E012F1BED5C06324F50E6FFA849</t>
  </si>
  <si>
    <t>E712CC4DDE5F87D15334A5A12A009205</t>
  </si>
  <si>
    <t>F5C6DC65401D442B12025F55E60B02D4</t>
  </si>
  <si>
    <t>20694.22</t>
  </si>
  <si>
    <t>0F03223CA826C211293CDBE64CDF1D83</t>
  </si>
  <si>
    <t>9B6CB017603CBDE985EAF47AFEAB8C92</t>
  </si>
  <si>
    <t>31032.45</t>
  </si>
  <si>
    <t>24403.92</t>
  </si>
  <si>
    <t>29673AE2A3B4285295CC49CE897A8122</t>
  </si>
  <si>
    <t>B0FEC9613C41FEB0BCF1DC170BE22DFB</t>
  </si>
  <si>
    <t>06AB2DBAA521D8AC07EC43613573412A</t>
  </si>
  <si>
    <t>27544.35</t>
  </si>
  <si>
    <t>21660.88</t>
  </si>
  <si>
    <t>304AABF061F54F315F806001630739C4</t>
  </si>
  <si>
    <t>87FD5445F975ABA18A3D342168E873D4</t>
  </si>
  <si>
    <t>E9C381A2ED0C8498E315C6C029D9DB40</t>
  </si>
  <si>
    <t>9DF7CD2B4A1623496EABD65950246E96</t>
  </si>
  <si>
    <t>19092.05</t>
  </si>
  <si>
    <t>14489.4</t>
  </si>
  <si>
    <t>29AC0F8D21F855432A2EF4628A3D5F4C</t>
  </si>
  <si>
    <t>16935.14</t>
  </si>
  <si>
    <t>6E05AF2A707BD84CA0E1A2AE0BBFA399</t>
  </si>
  <si>
    <t>23354.03</t>
  </si>
  <si>
    <t>0A519C7C13C504A34284385F9976051F</t>
  </si>
  <si>
    <t>9093C6366B8498E08632CA75F587FB5C</t>
  </si>
  <si>
    <t>36392.79</t>
  </si>
  <si>
    <t>28619.29</t>
  </si>
  <si>
    <t>10D5815DB7BFBAC6BC12123E8611F180</t>
  </si>
  <si>
    <t>9F2CD5DFE1A14C2CFACFED6F79ACBB5D</t>
  </si>
  <si>
    <t>5453C7F30F2886E2EB3E1B85651CB40E</t>
  </si>
  <si>
    <t>001B65538D550588DEAA671B5206144C</t>
  </si>
  <si>
    <t>8E8F43D17E15602EA62C7F33B752E27A</t>
  </si>
  <si>
    <t>27087.95</t>
  </si>
  <si>
    <t>21611.3</t>
  </si>
  <si>
    <t>8DDC83A3295279FEE16AC7A800DDDE41</t>
  </si>
  <si>
    <t>16381.56</t>
  </si>
  <si>
    <t>13445.98</t>
  </si>
  <si>
    <t>93F04002A6D76EE841C0040F65587A0E</t>
  </si>
  <si>
    <t>17343.41</t>
  </si>
  <si>
    <t>349D1C694A9027F561AE334E6D3909D9</t>
  </si>
  <si>
    <t>C22046F4F7DDF7722EC4BA98596DACD3</t>
  </si>
  <si>
    <t>17831.65</t>
  </si>
  <si>
    <t>14332.15</t>
  </si>
  <si>
    <t>44CEC3974241816D70C81C69E9FEA561</t>
  </si>
  <si>
    <t>2FEF965490785FE65A07D64F75C6BC8E</t>
  </si>
  <si>
    <t>30752.94</t>
  </si>
  <si>
    <t>BCA1477B911B3448DB1B88A0F2A90BE7</t>
  </si>
  <si>
    <t>16610.35</t>
  </si>
  <si>
    <t>18645.65</t>
  </si>
  <si>
    <t>AFA74191AB54B56344A95B5310CE9B5F</t>
  </si>
  <si>
    <t>15265.24</t>
  </si>
  <si>
    <t>12761.51</t>
  </si>
  <si>
    <t>9F48FA93E8145F659D27D31A92ECDEB0</t>
  </si>
  <si>
    <t>D8BA0532F95A550E1F59EF0871ECD19D</t>
  </si>
  <si>
    <t>17387.5</t>
  </si>
  <si>
    <t>13982.87</t>
  </si>
  <si>
    <t>DE7D9111DC5405D6B26280876DD2E3AC</t>
  </si>
  <si>
    <t>44DB27985180CABB971890E798E049E0</t>
  </si>
  <si>
    <t>22645.21</t>
  </si>
  <si>
    <t>22395.52</t>
  </si>
  <si>
    <t>BC2105575C56A8897465A961A685252D</t>
  </si>
  <si>
    <t>23408.64</t>
  </si>
  <si>
    <t>01CB232259C0ED64366490166D9C2D63</t>
  </si>
  <si>
    <t>CA9B436A59973348A0C9E975EC285508</t>
  </si>
  <si>
    <t>31965.91</t>
  </si>
  <si>
    <t>E4F379465E544E9B90E3001C3EAC10D8</t>
  </si>
  <si>
    <t>6FA50FAD937AFB0447B04AB043A5211C</t>
  </si>
  <si>
    <t>18134.4</t>
  </si>
  <si>
    <t>94A212EF71C156A0A96914CB98652E21</t>
  </si>
  <si>
    <t>ED1FAF82B4613B71B16F5A0C4F71CC98</t>
  </si>
  <si>
    <t>5B9E243D54E69474E0BA486ADADC6397</t>
  </si>
  <si>
    <t>C44921BC132057B0FEA815A521EA09F9</t>
  </si>
  <si>
    <t>15397.34</t>
  </si>
  <si>
    <t>C52C73ACBF69113514BBF321F5D14908</t>
  </si>
  <si>
    <t>15013.99</t>
  </si>
  <si>
    <t>7F41109BB8F8E79646D40ABBAF6FA283</t>
  </si>
  <si>
    <t>15298.28</t>
  </si>
  <si>
    <t>12788.63</t>
  </si>
  <si>
    <t>ED1AC1C3958F50E2A4C543CD76D1D3DD</t>
  </si>
  <si>
    <t>36120.67</t>
  </si>
  <si>
    <t>2B8F4A8DE95DE38523A47EF77F680386</t>
  </si>
  <si>
    <t>686.38</t>
  </si>
  <si>
    <t>CECDC7A339C5FFBEA0256ACD5E33EA31</t>
  </si>
  <si>
    <t>36828F11CE97BF2B759BD3B15BFCC3BB</t>
  </si>
  <si>
    <t>9F63877A492D7EEEE8A26A79A2E9A203</t>
  </si>
  <si>
    <t>D7F6601AACA59239D1DAFD7A2F7F7E7B</t>
  </si>
  <si>
    <t>6AD268556799BB350395B094B0B496EE</t>
  </si>
  <si>
    <t>24329.82</t>
  </si>
  <si>
    <t>60D71CEB95CA8097EE737D062988DD96</t>
  </si>
  <si>
    <t>21543.85</t>
  </si>
  <si>
    <t>3F331C08A89D69EBF382D0D1AC496B9C</t>
  </si>
  <si>
    <t>FB62E706FFB5B0BC367936BFD4B0557C</t>
  </si>
  <si>
    <t>F0F2365F53D5D4D4926FBBEFD6F0594C</t>
  </si>
  <si>
    <t>13072.56</t>
  </si>
  <si>
    <t>EFE97A6F600DF10ECBFB9C9A43538A75</t>
  </si>
  <si>
    <t>37AF131C1C355736EEDD52AAF21139C5</t>
  </si>
  <si>
    <t>24323.91</t>
  </si>
  <si>
    <t>19728.13</t>
  </si>
  <si>
    <t>0DFFA09E9C01909637089ABC31D0B893</t>
  </si>
  <si>
    <t>74142.24</t>
  </si>
  <si>
    <t>52591</t>
  </si>
  <si>
    <t>94B621E0ED35A13FA0FB7409789A88BE</t>
  </si>
  <si>
    <t>29358.59</t>
  </si>
  <si>
    <t>22091.74</t>
  </si>
  <si>
    <t>FD8FBC9B1275787497A19BE7EFEE97A0</t>
  </si>
  <si>
    <t>0A858375ACACA7C6D9F4B425C1A42F17</t>
  </si>
  <si>
    <t>6EF1C3576CA771F8348FA0A6D190E499</t>
  </si>
  <si>
    <t>199C3701CF480C3C6D3072D9B8A900D0</t>
  </si>
  <si>
    <t>24314.29</t>
  </si>
  <si>
    <t>19719.56</t>
  </si>
  <si>
    <t>DBDD8205C53822363D000484CD329250</t>
  </si>
  <si>
    <t>24296.93</t>
  </si>
  <si>
    <t>19707.49</t>
  </si>
  <si>
    <t>31BEB5942C9B7FF886430E9CFF35892C</t>
  </si>
  <si>
    <t>CD5FA2E247DB1961BBF54ECA1584745A</t>
  </si>
  <si>
    <t>20261.77</t>
  </si>
  <si>
    <t>16533.05</t>
  </si>
  <si>
    <t>87A6D08295A078CA421C932FC3C800C7</t>
  </si>
  <si>
    <t>18733.02</t>
  </si>
  <si>
    <t>14731.65</t>
  </si>
  <si>
    <t>F3931AEC6096A8893F519E8289D9912A</t>
  </si>
  <si>
    <t>4267C82C8728488E2ADA50F896883212</t>
  </si>
  <si>
    <t>05659F92F191C1E9B13A59A3CBE177CE</t>
  </si>
  <si>
    <t>8A05A83A2F23D4E0302154DEFA395AC3</t>
  </si>
  <si>
    <t>E8E0AC76ED5772D8B9E7FAA84736F13B</t>
  </si>
  <si>
    <t>47FF4C1F6DF6DEFB19E1E3692F5A511A</t>
  </si>
  <si>
    <t>CCD926EF7F144A27C99CDB5995618049</t>
  </si>
  <si>
    <t>21066.13</t>
  </si>
  <si>
    <t>16875.74</t>
  </si>
  <si>
    <t>071283BD4034876D59881A5047A50885</t>
  </si>
  <si>
    <t>DC0DA2093051B1C2296E7D74B8983F94</t>
  </si>
  <si>
    <t>F063EF2C3568769DA408E98773ED82FB</t>
  </si>
  <si>
    <t>15792.37</t>
  </si>
  <si>
    <t>13022.39</t>
  </si>
  <si>
    <t>8AD08C4DCA4387182F2FFC01C6ADF2B1</t>
  </si>
  <si>
    <t>BD7463D205DEA4A966D170A9ACBCDFA8</t>
  </si>
  <si>
    <t>CCC847FB5C8E40F259E95949F5521EEB</t>
  </si>
  <si>
    <t>9C3C7848DC0DB3959E9B10857E9413AD</t>
  </si>
  <si>
    <t>ACE7F2731C077CAB99121CE93BDD0C7C</t>
  </si>
  <si>
    <t>17524.42</t>
  </si>
  <si>
    <t>1EB9D8A9138BC3E954FC3627A1BF6D80</t>
  </si>
  <si>
    <t>692814764C2DFC73D838961D8F42489F</t>
  </si>
  <si>
    <t>22862EDDDF7A2E650354E6FE281E2907</t>
  </si>
  <si>
    <t>B295A64E5634A6BE65AC66199E3A035C</t>
  </si>
  <si>
    <t>22052.29</t>
  </si>
  <si>
    <t>6718D270A1161E5248B3774E83286869</t>
  </si>
  <si>
    <t>F9F656EA71600F976461E75E30C9CACD</t>
  </si>
  <si>
    <t>14828.97</t>
  </si>
  <si>
    <t>1CAC77FC4DC4DA60AC0080749DBC637E</t>
  </si>
  <si>
    <t>51BB21226BF079207E8C203D75E95F10</t>
  </si>
  <si>
    <t>8256AEAFD1B1A1AA91194ECE8DFA5781</t>
  </si>
  <si>
    <t>95390EFDBF46AD72E2FC3E71118D8920</t>
  </si>
  <si>
    <t>15362.97</t>
  </si>
  <si>
    <t>F8545697ADAE00E0AC419E0543DA4A8B</t>
  </si>
  <si>
    <t>70E395B7B3892847189B7F6F547660D0</t>
  </si>
  <si>
    <t>CD720AE9C8E89836244FF157D21BC403</t>
  </si>
  <si>
    <t>25660.96</t>
  </si>
  <si>
    <t>E41252347DBACCED39E03DA960798412</t>
  </si>
  <si>
    <t>16466.8</t>
  </si>
  <si>
    <t>43755F4A40DAF5C84C0994BC914C90C6</t>
  </si>
  <si>
    <t>16338.98</t>
  </si>
  <si>
    <t>13411.03</t>
  </si>
  <si>
    <t>3B74C7BD4232D8402F9EC8B1D9C22B98</t>
  </si>
  <si>
    <t>03EB37A7C37806D21972CA9D473E495D</t>
  </si>
  <si>
    <t>6C1236DF47FCF6E76288F9690D590CAF</t>
  </si>
  <si>
    <t>24617.69</t>
  </si>
  <si>
    <t>24874.5</t>
  </si>
  <si>
    <t>2530721B8E4BD009375CD3CE0C8AC653</t>
  </si>
  <si>
    <t>475E657387066ABD7F879E27AB78D182</t>
  </si>
  <si>
    <t>FB14B03AEE7CDBC83F61B7F575B19D22</t>
  </si>
  <si>
    <t>F5E800082165D38D8B0F63FDF82AE39C</t>
  </si>
  <si>
    <t>239E709D429E47F4C7EADC72B69F628A</t>
  </si>
  <si>
    <t>69FD84AA3B2985BFCDAF67E92F76A087</t>
  </si>
  <si>
    <t>20795.93</t>
  </si>
  <si>
    <t>16663.26</t>
  </si>
  <si>
    <t>E8C346F6CEF802E997991495527CC045</t>
  </si>
  <si>
    <t>C89CAB5BEE27259B207F8C4B7676A7D6</t>
  </si>
  <si>
    <t>29208.76</t>
  </si>
  <si>
    <t>22969.77</t>
  </si>
  <si>
    <t>68EF3DB50421028C61D08AE5474C48A5</t>
  </si>
  <si>
    <t>20217.36</t>
  </si>
  <si>
    <t>A8C179D1066B7DD2DF88768C2A1D4F8E</t>
  </si>
  <si>
    <t>A8C910795DB81FD5E248B90C0D13A53B</t>
  </si>
  <si>
    <t>AA55BB8CE22F622FE9DEEF807AC595B2</t>
  </si>
  <si>
    <t>7ED42A413A682E101FBE77A2B1F39389</t>
  </si>
  <si>
    <t>B947B5CECE9E2BEE287412F7BA78A3CB</t>
  </si>
  <si>
    <t>159B1DD821482DC3E1D6B3F831F87BFE</t>
  </si>
  <si>
    <t>43704208A4B537C5AA3EF9B0E2955137</t>
  </si>
  <si>
    <t>20752.6</t>
  </si>
  <si>
    <t>16629.18</t>
  </si>
  <si>
    <t>C8FA8C1999E16DCD1FE56CDE858D23C3</t>
  </si>
  <si>
    <t>1B5BC8E117484BCB57D08C0D685285B5</t>
  </si>
  <si>
    <t>8715259594A9214C0B2C0A6EDEC65845</t>
  </si>
  <si>
    <t>34139.09</t>
  </si>
  <si>
    <t>26846.98</t>
  </si>
  <si>
    <t>D6CCE88E29E4E6B64DE6BFB742CFC121</t>
  </si>
  <si>
    <t>21117.69</t>
  </si>
  <si>
    <t>19542.84</t>
  </si>
  <si>
    <t>6121AA4FE413F3A44F21A7027A784324</t>
  </si>
  <si>
    <t>11079.01</t>
  </si>
  <si>
    <t>35AC227997F33F25036710609BC860DB</t>
  </si>
  <si>
    <t>13477.8</t>
  </si>
  <si>
    <t>11944.14</t>
  </si>
  <si>
    <t>949D034BEA9362AFFA10B8E3183F73D3</t>
  </si>
  <si>
    <t>9861AFEA7DB131803B82ED865EC55236</t>
  </si>
  <si>
    <t>66196DE87D4C1D97BC4B7B93D6B42C61</t>
  </si>
  <si>
    <t>E5708776412EF87CAC6FC33A18DBBC56</t>
  </si>
  <si>
    <t>21114.83</t>
  </si>
  <si>
    <t>19141.37</t>
  </si>
  <si>
    <t>A74D2B6349BDA1748C81BAF4664106E5</t>
  </si>
  <si>
    <t>C652E8DBA79E219141F05F3116849B02</t>
  </si>
  <si>
    <t>A4B2C03149391E5F64703B1A2C33F781</t>
  </si>
  <si>
    <t>14699.35</t>
  </si>
  <si>
    <t>12297.03</t>
  </si>
  <si>
    <t>DEFD825E99C85844EF472CD96E6761F2</t>
  </si>
  <si>
    <t>BB81B6C902EC122AF12F761F999D3AD7</t>
  </si>
  <si>
    <t>127A0C9703D848F1C42DDE147600A4F2</t>
  </si>
  <si>
    <t>14934.74</t>
  </si>
  <si>
    <t>12490.24</t>
  </si>
  <si>
    <t>DE02AFD8757B87E8050BAEA980BF8B3D</t>
  </si>
  <si>
    <t>F696E27AD759B808ECC4A39CD3D0E1D2</t>
  </si>
  <si>
    <t>4E722CA3EC424C592E89B4A63284A1D4</t>
  </si>
  <si>
    <t>9414360053C7D692666B32BE80F540F1</t>
  </si>
  <si>
    <t>79D630C6A09DAC28E982D56BBB349BCE</t>
  </si>
  <si>
    <t>18773.85</t>
  </si>
  <si>
    <t>0E7A6F4557CB8BBB73C3B8A8297367BF</t>
  </si>
  <si>
    <t>8A407DE60046CC69747219BBC3485280</t>
  </si>
  <si>
    <t>17439.74</t>
  </si>
  <si>
    <t>19068.51</t>
  </si>
  <si>
    <t>309253B1BCC9169A686F63C502529138</t>
  </si>
  <si>
    <t>2E350AB2780D9552C714105830DD4CA5</t>
  </si>
  <si>
    <t>989F8B627AF38CFAB0A4985513D541CE</t>
  </si>
  <si>
    <t>4E5ED615BCF24DED9BACD3B40C9D51E0</t>
  </si>
  <si>
    <t>C41BB490F1B13E05838944C9101D8B94</t>
  </si>
  <si>
    <t>5CD3D5B5E70A9B9289BB9E2EF9CB754B</t>
  </si>
  <si>
    <t>79DA1F5DBB541681FA686885651A80FE</t>
  </si>
  <si>
    <t>38231.88</t>
  </si>
  <si>
    <t>31900.48</t>
  </si>
  <si>
    <t>5D70CA545AF267C9A13E23C7B3B001E3</t>
  </si>
  <si>
    <t>16411</t>
  </si>
  <si>
    <t>13214.95</t>
  </si>
  <si>
    <t>84543CF10542A4AA2385F8F1BB9C4FC5</t>
  </si>
  <si>
    <t>13500.33</t>
  </si>
  <si>
    <t>CA05BD5FA0A627189CF814F075E870BD</t>
  </si>
  <si>
    <t>52869F04E0B2F1B0B3C0F46F94AA7EB4</t>
  </si>
  <si>
    <t>15014.99</t>
  </si>
  <si>
    <t>12556.11</t>
  </si>
  <si>
    <t>ADA03CF8FB907282C0780307113F8FEF</t>
  </si>
  <si>
    <t>D226E5DDFB5EEB155428553977688015</t>
  </si>
  <si>
    <t>0C6E4FE84E7D2AF94D385C092FA46A71</t>
  </si>
  <si>
    <t>147BC67DD84C432668AA4726030F9022</t>
  </si>
  <si>
    <t>3DA2C152EF85A0EB5FE5033B2E1CC517</t>
  </si>
  <si>
    <t>6801DF68EDEF703299082C008A22541C</t>
  </si>
  <si>
    <t>2778DED6DC318B45557C7810F72A3497</t>
  </si>
  <si>
    <t>3434DE097CB982D793149EB34491ACA0</t>
  </si>
  <si>
    <t>C5F778A50CAE9CCA8146BD9C4BD7C9FF</t>
  </si>
  <si>
    <t>46EF66AEA876FF14A8AA512BFBBB087F</t>
  </si>
  <si>
    <t>AD50752272F7DFA5D9AE890E953CB1C3</t>
  </si>
  <si>
    <t>13978.43</t>
  </si>
  <si>
    <t>11971.68</t>
  </si>
  <si>
    <t>7066FE5DEC14A2B06E6F0418A11C5E39</t>
  </si>
  <si>
    <t>35244.45</t>
  </si>
  <si>
    <t>26332.8</t>
  </si>
  <si>
    <t>C6DCAD02BCDFFDEA09CA79E3998EB7CA</t>
  </si>
  <si>
    <t>14004.67</t>
  </si>
  <si>
    <t>11992.31</t>
  </si>
  <si>
    <t>E173CBFE3434050D81A8E43CA0AC72A6</t>
  </si>
  <si>
    <t>15116.13</t>
  </si>
  <si>
    <t>12849.51</t>
  </si>
  <si>
    <t>7EE5EF2413802ECCCF9F375457291ED0</t>
  </si>
  <si>
    <t>15721.4</t>
  </si>
  <si>
    <t>13342.35</t>
  </si>
  <si>
    <t>C3F29A1D4ABB05DA0C2D7B71908BBA05</t>
  </si>
  <si>
    <t>9AE5E8B2440A469F82F80113E3C56E07</t>
  </si>
  <si>
    <t>17207.08</t>
  </si>
  <si>
    <t>14510.69</t>
  </si>
  <si>
    <t>4982E1F11023786A3E4FECDF10C669F9</t>
  </si>
  <si>
    <t>24314.23</t>
  </si>
  <si>
    <t>19719.51</t>
  </si>
  <si>
    <t>42C79DBAFD14BF7F14D7744CD60CABFA</t>
  </si>
  <si>
    <t>24518.31</t>
  </si>
  <si>
    <t>19875.59</t>
  </si>
  <si>
    <t>0E19B7D802127F64269E831ADAB1B8C8</t>
  </si>
  <si>
    <t>AA1B951A99E92A06EF4789CADFE073DF</t>
  </si>
  <si>
    <t>21101.16</t>
  </si>
  <si>
    <t>16734.33</t>
  </si>
  <si>
    <t>62277D0FCE1F18BC4F2E075050F09C24</t>
  </si>
  <si>
    <t>16590.39</t>
  </si>
  <si>
    <t>14025.72</t>
  </si>
  <si>
    <t>C8FDF7141BEE85C9B0D4ADBE491E842F</t>
  </si>
  <si>
    <t>4551.35</t>
  </si>
  <si>
    <t>4247.28</t>
  </si>
  <si>
    <t>AD5DDDC8CA94D585F4A29D0F6191FBD1</t>
  </si>
  <si>
    <t>438E1A9F2074790BAEBEADE975918C4B</t>
  </si>
  <si>
    <t>19960.14</t>
  </si>
  <si>
    <t>16530.97</t>
  </si>
  <si>
    <t>38BC979FCC16635A65C94D55AA714E00</t>
  </si>
  <si>
    <t>15673.91</t>
  </si>
  <si>
    <t>13305</t>
  </si>
  <si>
    <t>E2B463BD0D9CE7FC1EA35E1BC498C0A9</t>
  </si>
  <si>
    <t>8DDEA5C7C5082BBAF8754173E0097F8E</t>
  </si>
  <si>
    <t>24287.31</t>
  </si>
  <si>
    <t>19698.92</t>
  </si>
  <si>
    <t>D43C293FE30D49A9FAE0E3D4CB7AE1B9</t>
  </si>
  <si>
    <t>21329.43</t>
  </si>
  <si>
    <t>17407.71</t>
  </si>
  <si>
    <t>1CC2D0198E8B7219FB210382ACB0E112</t>
  </si>
  <si>
    <t>24098.56</t>
  </si>
  <si>
    <t>19554.57</t>
  </si>
  <si>
    <t>67264</t>
  </si>
  <si>
    <t>67265</t>
  </si>
  <si>
    <t>Descripción de las prestaciones en especie</t>
  </si>
  <si>
    <t>Periodicidad de las prestaciones en especie</t>
  </si>
  <si>
    <t>EE5474F3836DFBBB147EC405206724F6</t>
  </si>
  <si>
    <t>23D6AE123754B89B6CD4E53B83092521</t>
  </si>
  <si>
    <t>7447EC1A9E97B183B9A1FEE0ECEF2962</t>
  </si>
  <si>
    <t>C0F6B6764437BA2FB54B40B148A85495</t>
  </si>
  <si>
    <t>4D0797011739723E62BC3F11B47A45AA</t>
  </si>
  <si>
    <t>1C2FA39537D1C01DEA90812A13F0BE47</t>
  </si>
  <si>
    <t>E475108C7F1338752C4740ADFCF00328</t>
  </si>
  <si>
    <t>0D3F3DAC33E9F6A08B586587B013B856</t>
  </si>
  <si>
    <t>40877CC6F002E71A3DA2F95F73D797AB</t>
  </si>
  <si>
    <t>27F380FE480A625A666909075C987D31</t>
  </si>
  <si>
    <t>33B5E6A9C6ABCCEC2816C8CE7A27CBE0</t>
  </si>
  <si>
    <t>28D72825043BFD393E8F20C11555A3C7</t>
  </si>
  <si>
    <t>8E37E85B081BC4B81F81E58BAC4795EC</t>
  </si>
  <si>
    <t>32D4FBE46B23D99B2DE7540E65F2F230</t>
  </si>
  <si>
    <t>FBF36D925889989795B8FC4B4FD75D2E</t>
  </si>
  <si>
    <t>856788FE9AC5A439EA3C9CEEA9D4C950</t>
  </si>
  <si>
    <t>475EDE59A5D0953882BC3E8F4A7450EE</t>
  </si>
  <si>
    <t>30529606CFB404D08AA8765935CABCDD</t>
  </si>
  <si>
    <t>54E334BE8E214C62B8C65CB75E930ECF</t>
  </si>
  <si>
    <t>9A56325C80D394EDC96606027B15C270</t>
  </si>
  <si>
    <t>FDB80C7CBE5798DED7F042D3596C0F77</t>
  </si>
  <si>
    <t>58E76095E3DC707B3402FAE28ECF94E9</t>
  </si>
  <si>
    <t>AC45C43238DB4D3D5F9A7F18043325AE</t>
  </si>
  <si>
    <t>843AD2EB77E982FE31DE2D64807F7E15</t>
  </si>
  <si>
    <t>3883D6F4BC23EFB8BEB5FB5C18B38F7B</t>
  </si>
  <si>
    <t>E8047447025537AC7CC16910871402E5</t>
  </si>
  <si>
    <t>FC995135146DCD9786D7E91D799376AB</t>
  </si>
  <si>
    <t>A5D40AF1B5FBB763AC9C83900BAFEF7F</t>
  </si>
  <si>
    <t>D1E6FA197B302A9445FA84C6FA78F909</t>
  </si>
  <si>
    <t>1500A1413F526CE529A683536122CC59</t>
  </si>
  <si>
    <t>C9BD920048ECCE04489F7AA97CD86D01</t>
  </si>
  <si>
    <t>D50C66C8E64C580EEF51272D3EB2B612</t>
  </si>
  <si>
    <t>DA62CA302A0FB7524326ED1E43F449A8</t>
  </si>
  <si>
    <t>296A22887A89C40ACE80369F4F51630F</t>
  </si>
  <si>
    <t>7215EF0EF6A71032CE7ABA6CEB4884AB</t>
  </si>
  <si>
    <t>137C753A940E18801AA2059175688F6C</t>
  </si>
  <si>
    <t>3984C866BBE3CEC0A2B2CDC8A23553CD</t>
  </si>
  <si>
    <t>03AA82AFAC121E0519A18E5F03A5A25A</t>
  </si>
  <si>
    <t>2C611F5AA48B2DFDBD212090CED09849</t>
  </si>
  <si>
    <t>4936469C82F3F9FF489F8A3ABC05A950</t>
  </si>
  <si>
    <t>2CE29A36CF49735EC1E8D77EEA25E3AE</t>
  </si>
  <si>
    <t>F87C0D25E4F12B5820811328D7B4EB5A</t>
  </si>
  <si>
    <t>65183F696A2808A10DB54E2F9CAC715C</t>
  </si>
  <si>
    <t>CBC097526A9888E734B33093CEC2BA33</t>
  </si>
  <si>
    <t>586A3A15AF8FA35D41EBAF44728E3236</t>
  </si>
  <si>
    <t>75DFD3C6C44ED843332A2826FFFFEC2C</t>
  </si>
  <si>
    <t>E7DAF2083941094CD8478A260F8FE192</t>
  </si>
  <si>
    <t>5479E6827E3DDE6248798458093E5DEA</t>
  </si>
  <si>
    <t>4EBBBBC1A3E74B8A06892BD04D275968</t>
  </si>
  <si>
    <t>70636AA94C8C233D95A75911C50A0E52</t>
  </si>
  <si>
    <t>1E1DD435A8C6B1237CA243E25BE60395</t>
  </si>
  <si>
    <t>5A2ADE3411B64DB45BDFF6C943756643</t>
  </si>
  <si>
    <t>BCCF81FC11F448ED5EE0B4DDA49A6616</t>
  </si>
  <si>
    <t>AC42A53FA4F333F4BC949A81E846D846</t>
  </si>
  <si>
    <t>4ADF28A6527157919AB4DB8BA6873FF6</t>
  </si>
  <si>
    <t>54197BAF3202D2F8BA4B4B62BEBEAD78</t>
  </si>
  <si>
    <t>32042FA3264C2ECF05C87BEC1D10D0B6</t>
  </si>
  <si>
    <t>2049597AFF069BCC37F557BC98ADC15B</t>
  </si>
  <si>
    <t>8829C7D2B6D9ABB6963F0CE0C62EDED8</t>
  </si>
  <si>
    <t>43168160F335C3A9B22EC55387030F8B</t>
  </si>
  <si>
    <t>2634908AC6E56E0E7158C95E77EBCDEC</t>
  </si>
  <si>
    <t>60CAC67D1B68259B08F36FEA8B1A96ED</t>
  </si>
  <si>
    <t>0F1B3751B1F2B0C67DD3F3BB581FA037</t>
  </si>
  <si>
    <t>F014A8168A8B8962F714A0DD24300D15</t>
  </si>
  <si>
    <t>EE689902328C63135AD105805957B548</t>
  </si>
  <si>
    <t>3EAB62518F0CA2FD50D13DAB2C819D0F</t>
  </si>
  <si>
    <t>49DD2DCF14BAFEA56916E58AB8464E00</t>
  </si>
  <si>
    <t>75AF4AA4B3887AAED9D05545CBA74570</t>
  </si>
  <si>
    <t>FE1AD1AA8B0DF5C0337DF8A2B617A122</t>
  </si>
  <si>
    <t>83B64CB7185C244C243D26FBB421C28F</t>
  </si>
  <si>
    <t>56BB290AF747F97FFD79782C1533B712</t>
  </si>
  <si>
    <t>70D2EB84D50BBA3BFA2076BBFF547CB0</t>
  </si>
  <si>
    <t>ABCFB0E7B0AC6B2533F0B42005E20E03</t>
  </si>
  <si>
    <t>FF2A87CBCAA2DC529D8690AB3A3E890C</t>
  </si>
  <si>
    <t>99AC89E9CDF4B5899643AF004885EE21</t>
  </si>
  <si>
    <t>366EA608B5BC0CDA7A32FEE1F1DE1679</t>
  </si>
  <si>
    <t>2CC79D4C7666EBC5B0A39B235F929B61</t>
  </si>
  <si>
    <t>CD75AD40FF971367B281BA2161DB1CE1</t>
  </si>
  <si>
    <t>4D1E7F41BC826E061F02F43A0F6DB2F6</t>
  </si>
  <si>
    <t>61DF5A73C4CEA9500CF9B8B09D01B5B8</t>
  </si>
  <si>
    <t>042DFC650FA9752F86E37BBE1FE9C265</t>
  </si>
  <si>
    <t>643150CA227A4D7647ED237A79A78A96</t>
  </si>
  <si>
    <t>34AD38D47097EB8A4FA5A5CB28A07BFC</t>
  </si>
  <si>
    <t>343B079BBCF01A0F45020AF740F93C51</t>
  </si>
  <si>
    <t>99660E503F910E38CB7C6D11D0230C59</t>
  </si>
  <si>
    <t>2EC6E89C0D134FEC4231160368504CE0</t>
  </si>
  <si>
    <t>DCE76C1C6BB0FF719F8CB33312C180E6</t>
  </si>
  <si>
    <t>39AC3EC082599A8D21E931AA673D34A9</t>
  </si>
  <si>
    <t>75C23B021976EBFA8F6962AA2D1CAAE2</t>
  </si>
  <si>
    <t>86DEEEE1244D02D6EB2FDA9C265212F3</t>
  </si>
  <si>
    <t>1DB4D3EEE5805D8F1CEFE797AD368FDE</t>
  </si>
  <si>
    <t>CB591BC5B061DEBA5EF436591CC11D7B</t>
  </si>
  <si>
    <t>D39318996AD7A916CD0572B30ED64793</t>
  </si>
  <si>
    <t>12DE3EDCE12B8CFF9C335A31B2585ABD</t>
  </si>
  <si>
    <t>805878CF6F0A31E2F6F8CEC5265C37DE</t>
  </si>
  <si>
    <t>CEDB0D5ECC8F296453C6C91B634AA719</t>
  </si>
  <si>
    <t>DEC1E1C17FAFA4D6AF70140D46B74737</t>
  </si>
  <si>
    <t>DC33818361DDDCF22CAEA456834B2EFC</t>
  </si>
  <si>
    <t>337D3F1575992860B4A30DB84F065475</t>
  </si>
  <si>
    <t>7B638A4F3138D3FD0F5B48E51AB5FE52</t>
  </si>
  <si>
    <t>AD47CEC536F493BDC00B0AA6FA8D40D0</t>
  </si>
  <si>
    <t>E5D37F1C54ADFECF85A60A51A966CBFF</t>
  </si>
  <si>
    <t>E41CB24E08F005CB167073947B4310D1</t>
  </si>
  <si>
    <t>B80CF0D3E1982C6613F5F927315CBD3C</t>
  </si>
  <si>
    <t>B21F1504199D378DAD0D76C22B980553</t>
  </si>
  <si>
    <t>90263DC3BF62B49B563AE79DCE921F1B</t>
  </si>
  <si>
    <t>15AF0EEEE627811B47D8EE8DAE59EA8A</t>
  </si>
  <si>
    <t>9F73284566F392352AD21D48548A46D1</t>
  </si>
  <si>
    <t>D84F250220BC4B3F0A9765B454779550</t>
  </si>
  <si>
    <t>BB0FDFBE0DD3D7799E7536E6B29530E6</t>
  </si>
  <si>
    <t>62F435E3A9D42000526B4F039B7D1E3F</t>
  </si>
  <si>
    <t>35FCB6F4296F12762C9BC7C539F9E232</t>
  </si>
  <si>
    <t>8FFA7C88EF4750987AE7F538B94BD6F3</t>
  </si>
  <si>
    <t>8F4ED02FE5E59A742BE683F33FEE9EAD</t>
  </si>
  <si>
    <t>356FAC1760BB8E8EB12140E8BFF64F8A</t>
  </si>
  <si>
    <t>2DD2846E3B202D163CCB120F973422CC</t>
  </si>
  <si>
    <t>3C918F404E1A924C5CE591B31D93F856</t>
  </si>
  <si>
    <t>62462E5F133DEF4D89DB04E5F8BE7CAF</t>
  </si>
  <si>
    <t>19D373C13BCB07F030AC9748735FA94F</t>
  </si>
  <si>
    <t>BDF4AD3354F89A4795F8502D855D8F7A</t>
  </si>
  <si>
    <t>1B7F9E02C60647FFAC25996FF0E06CDA</t>
  </si>
  <si>
    <t>AE52A06A71F8723F16E8B2DDB7F36A94</t>
  </si>
  <si>
    <t>CAC7F3BE98C864E6614EE47C21DF7424</t>
  </si>
  <si>
    <t>BA6132F93F60D3814001634E83FC02D8</t>
  </si>
  <si>
    <t>BCBDFF22E86BCAC9F63E8A2D2F902D13</t>
  </si>
  <si>
    <t>16AE65BB0431C71674EFF4B8778EBC50</t>
  </si>
  <si>
    <t>FF2D05BC09B86EBBB543F13E5B02EF62</t>
  </si>
  <si>
    <t>694C352A9D3B9DE19599A5388F179387</t>
  </si>
  <si>
    <t>8E3F5893422C53E4CD8492F65AADFF83</t>
  </si>
  <si>
    <t>336132A08E192506D9423581445C7334</t>
  </si>
  <si>
    <t>C1ABFF6F0CE4C1DBEF8B5987078D2E23</t>
  </si>
  <si>
    <t>39CE7CB2598308DDAB6E59AD2AE49CA7</t>
  </si>
  <si>
    <t>93709EDCE20E9BCC3EA6B7F499941269</t>
  </si>
  <si>
    <t>A0D2DBE7324A8D5FFB97C14D4B042CF9</t>
  </si>
  <si>
    <t>FA3E3AD0D558840611E78001A38E20CF</t>
  </si>
  <si>
    <t>D86BAF1EF466F03A774ED3CD1DD2F315</t>
  </si>
  <si>
    <t>C037A56EF05EE7A80140288460BC64E7</t>
  </si>
  <si>
    <t>DCCBE95D38F98381B02F274FC1BCF15B</t>
  </si>
  <si>
    <t>8792B4269F04504835899E18AF795D6F</t>
  </si>
  <si>
    <t>DDEB8C117AF8DE1FCD11735361E15831</t>
  </si>
  <si>
    <t>ABE1D8077BD7DD298455C412F613499E</t>
  </si>
  <si>
    <t>9A849F97D49BC7FDC5C36C755AEF4D69</t>
  </si>
  <si>
    <t>B084F4C3AD467F621B49E08E2AA5AC57</t>
  </si>
  <si>
    <t>60718D431F552AF0B960F313B39FE0C0</t>
  </si>
  <si>
    <t>EBA59B1471B37C53AD579A372352A472</t>
  </si>
  <si>
    <t>E35561AA8ACAFFB722D919174A6E1BD3</t>
  </si>
  <si>
    <t>660C7F663A2183FD617365D2606DF1C6</t>
  </si>
  <si>
    <t>E66FA2E109974EC3C169B407D4DF3F55</t>
  </si>
  <si>
    <t>CD2828CF98A1AF9CE90F3C09A4C8FF07</t>
  </si>
  <si>
    <t>41009566A2C9EAB6A3AEA557C315328D</t>
  </si>
  <si>
    <t>586131B269D863CB1364D4D4A7318D8C</t>
  </si>
  <si>
    <t>BA24E4DE1746677D20A96B5EA0549E77</t>
  </si>
  <si>
    <t>5713774DC36018353FE6F8BC2F1D0884</t>
  </si>
  <si>
    <t>FA116AFBEF2FC2AF8481BC6C4E1D4839</t>
  </si>
  <si>
    <t>C02049647097F7A39104C8417FC0F39C</t>
  </si>
  <si>
    <t>011CEE5AA716AE0C29879AD89A9CF937</t>
  </si>
  <si>
    <t>76DE5827E40394BAF6A66E64191DDF4F</t>
  </si>
  <si>
    <t>B20C7F727F12FB09688432CF6C35C9FE</t>
  </si>
  <si>
    <t>1016F8E7C204FE280231942FCD7A5AF5</t>
  </si>
  <si>
    <t>089D9BCBB1262478DEF62A8B1278B417</t>
  </si>
  <si>
    <t>3E4A043CE7B42F8CB7AA118403673C82</t>
  </si>
  <si>
    <t>3B56F0E989F09DF4892B6678CAAB900E</t>
  </si>
  <si>
    <t>F3E6AD29D19B748E4773D0885FBBAE6E</t>
  </si>
  <si>
    <t>154480D1C3D32BDE7433E23AB3B15765</t>
  </si>
  <si>
    <t>6DFB8040F3FCC722CA24A04AF37F3A2E</t>
  </si>
  <si>
    <t>238366A9EF3823222A52C6EC330041F3</t>
  </si>
  <si>
    <t>8C19AF6C53143869AE4B8742E42B2075</t>
  </si>
  <si>
    <t>C94EEB683A3ECE6222EDF2D1D80B871B</t>
  </si>
  <si>
    <t>38D881F54A7087EB0CD7CF9FC69392A4</t>
  </si>
  <si>
    <t>EF1E1A02744D1D2B4EBF988B59B0622E</t>
  </si>
  <si>
    <t>BE1600BABD613D586ACA294462F37C7E</t>
  </si>
  <si>
    <t>8A0157ADF5D38F0351B6CA6D706DC3E7</t>
  </si>
  <si>
    <t>D0AF4653187AB7DFE3F40E9E9C53F34D</t>
  </si>
  <si>
    <t>05DD93B6EA161B549B9CD54BCC22D530</t>
  </si>
  <si>
    <t>27728146F85422F300E4A44486C69474</t>
  </si>
  <si>
    <t>D111729FFC14788B750CCAD16C1BF515</t>
  </si>
  <si>
    <t>AB482208B19A589F5F702352C87BBBFD</t>
  </si>
  <si>
    <t>9C3EF53FD012C0A667D52B68F9A83C0E</t>
  </si>
  <si>
    <t>B7A253D25AFCF982E20F5389891EF1F7</t>
  </si>
  <si>
    <t>8DA7B77AE676868F3EC3E3A6A1E56511</t>
  </si>
  <si>
    <t>C99611B6C4F4F18601429DA4B22E63B7</t>
  </si>
  <si>
    <t>70E3205151A39AC6DAAE6758E6F30A1E</t>
  </si>
  <si>
    <t>ED0451F4A265161A1B5B2ABBC424BAF3</t>
  </si>
  <si>
    <t>87AC37F991B36BF11EBA95B72D67AA02</t>
  </si>
  <si>
    <t>4B14E830E4FBE07C238DC9FD67B7FB84</t>
  </si>
  <si>
    <t>6687767ECD38BCEFC45D96B4250193A1</t>
  </si>
  <si>
    <t>C5BFBEAB560E482112D826B25D64F785</t>
  </si>
  <si>
    <t>338F3D64D2C0185E2874541B7453C199</t>
  </si>
  <si>
    <t>63F3A4F19F2470FA00AB52C0B829FDF3</t>
  </si>
  <si>
    <t>5B7799BE0B81AE46B231AB84BDFAB875</t>
  </si>
  <si>
    <t>7A9CF8D736EC6A4693F797320592622C</t>
  </si>
  <si>
    <t>E33A5A8DC4DD23EA41B5F7F753AD996D</t>
  </si>
  <si>
    <t>3AEE698A141A7FA86CD53171A7863DD4</t>
  </si>
  <si>
    <t>6D391250A2572C0EFB51A4D7C00179DD</t>
  </si>
  <si>
    <t>E6F85C24DC7122CFE0A4AD801AC37D0D</t>
  </si>
  <si>
    <t>3FEBFAB53A2343946A32A9344E584F71</t>
  </si>
  <si>
    <t>1186957C974544F65FF8481E97DFBE49</t>
  </si>
  <si>
    <t>F5596AB18BBD0EF93443062883210D85</t>
  </si>
  <si>
    <t>DA6348F5F0EB03DE2BFC97DD99CB05C7</t>
  </si>
  <si>
    <t>A0E5649A2F2331241503E27D481E35F0</t>
  </si>
  <si>
    <t>46A730020950F75F39C9AFDC73131B1D</t>
  </si>
  <si>
    <t>C557C734DB5065292AC1A28C376644C8</t>
  </si>
  <si>
    <t>8E2D6DE059671EF9A55AB9967A3760D6</t>
  </si>
  <si>
    <t>BCE05BD2CF6B26A4C8E7618D96696B99</t>
  </si>
  <si>
    <t>F38A65C30740A5CF62988DFA96E89DF6</t>
  </si>
  <si>
    <t>E8193E8A5F4B3CC57E2CEDFC21CC0165</t>
  </si>
  <si>
    <t>B5D571D3E43CA857649978689C6BD279</t>
  </si>
  <si>
    <t>65839760AFA86B1E0F50B33A1E77C4CE</t>
  </si>
  <si>
    <t>622646A8D46159E55D0BF1AC2AB82900</t>
  </si>
  <si>
    <t>B0742AB7E5F0CDCDE3967948F1D12D17</t>
  </si>
  <si>
    <t>D7574FC34748DACF33C1997001308909</t>
  </si>
  <si>
    <t>230C21E63B08F1E9DB0DBA2832F07FCF</t>
  </si>
  <si>
    <t>541C2634D3D0F644BEAA94D12384EAF1</t>
  </si>
  <si>
    <t>71228E99D7ED36AE7FEE2E136AB10A09</t>
  </si>
  <si>
    <t>323A6366F57F90CDAD8C6827E8919980</t>
  </si>
  <si>
    <t>B04850804B8ECBFE157DE8767DA8620D</t>
  </si>
  <si>
    <t>ECEDC4764DFCC32A19FE7F4A27050776</t>
  </si>
  <si>
    <t>92CEF3E8C66794081D53F6DFE664DD1B</t>
  </si>
  <si>
    <t>26294902EF9EA1DEC8F99DEBC157C643</t>
  </si>
  <si>
    <t>C49B964029015644A2BA579C80AF322C</t>
  </si>
  <si>
    <t>62024E83E59366B1F3C7301B8E21BE18</t>
  </si>
  <si>
    <t>1BD4ED05662D305D020E3412C2D7E62A</t>
  </si>
  <si>
    <t>C9166258A682C5514B43AF67EDD6A8ED</t>
  </si>
  <si>
    <t>B1A3DD33B76DDD9AB20F8BACC3CF20B1</t>
  </si>
  <si>
    <t>3AA44CEC904094BD2081F7C5CD281A81</t>
  </si>
  <si>
    <t>9311C229DCF1108D9A9FE51D34C2CC12</t>
  </si>
  <si>
    <t>39E88C3C0B4AD7B85C1F3A966E226F05</t>
  </si>
  <si>
    <t>87CBF51EC621381D5464A74FC7035E52</t>
  </si>
  <si>
    <t>80522FD1354034B5BA9AB3133ABDA0CD</t>
  </si>
  <si>
    <t>02BC1F13FCC8E5459B61300F929BC608</t>
  </si>
  <si>
    <t>69E6AB29B0E47740D8CC47620B83D7D5</t>
  </si>
  <si>
    <t>609A3E4E5F31101AE5A1A05FE6891316</t>
  </si>
  <si>
    <t>466C6B7EE18DB7012058CCA13FFFE366</t>
  </si>
  <si>
    <t>7F5049E0E83BD61590CC3E7621C9EC2D</t>
  </si>
  <si>
    <t>7DBC978EE9F2DCB5E1A9848A799487BC</t>
  </si>
  <si>
    <t>E047AF6D616592E0A8A0F17C6BAFA17B</t>
  </si>
  <si>
    <t>EEC179587755FA93F353A56EBDF947EC</t>
  </si>
  <si>
    <t>753C3B856959E16F9E02C42CF1B7F5A9</t>
  </si>
  <si>
    <t>760CF8E96C4DF1FD31E2808EBEE9E091</t>
  </si>
  <si>
    <t>93E6B0A73CE8E05AE2DC791D751F7585</t>
  </si>
  <si>
    <t>6587253CCFF99EBE7F00832ED9F064AE</t>
  </si>
  <si>
    <t>D3CB70C2E7A36A74072001FC6D6D5C24</t>
  </si>
  <si>
    <t>E88C522D336BF456D0332BC1AADBC950</t>
  </si>
  <si>
    <t>E30EB367A946E24BD0C959015A36EBC5</t>
  </si>
  <si>
    <t>199F7033E24D8C1D3594F5995A4F22F0</t>
  </si>
  <si>
    <t>0244633648BBE6B5792ED147A447DE06</t>
  </si>
  <si>
    <t>E1B2E86521A69E0FA0BEAFF33AAC4F90</t>
  </si>
  <si>
    <t>19EA15EF1D33B8B68AF59147D0BCD041</t>
  </si>
  <si>
    <t>9039F2533E9C756BD6689285779F95AB</t>
  </si>
  <si>
    <t>20598017B65927CB49A89DA6B143ACD5</t>
  </si>
  <si>
    <t>46B33BDE1FFC1001E00F5A5C5403C26D</t>
  </si>
  <si>
    <t>64565884E205D82494663C9F5573DA83</t>
  </si>
  <si>
    <t>3D4A762BCC21FBD6DD622C595193012C</t>
  </si>
  <si>
    <t>0FB5961638677231CBAD1EA7CC813A7F</t>
  </si>
  <si>
    <t>49F41107D637335B52A84114949409CB</t>
  </si>
  <si>
    <t>AB9489EDF3A4B9B350224CCCCC1D0BFB</t>
  </si>
  <si>
    <t>B2D6A9B66E98EF6D0A32D603FBA73694</t>
  </si>
  <si>
    <t>B90986D42FCA42BF27CA50951C28716A</t>
  </si>
  <si>
    <t>569162E1AB319AE65301A65A3BA9FE4C</t>
  </si>
  <si>
    <t>FD9940572F33EAD8FEAD4ED45801AC6A</t>
  </si>
  <si>
    <t>CEFC8C879849701AD98CCCB311CBCCD9</t>
  </si>
  <si>
    <t>E5B91D4BF87274EB73A24348BA4127C8</t>
  </si>
  <si>
    <t>85BA939D2AEE8ADF74300D348E7BDE86</t>
  </si>
  <si>
    <t>1A0CA074B243A52A678F8E8FDC608EDB</t>
  </si>
  <si>
    <t>FD90745C6593AD7510C8E0C79AC4412D</t>
  </si>
  <si>
    <t>04D800699873E8E6020340525B2567B5</t>
  </si>
  <si>
    <t>D842127B04E8559C265F21F3F2C1A968</t>
  </si>
  <si>
    <t>C9CC970AB54795A460F839DC0D6A96E2</t>
  </si>
  <si>
    <t>4398A5C92C403DB89F9978DA8C6984FD</t>
  </si>
  <si>
    <t>4B7DA56BA945D8BE770208ACD5E8190A</t>
  </si>
  <si>
    <t>56DEEDBC95CDF76529D0C9D8FE24CADC</t>
  </si>
  <si>
    <t>4826AE3322C88F1331B27897F71DD1B1</t>
  </si>
  <si>
    <t>2F756EC8F6B107BD6E5CC84A14F4F24F</t>
  </si>
  <si>
    <t>FBB2BEB12302EFB98443EA9393D467D9</t>
  </si>
  <si>
    <t>F4F38836685633188E628609C8EAE96A</t>
  </si>
  <si>
    <t>74D288036D7854A084732A4DEA6DE307</t>
  </si>
  <si>
    <t>90ECAFB61ACD82A922F1F15385528D0C</t>
  </si>
  <si>
    <t>8E95EE751A9E03937C03FCC7958C347A</t>
  </si>
  <si>
    <t>63325917F8CFC6BA04770C7CFF2B3CE1</t>
  </si>
  <si>
    <t>C57E59F845D0BBF7FFC0A35DBB237284</t>
  </si>
  <si>
    <t>BA6C892ECD917B190A5FDD891B0FC83F</t>
  </si>
  <si>
    <t>4722598459C09C0244EA1417E6FCAA97</t>
  </si>
  <si>
    <t>717D6085FC0C96F855F43BB02EFB96C9</t>
  </si>
  <si>
    <t>831843FC71DDCDDEAEC9F2306B109AEE</t>
  </si>
  <si>
    <t>65B4937DEED3474C778C93B850B16466</t>
  </si>
  <si>
    <t>6A8DCB27126936776FBE0C4EEC097AF9</t>
  </si>
  <si>
    <t>E4EE9825687993977C970D200F63C6B2</t>
  </si>
  <si>
    <t>418C1B231ADCAB758820A0FE6443CB31</t>
  </si>
  <si>
    <t>4F54C01C2ED55DCC5BA4EE7B6E7019CD</t>
  </si>
  <si>
    <t>E147179F2726C69B7459096DD045D346</t>
  </si>
  <si>
    <t>DCE950CDCD7504D0D337878E5103030B</t>
  </si>
  <si>
    <t>F9B81E5B81A36FF65EC491856DED2D37</t>
  </si>
  <si>
    <t>778C0AC34E21B41EE7BD3F0114E85616</t>
  </si>
  <si>
    <t>1CB6DA0E40FC2B85EF8E44482FFFA164</t>
  </si>
  <si>
    <t>D37F0B5A1C7851F0EC7C0DFC9A7FA2E5</t>
  </si>
  <si>
    <t>00E764DAA48E2148802A5FE1606B7B7C</t>
  </si>
  <si>
    <t>0C839D66C0D16111CB77E4E466599A4C</t>
  </si>
  <si>
    <t>76904262DEF39692B4704E75E440FBF1</t>
  </si>
  <si>
    <t>8A94034BD37F77E2F5571B4ECD7A273F</t>
  </si>
  <si>
    <t>424C2524B1766899171307C5BCE1C97D</t>
  </si>
  <si>
    <t>29CB8E7852DB6E693A729A62F835FF52</t>
  </si>
  <si>
    <t>7BFC315C1886E6FD8DA6E908937AFF8E</t>
  </si>
  <si>
    <t>26D3B8B3F8389E14DF739E033B7AB853</t>
  </si>
  <si>
    <t>A126A9DB13D5BB8AF04FF46B7147C9BB</t>
  </si>
  <si>
    <t>168CC308CCD66F3CE98A21BE81297DEF</t>
  </si>
  <si>
    <t>2349C689AF5636369E35BCA2E96DC5EA</t>
  </si>
  <si>
    <t>D447AAFFC8F4AC22B8457DE0B37F39D2</t>
  </si>
  <si>
    <t>2BB26BE4A7180B84E02DF87A4E84E9FC</t>
  </si>
  <si>
    <t>8B609DCADDD3C724BD3F73ECB31B1327</t>
  </si>
  <si>
    <t>3EA4226E3862424BA8B0FFC0777D6BC2</t>
  </si>
  <si>
    <t>0EA350A5BDB77B118757E55AC63AFE99</t>
  </si>
  <si>
    <t>71D3BEF572BCD11B8274B0DC5A0D4916</t>
  </si>
  <si>
    <t>1E8737F1F9A3A5759952616A284BFDA6</t>
  </si>
  <si>
    <t>0CACFD3256161F90B94B171EF1237163</t>
  </si>
  <si>
    <t>1DF38A0C8BCE8000252D4B0DE759B429</t>
  </si>
  <si>
    <t>74BF70CAD0EAD62C9228E95F29682C85</t>
  </si>
  <si>
    <t>391DFE4BB0B877449248B1594F22ADE6</t>
  </si>
  <si>
    <t>70AE856E320B002A3A9B98ACF36F3ADE</t>
  </si>
  <si>
    <t>9A55475B71488C1D8123533B3A582167</t>
  </si>
  <si>
    <t>7CF3CE336B77E41341849386DA65C44F</t>
  </si>
  <si>
    <t>97B2BFA093924A2980D09AB302816529</t>
  </si>
  <si>
    <t>DFB8AF1CE72D9E2CA4DEF89EE8AF2F63</t>
  </si>
  <si>
    <t>C502B273969705E0622EE1792CB31C19</t>
  </si>
  <si>
    <t>4FF3ECD9E8218888E3AC988BC9B99643</t>
  </si>
  <si>
    <t>8D99226C3BE7D113F30DD7265E962A3B</t>
  </si>
  <si>
    <t>4CE7DEFE9FDBCC1CA76513EE10DE6482</t>
  </si>
  <si>
    <t>A8E8EB1FD6C8FE6CBCF666CC590225A5</t>
  </si>
  <si>
    <t>94A3DAF73BE4FD8D17126B6CABA84491</t>
  </si>
  <si>
    <t>F0021C430C8DE3DD1B467D458A3B2CF0</t>
  </si>
  <si>
    <t>E028E1B2925E14DA04FE1AEA29984161</t>
  </si>
  <si>
    <t>BD82318AD7BA6A27BC69FD7D15E7716F</t>
  </si>
  <si>
    <t>F0774AB0CD5E51D1E92A6A15F61836F7</t>
  </si>
  <si>
    <t>42DB235E26909096E3F0EEED1CFBEC23</t>
  </si>
  <si>
    <t>7FF0EF1D552CBCB691A56B9C7386176E</t>
  </si>
  <si>
    <t>034E15361BDB9BA57868793ED330AEBB</t>
  </si>
  <si>
    <t>26BFFD1DE1B9CC7610322FEC204610F8</t>
  </si>
  <si>
    <t>E4800FD2ABBDD79FCCC84C30D166DEF3</t>
  </si>
  <si>
    <t>9E4D9D0BDC23FEC059E60AC8C942B6A7</t>
  </si>
  <si>
    <t>AA6F8A31B441DE2701A4DF2475D9E80D</t>
  </si>
  <si>
    <t>DAD52CFCD86C337A610E8FB529797497</t>
  </si>
  <si>
    <t>6FD7188F54ADF9D9BEF6079AF37720D1</t>
  </si>
  <si>
    <t>FDF0193A42C813C4EB2084043F21EEEC</t>
  </si>
  <si>
    <t>F8E9C17842090392567B00B3D89D637D</t>
  </si>
  <si>
    <t>791E01F4BCABC166C52FDF7CFE612E63</t>
  </si>
  <si>
    <t>04A39B3E5B8513F3DB3E66344E5FF08A</t>
  </si>
  <si>
    <t>E8DFE4B6EE994F3762259CC57F2A3742</t>
  </si>
  <si>
    <t>1D3236B9574FFE1E2F55F6ADE5DF2D94</t>
  </si>
  <si>
    <t>00E2FF1D5FB795CA4D43E11A306FD23C</t>
  </si>
  <si>
    <t>CEE8476D0009C86F8159806D52A3F180</t>
  </si>
  <si>
    <t>4CB26C1B610BE6718F46AB4F4F4D1501</t>
  </si>
  <si>
    <t>A865762BAD04540B7E05A0CE44240848</t>
  </si>
  <si>
    <t>FA3F9229F1FA86E4D044A17137FD506B</t>
  </si>
  <si>
    <t>28ADD41BC41F48208EBBD5CFFE4022EC</t>
  </si>
  <si>
    <t>258858BCA10237597BB21553DB0C1483</t>
  </si>
  <si>
    <t>209B9C679F61958B7F4ADCB1B41F8DE9</t>
  </si>
  <si>
    <t>505E8C4E0CE00EBDE0BD0781848D5763</t>
  </si>
  <si>
    <t>FDBCAABCEEB91BCF16892797DD1160B3</t>
  </si>
  <si>
    <t>D673BFED0F1E88908E7F97D404E999C3</t>
  </si>
  <si>
    <t>2F52B29A6C4394A828CF760A51425476</t>
  </si>
  <si>
    <t>E37920DDF1BF40587F6D45A329222A09</t>
  </si>
  <si>
    <t>F4A724BC6A721F2077E820BB55A0AE24</t>
  </si>
  <si>
    <t>45EAAD467BF81EAF70DC4637696A73C3</t>
  </si>
  <si>
    <t>05D3EE3FC703BBD4701BE93038A4A16D</t>
  </si>
  <si>
    <t>6A3D814AEEEF8E39B72C564F20C4B2A1</t>
  </si>
  <si>
    <t>22F71B626008E073E5AABF8B5C0C0026</t>
  </si>
  <si>
    <t>DE1737675E7903264DA339868B10ACCA</t>
  </si>
  <si>
    <t>E8116E11BEA46A39483F58DD407191F9</t>
  </si>
  <si>
    <t>A258F751D2F7D84F6A0635D4706FD27D</t>
  </si>
  <si>
    <t>726DD22BC432D3220BAD7800EC52F65B</t>
  </si>
  <si>
    <t>D2E38D66C90F4A4F542C0BA194D3A8CC</t>
  </si>
  <si>
    <t>62419A7EB01459A0D5E4B2C77F64CB55</t>
  </si>
  <si>
    <t>863207B64CF9BC8D769342272A5BBFFA</t>
  </si>
  <si>
    <t>C3FD052EAC793C1D84625F519E3AA7F0</t>
  </si>
  <si>
    <t>08E36676FEFCDB62BEAF6806945DE88E</t>
  </si>
  <si>
    <t>713C5D15947C3F82E34B80E4E5E4D049</t>
  </si>
  <si>
    <t>94CF870EECF98262A8691B852403E9B8</t>
  </si>
  <si>
    <t>3F795D4F07AE2BDB21759E9DFE2EF469</t>
  </si>
  <si>
    <t>5BF4A328168022098B224DA3D47FFAEF</t>
  </si>
  <si>
    <t>333560DAF4C731018796FF0EFA3C5F17</t>
  </si>
  <si>
    <t>6F6640A13180C3BE0D34C6928A1879CE</t>
  </si>
  <si>
    <t>CA378818593B010A57FC88CF151E9ECF</t>
  </si>
  <si>
    <t>8FD7C289AFC3A54BE2B768A063E3C405</t>
  </si>
  <si>
    <t>2DA217DC31288F1D57A6EEEEADFCBE22</t>
  </si>
  <si>
    <t>59B6140A540F0DFB2DBB1F5610A3FE4F</t>
  </si>
  <si>
    <t>1DD5EE5897FA347ED64FEBF8DD5CDDEE</t>
  </si>
  <si>
    <t>CB429758A58A80390D0D7FF87C72EA65</t>
  </si>
  <si>
    <t>60CE7AD91C111CA211620D15D3C1CEE8</t>
  </si>
  <si>
    <t>28ED4912E2D05BA82BC21F762C80AB9B</t>
  </si>
  <si>
    <t>AFD8571BB0388AE3C8D7AB0B51BF0F4B</t>
  </si>
  <si>
    <t>FD1B6DF8EEFDBD7017F47AC0F2013D1B</t>
  </si>
  <si>
    <t>EE85486964FB7F6B622249428B1928F2</t>
  </si>
  <si>
    <t>165E6A94707500030B510B94361C9F68</t>
  </si>
  <si>
    <t>0445032EC8AE422F57E89E90970239A5</t>
  </si>
  <si>
    <t>3BC95258597ABF762111B0660096DADC</t>
  </si>
  <si>
    <t>1777A3A67DB6819F72438F14E927CFE3</t>
  </si>
  <si>
    <t>50781F9106BAD662780DCEAB37B54EBA</t>
  </si>
  <si>
    <t>F370A6ADEBDB78A942DDE0A98BE39B4B</t>
  </si>
  <si>
    <t>4037AA6C0B793223325117B148F2000D</t>
  </si>
  <si>
    <t>42C372901830F1F529196CD9952E9BC7</t>
  </si>
  <si>
    <t>B533DD7CDCCBE2BD1E2E212DC7AA98ED</t>
  </si>
  <si>
    <t>257460820B96F1565A7D2EDE9A731438</t>
  </si>
  <si>
    <t>8B3FD2D0CDB699AC229644AAB62562E1</t>
  </si>
  <si>
    <t>31BA153060C5CFA23C701D65732C422B</t>
  </si>
  <si>
    <t>89C3DFB2CC7B4CEF56F874771765C390</t>
  </si>
  <si>
    <t>9C7AD647A85AE89FCF094A85A42162C6</t>
  </si>
  <si>
    <t>9ADFDDB2B646BBA670DE0EE54D510D69</t>
  </si>
  <si>
    <t>38594F4E2135D06226EC9DC03B3B10D2</t>
  </si>
  <si>
    <t>1BD5C71EEC1A18EBFFAD8ED95F25B79A</t>
  </si>
  <si>
    <t>81B933405B41DF1CB7C42E3F60D93223</t>
  </si>
  <si>
    <t>DC08585430DED10CA9A01F1B8EBCD3CF</t>
  </si>
  <si>
    <t>824DA8AF93E4D3114054FC0EF1ED806D</t>
  </si>
  <si>
    <t>B474B3361B1206C80641DF78FA70F810</t>
  </si>
  <si>
    <t>B421CA1E91546F39EFC1C9CB255FAE2B</t>
  </si>
  <si>
    <t>E040A0CA1C619D4A2467BD8CD2012CB1</t>
  </si>
  <si>
    <t>301E9AA54D4828891D6F9A442FC419E0</t>
  </si>
  <si>
    <t>6DE25095829E8F582F0F34E8B249F617</t>
  </si>
  <si>
    <t>ED90CF4F325E240130AAA40BBCF2F924</t>
  </si>
  <si>
    <t>4E11D46CAC64AD92A14C0FFA0D4CBAC6</t>
  </si>
  <si>
    <t>C3CD8094F638ABE84F1A9380A9B7F920</t>
  </si>
  <si>
    <t>A3F8393CC7EF95CE583DF6AFD2EFDD2A</t>
  </si>
  <si>
    <t>F7DB560DA998EB67EAAFB74BDAEC6E43</t>
  </si>
  <si>
    <t>7190E7B839617BE7EA03F49D011F0AA1</t>
  </si>
  <si>
    <t>34E18C35B80EE9EDF888105D652233F7</t>
  </si>
  <si>
    <t>DF0EA8D357A096A17D12CB3356F42E48</t>
  </si>
  <si>
    <t>1F1636927DAF92683184B47B13A3F07C</t>
  </si>
  <si>
    <t>EF8A760CE430D12939988C67675AC8B2</t>
  </si>
  <si>
    <t>F8BF744CCFE36DA32054F5C2323E2127</t>
  </si>
  <si>
    <t>5E0C252E70349A399F5F701595ECD42B</t>
  </si>
  <si>
    <t>53ED318EBAD55F23F2086D89047FD39E</t>
  </si>
  <si>
    <t>2BA7F468FC08D0F937FA76555A68CDDE</t>
  </si>
  <si>
    <t>9385BDB1DE123177977464679464EE58</t>
  </si>
  <si>
    <t>99D4854D4F971B1D3D46798E00F729CC</t>
  </si>
  <si>
    <t>BEC15571C0DA5143A9CD32CE60384859</t>
  </si>
  <si>
    <t>D9F64802A4A4E4F6851A3DB99CD15EB3</t>
  </si>
  <si>
    <t>7CB1901D1809DD9D75F4F1EA21AF77A4</t>
  </si>
  <si>
    <t>CE5114E790FF059A9A1EFE0296431861</t>
  </si>
  <si>
    <t>C27E2222E49BA628C8247A4F48B23638</t>
  </si>
  <si>
    <t>7E5643DEB0007A9CD104BCDCA44EE84F</t>
  </si>
  <si>
    <t>AFD10FD06D41B4C55EA69835C405CC0A</t>
  </si>
  <si>
    <t>099E63EC8F5B94E3140D3C5E94EC97C5</t>
  </si>
  <si>
    <t>10CF94BD5C9C3CF7BD6D808B9F0EE168</t>
  </si>
  <si>
    <t>1AD065A5D695D88454A1B58A1D983F80</t>
  </si>
  <si>
    <t>2C7897D25F4E2CCBE919290CFD82A0A5</t>
  </si>
  <si>
    <t>7CD79E4996A04EA2900F9D49F871928A</t>
  </si>
  <si>
    <t>7D84F37C3A44859FE70F4B074E3C201D</t>
  </si>
  <si>
    <t>F2A00F518464E907DC05846F61164D1A</t>
  </si>
  <si>
    <t>2C28FD8D77B78F9C8A4880EBAA41C53A</t>
  </si>
  <si>
    <t>48829E7370D0171E86187CA58456D0E0</t>
  </si>
  <si>
    <t>DEE6B4237E2CE6984FEAEA6E0570524F</t>
  </si>
  <si>
    <t>C387CCA7BC48E98D803E472FABBE1364</t>
  </si>
  <si>
    <t>08CA4434CEC8F0DD69DD8AA1E78F1D21</t>
  </si>
  <si>
    <t>D0B4F661CD45E0F3B915CBF68B907CCB</t>
  </si>
  <si>
    <t>B3682BD59E2B547B528FAB96F9429103</t>
  </si>
  <si>
    <t>D25DC22FADDC78854DF1889E9C1B2338</t>
  </si>
  <si>
    <t>659D6908EFD71337BDC2389092E366EC</t>
  </si>
  <si>
    <t>CE1A27443202FF17B83633C226D593C6</t>
  </si>
  <si>
    <t>C2C78418B011A3910E7F1DBCA24D78D5</t>
  </si>
  <si>
    <t>8BC05199E7C344FFDC369A262298782F</t>
  </si>
  <si>
    <t>E6E329A24EF546903623E204D4C68F55</t>
  </si>
  <si>
    <t>696DB3558EDC131EB416ACC7C2B492CC</t>
  </si>
  <si>
    <t>A6CE1182358DDDE97C22C778E3A79ABE</t>
  </si>
  <si>
    <t>AEAD9540893EEEB9098D9F34B6FA86EB</t>
  </si>
  <si>
    <t>7862A8767BFC21C730729028067A6DD9</t>
  </si>
  <si>
    <t>5934B69578771BB615C407DF9E81F1C5</t>
  </si>
  <si>
    <t>7E443BA02C1CA2630A258676D30DC420</t>
  </si>
  <si>
    <t>0E6A3B056F537E27F3FCDDCB968BCB6F</t>
  </si>
  <si>
    <t>CFA139264C2653CA57B32E7D6A03EDA1</t>
  </si>
  <si>
    <t>B2B51E54E9874549B1CB3A9519E757AE</t>
  </si>
  <si>
    <t>6DDC8D2D0CE211777909F7D9ED694C90</t>
  </si>
  <si>
    <t>191073E6E4C6D1D60E7671013E1AD325</t>
  </si>
  <si>
    <t>C70E51E8A3439F248D1EAD1C27868580</t>
  </si>
  <si>
    <t>4D67DF65F8892A5D7C280B07BB48EBC8</t>
  </si>
  <si>
    <t>8321EDE94C26BA92CA5B295A3AD2DB57</t>
  </si>
  <si>
    <t>66C1C94F364F5E737589C22156358D6C</t>
  </si>
  <si>
    <t>0F1E3AEAF85A989F55B9788FA38EBC8B</t>
  </si>
  <si>
    <t>C044FA7F741C1CE875A1B86E90E29235</t>
  </si>
  <si>
    <t>EF8CCFBC268A10BFCF28FDF4BF847B73</t>
  </si>
  <si>
    <t>358034103F45612D2F00939704348B27</t>
  </si>
  <si>
    <t>F9A87F9D2DFD412D112C1038EE82DECB</t>
  </si>
  <si>
    <t>4D30DC1486414296938CE19D4686ADF1</t>
  </si>
  <si>
    <t>41DCE8F6CBFF0F5E614E8F80FB2F3C75</t>
  </si>
  <si>
    <t>576F26AD4500E50F6326F94D355B21E2</t>
  </si>
  <si>
    <t>E6CC2C110D0B871AA809A048B3BECE35</t>
  </si>
  <si>
    <t>63A5FE09AAF3C0EA218158A1915E04FB</t>
  </si>
  <si>
    <t>E0DCE3CAF0A3229DF17044906A40EE3F</t>
  </si>
  <si>
    <t>319878643E9B68C46D3B895A0CAA621D</t>
  </si>
  <si>
    <t>84FBF877E2C9E5D005204ACFB4269F97</t>
  </si>
  <si>
    <t>CDABC47BE4067AFE96403D92897C9A80</t>
  </si>
  <si>
    <t>947A8485BE55743A6880F8F851C655F2</t>
  </si>
  <si>
    <t>1492EA548EA09E9766FCF1B5B5CEC254</t>
  </si>
  <si>
    <t>1697FD82C57693B0A68CE48BBC34DBE4</t>
  </si>
  <si>
    <t>F64E1D98E7937E805F890EC8CF57DB66</t>
  </si>
  <si>
    <t>99230D2E634DF197AB361D00FC9DD5B6</t>
  </si>
  <si>
    <t>246259B93634E0582CB8950250C599BE</t>
  </si>
  <si>
    <t>C74553045720978C510C3585694888C2</t>
  </si>
  <si>
    <t>AC9DEBD6E9C15E8E3EC02AF8942C9398</t>
  </si>
  <si>
    <t>9C0A484564E17997304C0ACAFCBCB497</t>
  </si>
  <si>
    <t>C66C1B96EFF7687A2929E243CB2DAB0A</t>
  </si>
  <si>
    <t>BABE779E19DFEB5720C5022AC4C05993</t>
  </si>
  <si>
    <t>FF042F9570C35E23613037462F2341E3</t>
  </si>
  <si>
    <t>95B766956CFA7B2C7322F290F36B336D</t>
  </si>
  <si>
    <t>AAC4F6189AC712733205EF530633342D</t>
  </si>
  <si>
    <t>2060D73F29F2871A23512261390EE223</t>
  </si>
  <si>
    <t>278F968CF1F6E253FF67D4AA15B0642E</t>
  </si>
  <si>
    <t>01E2B1F37F123930ABF4C930CFAE141A</t>
  </si>
  <si>
    <t>D78E968B77B793B88F912E603AC19B1D</t>
  </si>
  <si>
    <t>522A6A46F65B7E5CB3665A3F7377DAD8</t>
  </si>
  <si>
    <t>9F3380BFA19FA841037E2C0DF8F677F9</t>
  </si>
  <si>
    <t>5AE7ADB9C7EF4A4E4F848DC51A101849</t>
  </si>
  <si>
    <t>1B77BFCDBEF3C62D7A32A99BF5E145ED</t>
  </si>
  <si>
    <t>ED73AE4D59DA4F0D3DF79E6FCF3ECEDE</t>
  </si>
  <si>
    <t>D2C8EC67DD955D6FA35397C77A43D9D0</t>
  </si>
  <si>
    <t>F9212B77F6DA2289A481BB07B0FE7FE8</t>
  </si>
  <si>
    <t>AF401EE240F63BDD55DA3703EA8F6490</t>
  </si>
  <si>
    <t>C9FFD51202C76FE6811ED10575902099</t>
  </si>
  <si>
    <t>839BF3E4478ABA8D0FAC4E5E0A563374</t>
  </si>
  <si>
    <t>6796ED75A7A9C7C5010668932C5ECC02</t>
  </si>
  <si>
    <t>15AB170638824A5EA3476E7AE0E57764</t>
  </si>
  <si>
    <t>22ED38E6F31338799AB2A1C5ACA2AD8F</t>
  </si>
  <si>
    <t>C14E09426C389385ADCAA16C6AF147C0</t>
  </si>
  <si>
    <t>15D8556EB9868EA3F6BF196A6B00A654</t>
  </si>
  <si>
    <t>7E21880A6C7CE5789AD012D2ABA3848F</t>
  </si>
  <si>
    <t>57AD02E8466FB306B9FE07B991B66E72</t>
  </si>
  <si>
    <t>7F922413C4C2E812EE296FBA3866CC09</t>
  </si>
  <si>
    <t>0471758501C033B6CFBB9716D83ED18E</t>
  </si>
  <si>
    <t>6C505A3771A76A28CB4197C883548FDB</t>
  </si>
  <si>
    <t>AB7C32D8F4E89C013FDC799D2985F00F</t>
  </si>
  <si>
    <t>C97962BBEF8815BA94B8145679BA9CAE</t>
  </si>
  <si>
    <t>1882984FD4B5BCC218095E6190B1A494</t>
  </si>
  <si>
    <t>B67072A86DB0F614A0EAD393D9B13A2A</t>
  </si>
  <si>
    <t>7A7EBF6C3848EF8F2EFD54DB0887CD7C</t>
  </si>
  <si>
    <t>9B5EF57C68CEF63B5A04B34F19AC05E1</t>
  </si>
  <si>
    <t>4DB1985CFC3BF23DAAF1020132BF4F0E</t>
  </si>
  <si>
    <t>0295D9E7538773159A3633BFA8443989</t>
  </si>
  <si>
    <t>2A4FD7429D68DE979A7108ACEC634012</t>
  </si>
  <si>
    <t>447A53C665111E9427E5688DAEEC0ADD</t>
  </si>
  <si>
    <t>608D48E01A302D152122C421BDFEBEFD</t>
  </si>
  <si>
    <t>F72579F86AA25BD6A8F55821D3EB7B00</t>
  </si>
  <si>
    <t>C7FA7B3E2DAA8F00C6F62061FB9181F4</t>
  </si>
  <si>
    <t>A44CF0D1E8CF9D171C74F479F1045569</t>
  </si>
  <si>
    <t>4400E29B76E216DBDF9A7822760F26D1</t>
  </si>
  <si>
    <t>10FEE8C30613976D3F547CB8DE4D0F29</t>
  </si>
  <si>
    <t>775E5095F5C2D44CF8A1062109B3F511</t>
  </si>
  <si>
    <t>22B66BCB3866C129A6DBFD5BF33B6545</t>
  </si>
  <si>
    <t>B172EC3529133CFF4348D4BBE4FD2C6C</t>
  </si>
  <si>
    <t>36B1250D69CF2409A3808C25590267D9</t>
  </si>
  <si>
    <t>2B272820BAE205354C6AA27135B4C197</t>
  </si>
  <si>
    <t>FCE0C83196C4873F50668384BDBCEE26</t>
  </si>
  <si>
    <t>97E4693FAE05F70F739158AC44C9DBB4</t>
  </si>
  <si>
    <t>78263AD32BC788A176B44B772BD4152E</t>
  </si>
  <si>
    <t>D7AFFAE96578BCC9211CBED76693390A</t>
  </si>
  <si>
    <t>28E28160FD479AD7BF00FB08019A9BD9</t>
  </si>
  <si>
    <t>D5C1D03C9BACD55772B406575C716621</t>
  </si>
  <si>
    <t>2538CF8C31A4D56427F2E75EB9ABB3EA</t>
  </si>
  <si>
    <t>614DBB466674837B7396D3689E716260</t>
  </si>
  <si>
    <t>A14C0007CF945B4B595C84506DD09C1E</t>
  </si>
  <si>
    <t>025FC49637942CD868386256FB38A79A</t>
  </si>
  <si>
    <t>A90ED945ECEB981B3CFCD39E6707B5E1</t>
  </si>
  <si>
    <t>E86CC08D17BEF1D6E164035B19484B88</t>
  </si>
  <si>
    <t>899FF795E827948040F47C0E2F8554CC</t>
  </si>
  <si>
    <t>AE8EDDE5E4BDF0F4E5CD1C1A18799E7F</t>
  </si>
  <si>
    <t>781A1210DC558F45518BFF988E74B81A</t>
  </si>
  <si>
    <t>2856EBCC5A2DAD6C556756013009031B</t>
  </si>
  <si>
    <t>18699E7AB15BC5EDD44FBB8FAA9CD65F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</si>
</sst>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4.5703125" bestFit="1" customWidth="1"/>
    <col min="7" max="7" width="74.7109375" bestFit="1" customWidth="1"/>
    <col min="8" max="8" width="83" bestFit="1" customWidth="1"/>
    <col min="9" max="9" width="2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5" bestFit="1" customWidth="1"/>
  </cols>
  <sheetData>
    <row r="1" spans="1:33" hidden="1" x14ac:dyDescent="0.25"/>
    <row r="2" spans="1:33" x14ac:dyDescent="0.25">
      <c r="A2" s="4"/>
      <c r="B2" s="4"/>
      <c r="C2" s="6" t="s">
        <v>0</v>
      </c>
      <c r="D2" s="4"/>
      <c r="E2" s="4"/>
      <c r="F2" s="6" t="s">
        <v>1</v>
      </c>
      <c r="G2" s="4"/>
      <c r="H2" s="4"/>
    </row>
    <row r="3" spans="1:33" x14ac:dyDescent="0.25">
      <c r="A3" s="4"/>
      <c r="B3" s="4"/>
      <c r="C3" s="5" t="s">
        <v>3</v>
      </c>
      <c r="D3" s="7"/>
      <c r="E3" s="7"/>
      <c r="F3" s="5" t="s">
        <v>2</v>
      </c>
      <c r="G3" s="7"/>
      <c r="H3" s="7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8" t="s">
        <v>78</v>
      </c>
      <c r="B8" s="8" t="s">
        <v>79</v>
      </c>
      <c r="C8" s="8" t="s">
        <v>80</v>
      </c>
      <c r="D8" s="8" t="s">
        <v>81</v>
      </c>
      <c r="E8" s="8" t="s">
        <v>82</v>
      </c>
      <c r="F8" s="8" t="s">
        <v>83</v>
      </c>
      <c r="G8" s="8" t="s">
        <v>84</v>
      </c>
      <c r="H8" s="8" t="s">
        <v>85</v>
      </c>
      <c r="I8" s="8" t="s">
        <v>86</v>
      </c>
      <c r="J8" s="8" t="s">
        <v>87</v>
      </c>
      <c r="K8" s="8" t="s">
        <v>88</v>
      </c>
      <c r="L8" s="8" t="s">
        <v>89</v>
      </c>
      <c r="M8" s="8" t="s">
        <v>90</v>
      </c>
      <c r="N8" s="8" t="s">
        <v>91</v>
      </c>
      <c r="O8" s="8" t="s">
        <v>92</v>
      </c>
      <c r="P8" s="8" t="s">
        <v>91</v>
      </c>
      <c r="Q8" s="8" t="s">
        <v>93</v>
      </c>
      <c r="R8" s="8" t="s">
        <v>93</v>
      </c>
      <c r="S8" s="8" t="s">
        <v>93</v>
      </c>
      <c r="T8" s="8" t="s">
        <v>93</v>
      </c>
      <c r="U8" s="8" t="s">
        <v>93</v>
      </c>
      <c r="V8" s="8" t="s">
        <v>93</v>
      </c>
      <c r="W8" s="8" t="s">
        <v>93</v>
      </c>
      <c r="X8" s="8" t="s">
        <v>93</v>
      </c>
      <c r="Y8" s="8" t="s">
        <v>93</v>
      </c>
      <c r="Z8" s="8" t="s">
        <v>93</v>
      </c>
      <c r="AA8" s="8" t="s">
        <v>93</v>
      </c>
      <c r="AB8" s="8" t="s">
        <v>93</v>
      </c>
      <c r="AC8" s="8" t="s">
        <v>93</v>
      </c>
      <c r="AD8" s="8" t="s">
        <v>94</v>
      </c>
      <c r="AE8" s="8" t="s">
        <v>95</v>
      </c>
      <c r="AF8" s="8" t="s">
        <v>95</v>
      </c>
      <c r="AG8" s="8" t="s">
        <v>96</v>
      </c>
    </row>
    <row r="9" spans="1:33" ht="45" customHeight="1" x14ac:dyDescent="0.25">
      <c r="A9" s="8" t="s">
        <v>78</v>
      </c>
      <c r="B9" s="8" t="s">
        <v>79</v>
      </c>
      <c r="C9" s="8" t="s">
        <v>80</v>
      </c>
      <c r="D9" s="8" t="s">
        <v>81</v>
      </c>
      <c r="E9" s="8" t="s">
        <v>97</v>
      </c>
      <c r="F9" s="8" t="s">
        <v>98</v>
      </c>
      <c r="G9" s="8" t="s">
        <v>84</v>
      </c>
      <c r="H9" s="8" t="s">
        <v>99</v>
      </c>
      <c r="I9" s="8" t="s">
        <v>100</v>
      </c>
      <c r="J9" s="8" t="s">
        <v>101</v>
      </c>
      <c r="K9" s="8" t="s">
        <v>102</v>
      </c>
      <c r="L9" s="8" t="s">
        <v>103</v>
      </c>
      <c r="M9" s="8" t="s">
        <v>90</v>
      </c>
      <c r="N9" s="8" t="s">
        <v>91</v>
      </c>
      <c r="O9" s="8" t="s">
        <v>92</v>
      </c>
      <c r="P9" s="8" t="s">
        <v>91</v>
      </c>
      <c r="Q9" s="8" t="s">
        <v>104</v>
      </c>
      <c r="R9" s="8" t="s">
        <v>104</v>
      </c>
      <c r="S9" s="8" t="s">
        <v>104</v>
      </c>
      <c r="T9" s="8" t="s">
        <v>104</v>
      </c>
      <c r="U9" s="8" t="s">
        <v>104</v>
      </c>
      <c r="V9" s="8" t="s">
        <v>104</v>
      </c>
      <c r="W9" s="8" t="s">
        <v>104</v>
      </c>
      <c r="X9" s="8" t="s">
        <v>104</v>
      </c>
      <c r="Y9" s="8" t="s">
        <v>104</v>
      </c>
      <c r="Z9" s="8" t="s">
        <v>104</v>
      </c>
      <c r="AA9" s="8" t="s">
        <v>104</v>
      </c>
      <c r="AB9" s="8" t="s">
        <v>104</v>
      </c>
      <c r="AC9" s="8" t="s">
        <v>104</v>
      </c>
      <c r="AD9" s="8" t="s">
        <v>94</v>
      </c>
      <c r="AE9" s="8" t="s">
        <v>95</v>
      </c>
      <c r="AF9" s="8" t="s">
        <v>95</v>
      </c>
      <c r="AG9" s="8" t="s">
        <v>96</v>
      </c>
    </row>
    <row r="10" spans="1:33" ht="45" customHeight="1" x14ac:dyDescent="0.25">
      <c r="A10" s="8" t="s">
        <v>78</v>
      </c>
      <c r="B10" s="8" t="s">
        <v>79</v>
      </c>
      <c r="C10" s="8" t="s">
        <v>80</v>
      </c>
      <c r="D10" s="8" t="s">
        <v>81</v>
      </c>
      <c r="E10" s="8" t="s">
        <v>105</v>
      </c>
      <c r="F10" s="8" t="s">
        <v>83</v>
      </c>
      <c r="G10" s="8" t="s">
        <v>106</v>
      </c>
      <c r="H10" s="8" t="s">
        <v>107</v>
      </c>
      <c r="I10" s="8" t="s">
        <v>108</v>
      </c>
      <c r="J10" s="8" t="s">
        <v>87</v>
      </c>
      <c r="K10" s="8" t="s">
        <v>109</v>
      </c>
      <c r="L10" s="8" t="s">
        <v>103</v>
      </c>
      <c r="M10" s="8" t="s">
        <v>110</v>
      </c>
      <c r="N10" s="8" t="s">
        <v>91</v>
      </c>
      <c r="O10" s="8" t="s">
        <v>111</v>
      </c>
      <c r="P10" s="8" t="s">
        <v>91</v>
      </c>
      <c r="Q10" s="8" t="s">
        <v>112</v>
      </c>
      <c r="R10" s="8" t="s">
        <v>112</v>
      </c>
      <c r="S10" s="8" t="s">
        <v>112</v>
      </c>
      <c r="T10" s="8" t="s">
        <v>112</v>
      </c>
      <c r="U10" s="8" t="s">
        <v>112</v>
      </c>
      <c r="V10" s="8" t="s">
        <v>112</v>
      </c>
      <c r="W10" s="8" t="s">
        <v>112</v>
      </c>
      <c r="X10" s="8" t="s">
        <v>112</v>
      </c>
      <c r="Y10" s="8" t="s">
        <v>112</v>
      </c>
      <c r="Z10" s="8" t="s">
        <v>112</v>
      </c>
      <c r="AA10" s="8" t="s">
        <v>112</v>
      </c>
      <c r="AB10" s="8" t="s">
        <v>112</v>
      </c>
      <c r="AC10" s="8" t="s">
        <v>112</v>
      </c>
      <c r="AD10" s="8" t="s">
        <v>94</v>
      </c>
      <c r="AE10" s="8" t="s">
        <v>95</v>
      </c>
      <c r="AF10" s="8" t="s">
        <v>95</v>
      </c>
      <c r="AG10" s="8" t="s">
        <v>96</v>
      </c>
    </row>
    <row r="11" spans="1:33" ht="45" customHeight="1" x14ac:dyDescent="0.25">
      <c r="A11" s="8" t="s">
        <v>78</v>
      </c>
      <c r="B11" s="8" t="s">
        <v>79</v>
      </c>
      <c r="C11" s="8" t="s">
        <v>80</v>
      </c>
      <c r="D11" s="8" t="s">
        <v>81</v>
      </c>
      <c r="E11" s="8" t="s">
        <v>113</v>
      </c>
      <c r="F11" s="8" t="s">
        <v>114</v>
      </c>
      <c r="G11" s="8" t="s">
        <v>115</v>
      </c>
      <c r="H11" s="8" t="s">
        <v>116</v>
      </c>
      <c r="I11" s="8" t="s">
        <v>117</v>
      </c>
      <c r="J11" s="8" t="s">
        <v>118</v>
      </c>
      <c r="K11" s="8" t="s">
        <v>119</v>
      </c>
      <c r="L11" s="8" t="s">
        <v>103</v>
      </c>
      <c r="M11" s="8" t="s">
        <v>120</v>
      </c>
      <c r="N11" s="8" t="s">
        <v>91</v>
      </c>
      <c r="O11" s="8" t="s">
        <v>121</v>
      </c>
      <c r="P11" s="8" t="s">
        <v>91</v>
      </c>
      <c r="Q11" s="8" t="s">
        <v>122</v>
      </c>
      <c r="R11" s="8" t="s">
        <v>122</v>
      </c>
      <c r="S11" s="8" t="s">
        <v>122</v>
      </c>
      <c r="T11" s="8" t="s">
        <v>122</v>
      </c>
      <c r="U11" s="8" t="s">
        <v>122</v>
      </c>
      <c r="V11" s="8" t="s">
        <v>122</v>
      </c>
      <c r="W11" s="8" t="s">
        <v>122</v>
      </c>
      <c r="X11" s="8" t="s">
        <v>122</v>
      </c>
      <c r="Y11" s="8" t="s">
        <v>122</v>
      </c>
      <c r="Z11" s="8" t="s">
        <v>122</v>
      </c>
      <c r="AA11" s="8" t="s">
        <v>122</v>
      </c>
      <c r="AB11" s="8" t="s">
        <v>122</v>
      </c>
      <c r="AC11" s="8" t="s">
        <v>122</v>
      </c>
      <c r="AD11" s="8" t="s">
        <v>94</v>
      </c>
      <c r="AE11" s="8" t="s">
        <v>95</v>
      </c>
      <c r="AF11" s="8" t="s">
        <v>95</v>
      </c>
      <c r="AG11" s="8" t="s">
        <v>96</v>
      </c>
    </row>
    <row r="12" spans="1:33" ht="45" customHeight="1" x14ac:dyDescent="0.25">
      <c r="A12" s="8" t="s">
        <v>78</v>
      </c>
      <c r="B12" s="8" t="s">
        <v>79</v>
      </c>
      <c r="C12" s="8" t="s">
        <v>80</v>
      </c>
      <c r="D12" s="8" t="s">
        <v>81</v>
      </c>
      <c r="E12" s="8" t="s">
        <v>123</v>
      </c>
      <c r="F12" s="8" t="s">
        <v>124</v>
      </c>
      <c r="G12" s="8" t="s">
        <v>125</v>
      </c>
      <c r="H12" s="8" t="s">
        <v>126</v>
      </c>
      <c r="I12" s="8" t="s">
        <v>127</v>
      </c>
      <c r="J12" s="8" t="s">
        <v>128</v>
      </c>
      <c r="K12" s="8" t="s">
        <v>129</v>
      </c>
      <c r="L12" s="8" t="s">
        <v>89</v>
      </c>
      <c r="M12" s="8" t="s">
        <v>130</v>
      </c>
      <c r="N12" s="8" t="s">
        <v>91</v>
      </c>
      <c r="O12" s="8" t="s">
        <v>131</v>
      </c>
      <c r="P12" s="8" t="s">
        <v>91</v>
      </c>
      <c r="Q12" s="8" t="s">
        <v>132</v>
      </c>
      <c r="R12" s="8" t="s">
        <v>132</v>
      </c>
      <c r="S12" s="8" t="s">
        <v>132</v>
      </c>
      <c r="T12" s="8" t="s">
        <v>132</v>
      </c>
      <c r="U12" s="8" t="s">
        <v>132</v>
      </c>
      <c r="V12" s="8" t="s">
        <v>132</v>
      </c>
      <c r="W12" s="8" t="s">
        <v>132</v>
      </c>
      <c r="X12" s="8" t="s">
        <v>132</v>
      </c>
      <c r="Y12" s="8" t="s">
        <v>132</v>
      </c>
      <c r="Z12" s="8" t="s">
        <v>132</v>
      </c>
      <c r="AA12" s="8" t="s">
        <v>132</v>
      </c>
      <c r="AB12" s="8" t="s">
        <v>132</v>
      </c>
      <c r="AC12" s="8" t="s">
        <v>132</v>
      </c>
      <c r="AD12" s="8" t="s">
        <v>94</v>
      </c>
      <c r="AE12" s="8" t="s">
        <v>95</v>
      </c>
      <c r="AF12" s="8" t="s">
        <v>95</v>
      </c>
      <c r="AG12" s="8" t="s">
        <v>96</v>
      </c>
    </row>
    <row r="13" spans="1:33" ht="45" customHeight="1" x14ac:dyDescent="0.25">
      <c r="A13" s="8" t="s">
        <v>78</v>
      </c>
      <c r="B13" s="8" t="s">
        <v>79</v>
      </c>
      <c r="C13" s="8" t="s">
        <v>80</v>
      </c>
      <c r="D13" s="8" t="s">
        <v>81</v>
      </c>
      <c r="E13" s="8" t="s">
        <v>133</v>
      </c>
      <c r="F13" s="8" t="s">
        <v>134</v>
      </c>
      <c r="G13" s="8" t="s">
        <v>84</v>
      </c>
      <c r="H13" s="8" t="s">
        <v>135</v>
      </c>
      <c r="I13" s="8" t="s">
        <v>136</v>
      </c>
      <c r="J13" s="8" t="s">
        <v>137</v>
      </c>
      <c r="K13" s="8" t="s">
        <v>138</v>
      </c>
      <c r="L13" s="8" t="s">
        <v>103</v>
      </c>
      <c r="M13" s="8" t="s">
        <v>139</v>
      </c>
      <c r="N13" s="8" t="s">
        <v>91</v>
      </c>
      <c r="O13" s="8" t="s">
        <v>140</v>
      </c>
      <c r="P13" s="8" t="s">
        <v>91</v>
      </c>
      <c r="Q13" s="8" t="s">
        <v>141</v>
      </c>
      <c r="R13" s="8" t="s">
        <v>141</v>
      </c>
      <c r="S13" s="8" t="s">
        <v>141</v>
      </c>
      <c r="T13" s="8" t="s">
        <v>141</v>
      </c>
      <c r="U13" s="8" t="s">
        <v>141</v>
      </c>
      <c r="V13" s="8" t="s">
        <v>141</v>
      </c>
      <c r="W13" s="8" t="s">
        <v>141</v>
      </c>
      <c r="X13" s="8" t="s">
        <v>141</v>
      </c>
      <c r="Y13" s="8" t="s">
        <v>141</v>
      </c>
      <c r="Z13" s="8" t="s">
        <v>141</v>
      </c>
      <c r="AA13" s="8" t="s">
        <v>141</v>
      </c>
      <c r="AB13" s="8" t="s">
        <v>141</v>
      </c>
      <c r="AC13" s="8" t="s">
        <v>141</v>
      </c>
      <c r="AD13" s="8" t="s">
        <v>94</v>
      </c>
      <c r="AE13" s="8" t="s">
        <v>95</v>
      </c>
      <c r="AF13" s="8" t="s">
        <v>95</v>
      </c>
      <c r="AG13" s="8" t="s">
        <v>96</v>
      </c>
    </row>
    <row r="14" spans="1:33" ht="45" customHeight="1" x14ac:dyDescent="0.25">
      <c r="A14" s="8" t="s">
        <v>78</v>
      </c>
      <c r="B14" s="8" t="s">
        <v>79</v>
      </c>
      <c r="C14" s="8" t="s">
        <v>80</v>
      </c>
      <c r="D14" s="8" t="s">
        <v>81</v>
      </c>
      <c r="E14" s="8" t="s">
        <v>142</v>
      </c>
      <c r="F14" s="8" t="s">
        <v>98</v>
      </c>
      <c r="G14" s="8" t="s">
        <v>125</v>
      </c>
      <c r="H14" s="8" t="s">
        <v>143</v>
      </c>
      <c r="I14" s="8" t="s">
        <v>144</v>
      </c>
      <c r="J14" s="8" t="s">
        <v>145</v>
      </c>
      <c r="K14" s="8" t="s">
        <v>146</v>
      </c>
      <c r="L14" s="8" t="s">
        <v>103</v>
      </c>
      <c r="M14" s="8" t="s">
        <v>130</v>
      </c>
      <c r="N14" s="8" t="s">
        <v>91</v>
      </c>
      <c r="O14" s="8" t="s">
        <v>147</v>
      </c>
      <c r="P14" s="8" t="s">
        <v>91</v>
      </c>
      <c r="Q14" s="8" t="s">
        <v>148</v>
      </c>
      <c r="R14" s="8" t="s">
        <v>148</v>
      </c>
      <c r="S14" s="8" t="s">
        <v>148</v>
      </c>
      <c r="T14" s="8" t="s">
        <v>148</v>
      </c>
      <c r="U14" s="8" t="s">
        <v>148</v>
      </c>
      <c r="V14" s="8" t="s">
        <v>148</v>
      </c>
      <c r="W14" s="8" t="s">
        <v>148</v>
      </c>
      <c r="X14" s="8" t="s">
        <v>148</v>
      </c>
      <c r="Y14" s="8" t="s">
        <v>148</v>
      </c>
      <c r="Z14" s="8" t="s">
        <v>148</v>
      </c>
      <c r="AA14" s="8" t="s">
        <v>148</v>
      </c>
      <c r="AB14" s="8" t="s">
        <v>148</v>
      </c>
      <c r="AC14" s="8" t="s">
        <v>148</v>
      </c>
      <c r="AD14" s="8" t="s">
        <v>94</v>
      </c>
      <c r="AE14" s="8" t="s">
        <v>95</v>
      </c>
      <c r="AF14" s="8" t="s">
        <v>95</v>
      </c>
      <c r="AG14" s="8" t="s">
        <v>96</v>
      </c>
    </row>
    <row r="15" spans="1:33" ht="45" customHeight="1" x14ac:dyDescent="0.25">
      <c r="A15" s="8" t="s">
        <v>78</v>
      </c>
      <c r="B15" s="8" t="s">
        <v>79</v>
      </c>
      <c r="C15" s="8" t="s">
        <v>80</v>
      </c>
      <c r="D15" s="8" t="s">
        <v>81</v>
      </c>
      <c r="E15" s="8" t="s">
        <v>149</v>
      </c>
      <c r="F15" s="8" t="s">
        <v>98</v>
      </c>
      <c r="G15" s="8" t="s">
        <v>125</v>
      </c>
      <c r="H15" s="8" t="s">
        <v>150</v>
      </c>
      <c r="I15" s="8" t="s">
        <v>151</v>
      </c>
      <c r="J15" s="8" t="s">
        <v>152</v>
      </c>
      <c r="K15" s="8" t="s">
        <v>109</v>
      </c>
      <c r="L15" s="8" t="s">
        <v>103</v>
      </c>
      <c r="M15" s="8" t="s">
        <v>130</v>
      </c>
      <c r="N15" s="8" t="s">
        <v>91</v>
      </c>
      <c r="O15" s="8" t="s">
        <v>147</v>
      </c>
      <c r="P15" s="8" t="s">
        <v>91</v>
      </c>
      <c r="Q15" s="8" t="s">
        <v>153</v>
      </c>
      <c r="R15" s="8" t="s">
        <v>153</v>
      </c>
      <c r="S15" s="8" t="s">
        <v>153</v>
      </c>
      <c r="T15" s="8" t="s">
        <v>153</v>
      </c>
      <c r="U15" s="8" t="s">
        <v>153</v>
      </c>
      <c r="V15" s="8" t="s">
        <v>153</v>
      </c>
      <c r="W15" s="8" t="s">
        <v>153</v>
      </c>
      <c r="X15" s="8" t="s">
        <v>153</v>
      </c>
      <c r="Y15" s="8" t="s">
        <v>153</v>
      </c>
      <c r="Z15" s="8" t="s">
        <v>153</v>
      </c>
      <c r="AA15" s="8" t="s">
        <v>153</v>
      </c>
      <c r="AB15" s="8" t="s">
        <v>153</v>
      </c>
      <c r="AC15" s="8" t="s">
        <v>153</v>
      </c>
      <c r="AD15" s="8" t="s">
        <v>94</v>
      </c>
      <c r="AE15" s="8" t="s">
        <v>95</v>
      </c>
      <c r="AF15" s="8" t="s">
        <v>95</v>
      </c>
      <c r="AG15" s="8" t="s">
        <v>96</v>
      </c>
    </row>
    <row r="16" spans="1:33" ht="45" customHeight="1" x14ac:dyDescent="0.25">
      <c r="A16" s="8" t="s">
        <v>78</v>
      </c>
      <c r="B16" s="8" t="s">
        <v>79</v>
      </c>
      <c r="C16" s="8" t="s">
        <v>80</v>
      </c>
      <c r="D16" s="8" t="s">
        <v>81</v>
      </c>
      <c r="E16" s="8" t="s">
        <v>154</v>
      </c>
      <c r="F16" s="8" t="s">
        <v>83</v>
      </c>
      <c r="G16" s="8" t="s">
        <v>155</v>
      </c>
      <c r="H16" s="8" t="s">
        <v>85</v>
      </c>
      <c r="I16" s="8" t="s">
        <v>156</v>
      </c>
      <c r="J16" s="8" t="s">
        <v>157</v>
      </c>
      <c r="K16" s="8" t="s">
        <v>158</v>
      </c>
      <c r="L16" s="8" t="s">
        <v>103</v>
      </c>
      <c r="M16" s="8" t="s">
        <v>159</v>
      </c>
      <c r="N16" s="8" t="s">
        <v>91</v>
      </c>
      <c r="O16" s="8" t="s">
        <v>160</v>
      </c>
      <c r="P16" s="8" t="s">
        <v>91</v>
      </c>
      <c r="Q16" s="8" t="s">
        <v>161</v>
      </c>
      <c r="R16" s="8" t="s">
        <v>161</v>
      </c>
      <c r="S16" s="8" t="s">
        <v>161</v>
      </c>
      <c r="T16" s="8" t="s">
        <v>161</v>
      </c>
      <c r="U16" s="8" t="s">
        <v>161</v>
      </c>
      <c r="V16" s="8" t="s">
        <v>161</v>
      </c>
      <c r="W16" s="8" t="s">
        <v>161</v>
      </c>
      <c r="X16" s="8" t="s">
        <v>161</v>
      </c>
      <c r="Y16" s="8" t="s">
        <v>161</v>
      </c>
      <c r="Z16" s="8" t="s">
        <v>161</v>
      </c>
      <c r="AA16" s="8" t="s">
        <v>161</v>
      </c>
      <c r="AB16" s="8" t="s">
        <v>161</v>
      </c>
      <c r="AC16" s="8" t="s">
        <v>161</v>
      </c>
      <c r="AD16" s="8" t="s">
        <v>94</v>
      </c>
      <c r="AE16" s="8" t="s">
        <v>95</v>
      </c>
      <c r="AF16" s="8" t="s">
        <v>95</v>
      </c>
      <c r="AG16" s="8" t="s">
        <v>96</v>
      </c>
    </row>
    <row r="17" spans="1:33" ht="45" customHeight="1" x14ac:dyDescent="0.25">
      <c r="A17" s="8" t="s">
        <v>78</v>
      </c>
      <c r="B17" s="8" t="s">
        <v>79</v>
      </c>
      <c r="C17" s="8" t="s">
        <v>80</v>
      </c>
      <c r="D17" s="8" t="s">
        <v>81</v>
      </c>
      <c r="E17" s="8" t="s">
        <v>162</v>
      </c>
      <c r="F17" s="8" t="s">
        <v>124</v>
      </c>
      <c r="G17" s="8" t="s">
        <v>115</v>
      </c>
      <c r="H17" s="8" t="s">
        <v>116</v>
      </c>
      <c r="I17" s="8" t="s">
        <v>163</v>
      </c>
      <c r="J17" s="8" t="s">
        <v>164</v>
      </c>
      <c r="K17" s="8" t="s">
        <v>165</v>
      </c>
      <c r="L17" s="8" t="s">
        <v>103</v>
      </c>
      <c r="M17" s="8" t="s">
        <v>120</v>
      </c>
      <c r="N17" s="8" t="s">
        <v>91</v>
      </c>
      <c r="O17" s="8" t="s">
        <v>121</v>
      </c>
      <c r="P17" s="8" t="s">
        <v>91</v>
      </c>
      <c r="Q17" s="8" t="s">
        <v>166</v>
      </c>
      <c r="R17" s="8" t="s">
        <v>166</v>
      </c>
      <c r="S17" s="8" t="s">
        <v>166</v>
      </c>
      <c r="T17" s="8" t="s">
        <v>166</v>
      </c>
      <c r="U17" s="8" t="s">
        <v>166</v>
      </c>
      <c r="V17" s="8" t="s">
        <v>166</v>
      </c>
      <c r="W17" s="8" t="s">
        <v>166</v>
      </c>
      <c r="X17" s="8" t="s">
        <v>166</v>
      </c>
      <c r="Y17" s="8" t="s">
        <v>166</v>
      </c>
      <c r="Z17" s="8" t="s">
        <v>166</v>
      </c>
      <c r="AA17" s="8" t="s">
        <v>166</v>
      </c>
      <c r="AB17" s="8" t="s">
        <v>166</v>
      </c>
      <c r="AC17" s="8" t="s">
        <v>166</v>
      </c>
      <c r="AD17" s="8" t="s">
        <v>94</v>
      </c>
      <c r="AE17" s="8" t="s">
        <v>95</v>
      </c>
      <c r="AF17" s="8" t="s">
        <v>95</v>
      </c>
      <c r="AG17" s="8" t="s">
        <v>96</v>
      </c>
    </row>
    <row r="18" spans="1:33" ht="45" customHeight="1" x14ac:dyDescent="0.25">
      <c r="A18" s="8" t="s">
        <v>78</v>
      </c>
      <c r="B18" s="8" t="s">
        <v>79</v>
      </c>
      <c r="C18" s="8" t="s">
        <v>80</v>
      </c>
      <c r="D18" s="8" t="s">
        <v>81</v>
      </c>
      <c r="E18" s="8" t="s">
        <v>167</v>
      </c>
      <c r="F18" s="8" t="s">
        <v>134</v>
      </c>
      <c r="G18" s="8" t="s">
        <v>168</v>
      </c>
      <c r="H18" s="8" t="s">
        <v>169</v>
      </c>
      <c r="I18" s="8" t="s">
        <v>170</v>
      </c>
      <c r="J18" s="8" t="s">
        <v>171</v>
      </c>
      <c r="K18" s="8" t="s">
        <v>172</v>
      </c>
      <c r="L18" s="8" t="s">
        <v>103</v>
      </c>
      <c r="M18" s="8" t="s">
        <v>173</v>
      </c>
      <c r="N18" s="8" t="s">
        <v>91</v>
      </c>
      <c r="O18" s="8" t="s">
        <v>174</v>
      </c>
      <c r="P18" s="8" t="s">
        <v>91</v>
      </c>
      <c r="Q18" s="8" t="s">
        <v>175</v>
      </c>
      <c r="R18" s="8" t="s">
        <v>175</v>
      </c>
      <c r="S18" s="8" t="s">
        <v>175</v>
      </c>
      <c r="T18" s="8" t="s">
        <v>175</v>
      </c>
      <c r="U18" s="8" t="s">
        <v>175</v>
      </c>
      <c r="V18" s="8" t="s">
        <v>175</v>
      </c>
      <c r="W18" s="8" t="s">
        <v>175</v>
      </c>
      <c r="X18" s="8" t="s">
        <v>175</v>
      </c>
      <c r="Y18" s="8" t="s">
        <v>175</v>
      </c>
      <c r="Z18" s="8" t="s">
        <v>175</v>
      </c>
      <c r="AA18" s="8" t="s">
        <v>175</v>
      </c>
      <c r="AB18" s="8" t="s">
        <v>175</v>
      </c>
      <c r="AC18" s="8" t="s">
        <v>175</v>
      </c>
      <c r="AD18" s="8" t="s">
        <v>94</v>
      </c>
      <c r="AE18" s="8" t="s">
        <v>95</v>
      </c>
      <c r="AF18" s="8" t="s">
        <v>95</v>
      </c>
      <c r="AG18" s="8" t="s">
        <v>96</v>
      </c>
    </row>
    <row r="19" spans="1:33" ht="45" customHeight="1" x14ac:dyDescent="0.25">
      <c r="A19" s="8" t="s">
        <v>78</v>
      </c>
      <c r="B19" s="8" t="s">
        <v>79</v>
      </c>
      <c r="C19" s="8" t="s">
        <v>80</v>
      </c>
      <c r="D19" s="8" t="s">
        <v>81</v>
      </c>
      <c r="E19" s="8" t="s">
        <v>176</v>
      </c>
      <c r="F19" s="8" t="s">
        <v>98</v>
      </c>
      <c r="G19" s="8" t="s">
        <v>177</v>
      </c>
      <c r="H19" s="8" t="s">
        <v>99</v>
      </c>
      <c r="I19" s="8" t="s">
        <v>178</v>
      </c>
      <c r="J19" s="8" t="s">
        <v>179</v>
      </c>
      <c r="K19" s="8" t="s">
        <v>180</v>
      </c>
      <c r="L19" s="8" t="s">
        <v>103</v>
      </c>
      <c r="M19" s="8" t="s">
        <v>181</v>
      </c>
      <c r="N19" s="8" t="s">
        <v>91</v>
      </c>
      <c r="O19" s="8" t="s">
        <v>182</v>
      </c>
      <c r="P19" s="8" t="s">
        <v>91</v>
      </c>
      <c r="Q19" s="8" t="s">
        <v>183</v>
      </c>
      <c r="R19" s="8" t="s">
        <v>183</v>
      </c>
      <c r="S19" s="8" t="s">
        <v>183</v>
      </c>
      <c r="T19" s="8" t="s">
        <v>183</v>
      </c>
      <c r="U19" s="8" t="s">
        <v>183</v>
      </c>
      <c r="V19" s="8" t="s">
        <v>183</v>
      </c>
      <c r="W19" s="8" t="s">
        <v>183</v>
      </c>
      <c r="X19" s="8" t="s">
        <v>183</v>
      </c>
      <c r="Y19" s="8" t="s">
        <v>183</v>
      </c>
      <c r="Z19" s="8" t="s">
        <v>183</v>
      </c>
      <c r="AA19" s="8" t="s">
        <v>183</v>
      </c>
      <c r="AB19" s="8" t="s">
        <v>183</v>
      </c>
      <c r="AC19" s="8" t="s">
        <v>183</v>
      </c>
      <c r="AD19" s="8" t="s">
        <v>94</v>
      </c>
      <c r="AE19" s="8" t="s">
        <v>95</v>
      </c>
      <c r="AF19" s="8" t="s">
        <v>95</v>
      </c>
      <c r="AG19" s="8" t="s">
        <v>96</v>
      </c>
    </row>
    <row r="20" spans="1:33" ht="45" customHeight="1" x14ac:dyDescent="0.25">
      <c r="A20" s="8" t="s">
        <v>78</v>
      </c>
      <c r="B20" s="8" t="s">
        <v>79</v>
      </c>
      <c r="C20" s="8" t="s">
        <v>80</v>
      </c>
      <c r="D20" s="8" t="s">
        <v>81</v>
      </c>
      <c r="E20" s="8" t="s">
        <v>184</v>
      </c>
      <c r="F20" s="8" t="s">
        <v>83</v>
      </c>
      <c r="G20" s="8" t="s">
        <v>168</v>
      </c>
      <c r="H20" s="8" t="s">
        <v>107</v>
      </c>
      <c r="I20" s="8" t="s">
        <v>185</v>
      </c>
      <c r="J20" s="8" t="s">
        <v>186</v>
      </c>
      <c r="K20" s="8" t="s">
        <v>187</v>
      </c>
      <c r="L20" s="8" t="s">
        <v>89</v>
      </c>
      <c r="M20" s="8" t="s">
        <v>188</v>
      </c>
      <c r="N20" s="8" t="s">
        <v>91</v>
      </c>
      <c r="O20" s="8" t="s">
        <v>189</v>
      </c>
      <c r="P20" s="8" t="s">
        <v>91</v>
      </c>
      <c r="Q20" s="8" t="s">
        <v>190</v>
      </c>
      <c r="R20" s="8" t="s">
        <v>190</v>
      </c>
      <c r="S20" s="8" t="s">
        <v>190</v>
      </c>
      <c r="T20" s="8" t="s">
        <v>190</v>
      </c>
      <c r="U20" s="8" t="s">
        <v>190</v>
      </c>
      <c r="V20" s="8" t="s">
        <v>190</v>
      </c>
      <c r="W20" s="8" t="s">
        <v>190</v>
      </c>
      <c r="X20" s="8" t="s">
        <v>190</v>
      </c>
      <c r="Y20" s="8" t="s">
        <v>190</v>
      </c>
      <c r="Z20" s="8" t="s">
        <v>190</v>
      </c>
      <c r="AA20" s="8" t="s">
        <v>190</v>
      </c>
      <c r="AB20" s="8" t="s">
        <v>190</v>
      </c>
      <c r="AC20" s="8" t="s">
        <v>190</v>
      </c>
      <c r="AD20" s="8" t="s">
        <v>94</v>
      </c>
      <c r="AE20" s="8" t="s">
        <v>95</v>
      </c>
      <c r="AF20" s="8" t="s">
        <v>95</v>
      </c>
      <c r="AG20" s="8" t="s">
        <v>96</v>
      </c>
    </row>
    <row r="21" spans="1:33" ht="45" customHeight="1" x14ac:dyDescent="0.25">
      <c r="A21" s="8" t="s">
        <v>78</v>
      </c>
      <c r="B21" s="8" t="s">
        <v>79</v>
      </c>
      <c r="C21" s="8" t="s">
        <v>80</v>
      </c>
      <c r="D21" s="8" t="s">
        <v>81</v>
      </c>
      <c r="E21" s="8" t="s">
        <v>191</v>
      </c>
      <c r="F21" s="8" t="s">
        <v>83</v>
      </c>
      <c r="G21" s="8" t="s">
        <v>155</v>
      </c>
      <c r="H21" s="8" t="s">
        <v>107</v>
      </c>
      <c r="I21" s="8" t="s">
        <v>192</v>
      </c>
      <c r="J21" s="8" t="s">
        <v>193</v>
      </c>
      <c r="K21" s="8" t="s">
        <v>194</v>
      </c>
      <c r="L21" s="8" t="s">
        <v>103</v>
      </c>
      <c r="M21" s="8" t="s">
        <v>195</v>
      </c>
      <c r="N21" s="8" t="s">
        <v>91</v>
      </c>
      <c r="O21" s="8" t="s">
        <v>196</v>
      </c>
      <c r="P21" s="8" t="s">
        <v>91</v>
      </c>
      <c r="Q21" s="8" t="s">
        <v>197</v>
      </c>
      <c r="R21" s="8" t="s">
        <v>197</v>
      </c>
      <c r="S21" s="8" t="s">
        <v>197</v>
      </c>
      <c r="T21" s="8" t="s">
        <v>197</v>
      </c>
      <c r="U21" s="8" t="s">
        <v>197</v>
      </c>
      <c r="V21" s="8" t="s">
        <v>197</v>
      </c>
      <c r="W21" s="8" t="s">
        <v>197</v>
      </c>
      <c r="X21" s="8" t="s">
        <v>197</v>
      </c>
      <c r="Y21" s="8" t="s">
        <v>197</v>
      </c>
      <c r="Z21" s="8" t="s">
        <v>197</v>
      </c>
      <c r="AA21" s="8" t="s">
        <v>197</v>
      </c>
      <c r="AB21" s="8" t="s">
        <v>197</v>
      </c>
      <c r="AC21" s="8" t="s">
        <v>197</v>
      </c>
      <c r="AD21" s="8" t="s">
        <v>94</v>
      </c>
      <c r="AE21" s="8" t="s">
        <v>95</v>
      </c>
      <c r="AF21" s="8" t="s">
        <v>95</v>
      </c>
      <c r="AG21" s="8" t="s">
        <v>96</v>
      </c>
    </row>
    <row r="22" spans="1:33" ht="45" customHeight="1" x14ac:dyDescent="0.25">
      <c r="A22" s="8" t="s">
        <v>78</v>
      </c>
      <c r="B22" s="8" t="s">
        <v>79</v>
      </c>
      <c r="C22" s="8" t="s">
        <v>80</v>
      </c>
      <c r="D22" s="8" t="s">
        <v>81</v>
      </c>
      <c r="E22" s="8" t="s">
        <v>198</v>
      </c>
      <c r="F22" s="8" t="s">
        <v>83</v>
      </c>
      <c r="G22" s="8" t="s">
        <v>199</v>
      </c>
      <c r="H22" s="8" t="s">
        <v>107</v>
      </c>
      <c r="I22" s="8" t="s">
        <v>200</v>
      </c>
      <c r="J22" s="8" t="s">
        <v>201</v>
      </c>
      <c r="K22" s="8" t="s">
        <v>202</v>
      </c>
      <c r="L22" s="8" t="s">
        <v>103</v>
      </c>
      <c r="M22" s="8" t="s">
        <v>203</v>
      </c>
      <c r="N22" s="8" t="s">
        <v>91</v>
      </c>
      <c r="O22" s="8" t="s">
        <v>204</v>
      </c>
      <c r="P22" s="8" t="s">
        <v>91</v>
      </c>
      <c r="Q22" s="8" t="s">
        <v>205</v>
      </c>
      <c r="R22" s="8" t="s">
        <v>205</v>
      </c>
      <c r="S22" s="8" t="s">
        <v>205</v>
      </c>
      <c r="T22" s="8" t="s">
        <v>205</v>
      </c>
      <c r="U22" s="8" t="s">
        <v>205</v>
      </c>
      <c r="V22" s="8" t="s">
        <v>205</v>
      </c>
      <c r="W22" s="8" t="s">
        <v>205</v>
      </c>
      <c r="X22" s="8" t="s">
        <v>205</v>
      </c>
      <c r="Y22" s="8" t="s">
        <v>205</v>
      </c>
      <c r="Z22" s="8" t="s">
        <v>205</v>
      </c>
      <c r="AA22" s="8" t="s">
        <v>205</v>
      </c>
      <c r="AB22" s="8" t="s">
        <v>205</v>
      </c>
      <c r="AC22" s="8" t="s">
        <v>205</v>
      </c>
      <c r="AD22" s="8" t="s">
        <v>94</v>
      </c>
      <c r="AE22" s="8" t="s">
        <v>95</v>
      </c>
      <c r="AF22" s="8" t="s">
        <v>95</v>
      </c>
      <c r="AG22" s="8" t="s">
        <v>96</v>
      </c>
    </row>
    <row r="23" spans="1:33" ht="45" customHeight="1" x14ac:dyDescent="0.25">
      <c r="A23" s="8" t="s">
        <v>78</v>
      </c>
      <c r="B23" s="8" t="s">
        <v>79</v>
      </c>
      <c r="C23" s="8" t="s">
        <v>80</v>
      </c>
      <c r="D23" s="8" t="s">
        <v>81</v>
      </c>
      <c r="E23" s="8" t="s">
        <v>206</v>
      </c>
      <c r="F23" s="8" t="s">
        <v>114</v>
      </c>
      <c r="G23" s="8" t="s">
        <v>168</v>
      </c>
      <c r="H23" s="8" t="s">
        <v>207</v>
      </c>
      <c r="I23" s="8" t="s">
        <v>208</v>
      </c>
      <c r="J23" s="8" t="s">
        <v>209</v>
      </c>
      <c r="K23" s="8" t="s">
        <v>210</v>
      </c>
      <c r="L23" s="8" t="s">
        <v>89</v>
      </c>
      <c r="M23" s="8" t="s">
        <v>188</v>
      </c>
      <c r="N23" s="8" t="s">
        <v>91</v>
      </c>
      <c r="O23" s="8" t="s">
        <v>211</v>
      </c>
      <c r="P23" s="8" t="s">
        <v>91</v>
      </c>
      <c r="Q23" s="8" t="s">
        <v>212</v>
      </c>
      <c r="R23" s="8" t="s">
        <v>212</v>
      </c>
      <c r="S23" s="8" t="s">
        <v>212</v>
      </c>
      <c r="T23" s="8" t="s">
        <v>212</v>
      </c>
      <c r="U23" s="8" t="s">
        <v>212</v>
      </c>
      <c r="V23" s="8" t="s">
        <v>212</v>
      </c>
      <c r="W23" s="8" t="s">
        <v>212</v>
      </c>
      <c r="X23" s="8" t="s">
        <v>212</v>
      </c>
      <c r="Y23" s="8" t="s">
        <v>212</v>
      </c>
      <c r="Z23" s="8" t="s">
        <v>212</v>
      </c>
      <c r="AA23" s="8" t="s">
        <v>212</v>
      </c>
      <c r="AB23" s="8" t="s">
        <v>212</v>
      </c>
      <c r="AC23" s="8" t="s">
        <v>212</v>
      </c>
      <c r="AD23" s="8" t="s">
        <v>94</v>
      </c>
      <c r="AE23" s="8" t="s">
        <v>95</v>
      </c>
      <c r="AF23" s="8" t="s">
        <v>95</v>
      </c>
      <c r="AG23" s="8" t="s">
        <v>96</v>
      </c>
    </row>
    <row r="24" spans="1:33" ht="45" customHeight="1" x14ac:dyDescent="0.25">
      <c r="A24" s="8" t="s">
        <v>78</v>
      </c>
      <c r="B24" s="8" t="s">
        <v>79</v>
      </c>
      <c r="C24" s="8" t="s">
        <v>80</v>
      </c>
      <c r="D24" s="8" t="s">
        <v>81</v>
      </c>
      <c r="E24" s="8" t="s">
        <v>213</v>
      </c>
      <c r="F24" s="8" t="s">
        <v>124</v>
      </c>
      <c r="G24" s="8" t="s">
        <v>155</v>
      </c>
      <c r="H24" s="8" t="s">
        <v>214</v>
      </c>
      <c r="I24" s="8" t="s">
        <v>215</v>
      </c>
      <c r="J24" s="8" t="s">
        <v>216</v>
      </c>
      <c r="K24" s="8" t="s">
        <v>217</v>
      </c>
      <c r="L24" s="8" t="s">
        <v>89</v>
      </c>
      <c r="M24" s="8" t="s">
        <v>159</v>
      </c>
      <c r="N24" s="8" t="s">
        <v>91</v>
      </c>
      <c r="O24" s="8" t="s">
        <v>218</v>
      </c>
      <c r="P24" s="8" t="s">
        <v>91</v>
      </c>
      <c r="Q24" s="8" t="s">
        <v>219</v>
      </c>
      <c r="R24" s="8" t="s">
        <v>219</v>
      </c>
      <c r="S24" s="8" t="s">
        <v>219</v>
      </c>
      <c r="T24" s="8" t="s">
        <v>219</v>
      </c>
      <c r="U24" s="8" t="s">
        <v>219</v>
      </c>
      <c r="V24" s="8" t="s">
        <v>219</v>
      </c>
      <c r="W24" s="8" t="s">
        <v>219</v>
      </c>
      <c r="X24" s="8" t="s">
        <v>219</v>
      </c>
      <c r="Y24" s="8" t="s">
        <v>219</v>
      </c>
      <c r="Z24" s="8" t="s">
        <v>219</v>
      </c>
      <c r="AA24" s="8" t="s">
        <v>219</v>
      </c>
      <c r="AB24" s="8" t="s">
        <v>219</v>
      </c>
      <c r="AC24" s="8" t="s">
        <v>219</v>
      </c>
      <c r="AD24" s="8" t="s">
        <v>94</v>
      </c>
      <c r="AE24" s="8" t="s">
        <v>95</v>
      </c>
      <c r="AF24" s="8" t="s">
        <v>95</v>
      </c>
      <c r="AG24" s="8" t="s">
        <v>96</v>
      </c>
    </row>
    <row r="25" spans="1:33" ht="45" customHeight="1" x14ac:dyDescent="0.25">
      <c r="A25" s="8" t="s">
        <v>78</v>
      </c>
      <c r="B25" s="8" t="s">
        <v>79</v>
      </c>
      <c r="C25" s="8" t="s">
        <v>80</v>
      </c>
      <c r="D25" s="8" t="s">
        <v>81</v>
      </c>
      <c r="E25" s="8" t="s">
        <v>220</v>
      </c>
      <c r="F25" s="8" t="s">
        <v>114</v>
      </c>
      <c r="G25" s="8" t="s">
        <v>155</v>
      </c>
      <c r="H25" s="8" t="s">
        <v>207</v>
      </c>
      <c r="I25" s="8" t="s">
        <v>221</v>
      </c>
      <c r="J25" s="8" t="s">
        <v>222</v>
      </c>
      <c r="K25" s="8" t="s">
        <v>223</v>
      </c>
      <c r="L25" s="8" t="s">
        <v>89</v>
      </c>
      <c r="M25" s="8" t="s">
        <v>181</v>
      </c>
      <c r="N25" s="8" t="s">
        <v>91</v>
      </c>
      <c r="O25" s="8" t="s">
        <v>224</v>
      </c>
      <c r="P25" s="8" t="s">
        <v>91</v>
      </c>
      <c r="Q25" s="8" t="s">
        <v>225</v>
      </c>
      <c r="R25" s="8" t="s">
        <v>225</v>
      </c>
      <c r="S25" s="8" t="s">
        <v>225</v>
      </c>
      <c r="T25" s="8" t="s">
        <v>225</v>
      </c>
      <c r="U25" s="8" t="s">
        <v>225</v>
      </c>
      <c r="V25" s="8" t="s">
        <v>225</v>
      </c>
      <c r="W25" s="8" t="s">
        <v>225</v>
      </c>
      <c r="X25" s="8" t="s">
        <v>225</v>
      </c>
      <c r="Y25" s="8" t="s">
        <v>225</v>
      </c>
      <c r="Z25" s="8" t="s">
        <v>225</v>
      </c>
      <c r="AA25" s="8" t="s">
        <v>225</v>
      </c>
      <c r="AB25" s="8" t="s">
        <v>225</v>
      </c>
      <c r="AC25" s="8" t="s">
        <v>225</v>
      </c>
      <c r="AD25" s="8" t="s">
        <v>94</v>
      </c>
      <c r="AE25" s="8" t="s">
        <v>95</v>
      </c>
      <c r="AF25" s="8" t="s">
        <v>95</v>
      </c>
      <c r="AG25" s="8" t="s">
        <v>96</v>
      </c>
    </row>
    <row r="26" spans="1:33" ht="45" customHeight="1" x14ac:dyDescent="0.25">
      <c r="A26" s="8" t="s">
        <v>78</v>
      </c>
      <c r="B26" s="8" t="s">
        <v>79</v>
      </c>
      <c r="C26" s="8" t="s">
        <v>80</v>
      </c>
      <c r="D26" s="8" t="s">
        <v>81</v>
      </c>
      <c r="E26" s="8" t="s">
        <v>226</v>
      </c>
      <c r="F26" s="8" t="s">
        <v>98</v>
      </c>
      <c r="G26" s="8" t="s">
        <v>155</v>
      </c>
      <c r="H26" s="8" t="s">
        <v>227</v>
      </c>
      <c r="I26" s="8" t="s">
        <v>228</v>
      </c>
      <c r="J26" s="8" t="s">
        <v>229</v>
      </c>
      <c r="K26" s="8" t="s">
        <v>230</v>
      </c>
      <c r="L26" s="8" t="s">
        <v>103</v>
      </c>
      <c r="M26" s="8" t="s">
        <v>181</v>
      </c>
      <c r="N26" s="8" t="s">
        <v>91</v>
      </c>
      <c r="O26" s="8" t="s">
        <v>231</v>
      </c>
      <c r="P26" s="8" t="s">
        <v>91</v>
      </c>
      <c r="Q26" s="8" t="s">
        <v>232</v>
      </c>
      <c r="R26" s="8" t="s">
        <v>232</v>
      </c>
      <c r="S26" s="8" t="s">
        <v>232</v>
      </c>
      <c r="T26" s="8" t="s">
        <v>232</v>
      </c>
      <c r="U26" s="8" t="s">
        <v>232</v>
      </c>
      <c r="V26" s="8" t="s">
        <v>232</v>
      </c>
      <c r="W26" s="8" t="s">
        <v>232</v>
      </c>
      <c r="X26" s="8" t="s">
        <v>232</v>
      </c>
      <c r="Y26" s="8" t="s">
        <v>232</v>
      </c>
      <c r="Z26" s="8" t="s">
        <v>232</v>
      </c>
      <c r="AA26" s="8" t="s">
        <v>232</v>
      </c>
      <c r="AB26" s="8" t="s">
        <v>232</v>
      </c>
      <c r="AC26" s="8" t="s">
        <v>232</v>
      </c>
      <c r="AD26" s="8" t="s">
        <v>94</v>
      </c>
      <c r="AE26" s="8" t="s">
        <v>95</v>
      </c>
      <c r="AF26" s="8" t="s">
        <v>95</v>
      </c>
      <c r="AG26" s="8" t="s">
        <v>96</v>
      </c>
    </row>
    <row r="27" spans="1:33" ht="45" customHeight="1" x14ac:dyDescent="0.25">
      <c r="A27" s="8" t="s">
        <v>78</v>
      </c>
      <c r="B27" s="8" t="s">
        <v>79</v>
      </c>
      <c r="C27" s="8" t="s">
        <v>80</v>
      </c>
      <c r="D27" s="8" t="s">
        <v>81</v>
      </c>
      <c r="E27" s="8" t="s">
        <v>233</v>
      </c>
      <c r="F27" s="8" t="s">
        <v>114</v>
      </c>
      <c r="G27" s="8" t="s">
        <v>84</v>
      </c>
      <c r="H27" s="8" t="s">
        <v>234</v>
      </c>
      <c r="I27" s="8" t="s">
        <v>235</v>
      </c>
      <c r="J27" s="8" t="s">
        <v>236</v>
      </c>
      <c r="K27" s="8" t="s">
        <v>237</v>
      </c>
      <c r="L27" s="8" t="s">
        <v>103</v>
      </c>
      <c r="M27" s="8" t="s">
        <v>139</v>
      </c>
      <c r="N27" s="8" t="s">
        <v>91</v>
      </c>
      <c r="O27" s="8" t="s">
        <v>238</v>
      </c>
      <c r="P27" s="8" t="s">
        <v>91</v>
      </c>
      <c r="Q27" s="8" t="s">
        <v>239</v>
      </c>
      <c r="R27" s="8" t="s">
        <v>239</v>
      </c>
      <c r="S27" s="8" t="s">
        <v>239</v>
      </c>
      <c r="T27" s="8" t="s">
        <v>239</v>
      </c>
      <c r="U27" s="8" t="s">
        <v>239</v>
      </c>
      <c r="V27" s="8" t="s">
        <v>239</v>
      </c>
      <c r="W27" s="8" t="s">
        <v>239</v>
      </c>
      <c r="X27" s="8" t="s">
        <v>239</v>
      </c>
      <c r="Y27" s="8" t="s">
        <v>239</v>
      </c>
      <c r="Z27" s="8" t="s">
        <v>239</v>
      </c>
      <c r="AA27" s="8" t="s">
        <v>239</v>
      </c>
      <c r="AB27" s="8" t="s">
        <v>239</v>
      </c>
      <c r="AC27" s="8" t="s">
        <v>239</v>
      </c>
      <c r="AD27" s="8" t="s">
        <v>94</v>
      </c>
      <c r="AE27" s="8" t="s">
        <v>95</v>
      </c>
      <c r="AF27" s="8" t="s">
        <v>95</v>
      </c>
      <c r="AG27" s="8" t="s">
        <v>96</v>
      </c>
    </row>
    <row r="28" spans="1:33" ht="45" customHeight="1" x14ac:dyDescent="0.25">
      <c r="A28" s="8" t="s">
        <v>78</v>
      </c>
      <c r="B28" s="8" t="s">
        <v>79</v>
      </c>
      <c r="C28" s="8" t="s">
        <v>80</v>
      </c>
      <c r="D28" s="8" t="s">
        <v>81</v>
      </c>
      <c r="E28" s="8" t="s">
        <v>240</v>
      </c>
      <c r="F28" s="8" t="s">
        <v>114</v>
      </c>
      <c r="G28" s="8" t="s">
        <v>115</v>
      </c>
      <c r="H28" s="8" t="s">
        <v>241</v>
      </c>
      <c r="I28" s="8" t="s">
        <v>242</v>
      </c>
      <c r="J28" s="8" t="s">
        <v>243</v>
      </c>
      <c r="K28" s="8" t="s">
        <v>244</v>
      </c>
      <c r="L28" s="8" t="s">
        <v>103</v>
      </c>
      <c r="M28" s="8" t="s">
        <v>203</v>
      </c>
      <c r="N28" s="8" t="s">
        <v>91</v>
      </c>
      <c r="O28" s="8" t="s">
        <v>245</v>
      </c>
      <c r="P28" s="8" t="s">
        <v>91</v>
      </c>
      <c r="Q28" s="8" t="s">
        <v>246</v>
      </c>
      <c r="R28" s="8" t="s">
        <v>246</v>
      </c>
      <c r="S28" s="8" t="s">
        <v>246</v>
      </c>
      <c r="T28" s="8" t="s">
        <v>246</v>
      </c>
      <c r="U28" s="8" t="s">
        <v>246</v>
      </c>
      <c r="V28" s="8" t="s">
        <v>246</v>
      </c>
      <c r="W28" s="8" t="s">
        <v>246</v>
      </c>
      <c r="X28" s="8" t="s">
        <v>246</v>
      </c>
      <c r="Y28" s="8" t="s">
        <v>246</v>
      </c>
      <c r="Z28" s="8" t="s">
        <v>246</v>
      </c>
      <c r="AA28" s="8" t="s">
        <v>246</v>
      </c>
      <c r="AB28" s="8" t="s">
        <v>246</v>
      </c>
      <c r="AC28" s="8" t="s">
        <v>246</v>
      </c>
      <c r="AD28" s="8" t="s">
        <v>94</v>
      </c>
      <c r="AE28" s="8" t="s">
        <v>95</v>
      </c>
      <c r="AF28" s="8" t="s">
        <v>95</v>
      </c>
      <c r="AG28" s="8" t="s">
        <v>96</v>
      </c>
    </row>
    <row r="29" spans="1:33" ht="45" customHeight="1" x14ac:dyDescent="0.25">
      <c r="A29" s="8" t="s">
        <v>78</v>
      </c>
      <c r="B29" s="8" t="s">
        <v>79</v>
      </c>
      <c r="C29" s="8" t="s">
        <v>80</v>
      </c>
      <c r="D29" s="8" t="s">
        <v>81</v>
      </c>
      <c r="E29" s="8" t="s">
        <v>247</v>
      </c>
      <c r="F29" s="8" t="s">
        <v>114</v>
      </c>
      <c r="G29" s="8" t="s">
        <v>84</v>
      </c>
      <c r="H29" s="8" t="s">
        <v>234</v>
      </c>
      <c r="I29" s="8" t="s">
        <v>248</v>
      </c>
      <c r="J29" s="8" t="s">
        <v>249</v>
      </c>
      <c r="K29" s="8" t="s">
        <v>250</v>
      </c>
      <c r="L29" s="8" t="s">
        <v>89</v>
      </c>
      <c r="M29" s="8" t="s">
        <v>139</v>
      </c>
      <c r="N29" s="8" t="s">
        <v>91</v>
      </c>
      <c r="O29" s="8" t="s">
        <v>238</v>
      </c>
      <c r="P29" s="8" t="s">
        <v>91</v>
      </c>
      <c r="Q29" s="8" t="s">
        <v>251</v>
      </c>
      <c r="R29" s="8" t="s">
        <v>251</v>
      </c>
      <c r="S29" s="8" t="s">
        <v>251</v>
      </c>
      <c r="T29" s="8" t="s">
        <v>251</v>
      </c>
      <c r="U29" s="8" t="s">
        <v>251</v>
      </c>
      <c r="V29" s="8" t="s">
        <v>251</v>
      </c>
      <c r="W29" s="8" t="s">
        <v>251</v>
      </c>
      <c r="X29" s="8" t="s">
        <v>251</v>
      </c>
      <c r="Y29" s="8" t="s">
        <v>251</v>
      </c>
      <c r="Z29" s="8" t="s">
        <v>251</v>
      </c>
      <c r="AA29" s="8" t="s">
        <v>251</v>
      </c>
      <c r="AB29" s="8" t="s">
        <v>251</v>
      </c>
      <c r="AC29" s="8" t="s">
        <v>251</v>
      </c>
      <c r="AD29" s="8" t="s">
        <v>94</v>
      </c>
      <c r="AE29" s="8" t="s">
        <v>95</v>
      </c>
      <c r="AF29" s="8" t="s">
        <v>95</v>
      </c>
      <c r="AG29" s="8" t="s">
        <v>96</v>
      </c>
    </row>
    <row r="30" spans="1:33" ht="45" customHeight="1" x14ac:dyDescent="0.25">
      <c r="A30" s="8" t="s">
        <v>78</v>
      </c>
      <c r="B30" s="8" t="s">
        <v>79</v>
      </c>
      <c r="C30" s="8" t="s">
        <v>80</v>
      </c>
      <c r="D30" s="8" t="s">
        <v>81</v>
      </c>
      <c r="E30" s="8" t="s">
        <v>252</v>
      </c>
      <c r="F30" s="8" t="s">
        <v>83</v>
      </c>
      <c r="G30" s="8" t="s">
        <v>84</v>
      </c>
      <c r="H30" s="8" t="s">
        <v>85</v>
      </c>
      <c r="I30" s="8" t="s">
        <v>253</v>
      </c>
      <c r="J30" s="8" t="s">
        <v>254</v>
      </c>
      <c r="K30" s="8" t="s">
        <v>255</v>
      </c>
      <c r="L30" s="8" t="s">
        <v>103</v>
      </c>
      <c r="M30" s="8" t="s">
        <v>139</v>
      </c>
      <c r="N30" s="8" t="s">
        <v>91</v>
      </c>
      <c r="O30" s="8" t="s">
        <v>238</v>
      </c>
      <c r="P30" s="8" t="s">
        <v>91</v>
      </c>
      <c r="Q30" s="8" t="s">
        <v>256</v>
      </c>
      <c r="R30" s="8" t="s">
        <v>256</v>
      </c>
      <c r="S30" s="8" t="s">
        <v>256</v>
      </c>
      <c r="T30" s="8" t="s">
        <v>256</v>
      </c>
      <c r="U30" s="8" t="s">
        <v>256</v>
      </c>
      <c r="V30" s="8" t="s">
        <v>256</v>
      </c>
      <c r="W30" s="8" t="s">
        <v>256</v>
      </c>
      <c r="X30" s="8" t="s">
        <v>256</v>
      </c>
      <c r="Y30" s="8" t="s">
        <v>256</v>
      </c>
      <c r="Z30" s="8" t="s">
        <v>256</v>
      </c>
      <c r="AA30" s="8" t="s">
        <v>256</v>
      </c>
      <c r="AB30" s="8" t="s">
        <v>256</v>
      </c>
      <c r="AC30" s="8" t="s">
        <v>256</v>
      </c>
      <c r="AD30" s="8" t="s">
        <v>94</v>
      </c>
      <c r="AE30" s="8" t="s">
        <v>95</v>
      </c>
      <c r="AF30" s="8" t="s">
        <v>95</v>
      </c>
      <c r="AG30" s="8" t="s">
        <v>96</v>
      </c>
    </row>
    <row r="31" spans="1:33" ht="45" customHeight="1" x14ac:dyDescent="0.25">
      <c r="A31" s="8" t="s">
        <v>78</v>
      </c>
      <c r="B31" s="8" t="s">
        <v>79</v>
      </c>
      <c r="C31" s="8" t="s">
        <v>80</v>
      </c>
      <c r="D31" s="8" t="s">
        <v>81</v>
      </c>
      <c r="E31" s="8" t="s">
        <v>257</v>
      </c>
      <c r="F31" s="8" t="s">
        <v>124</v>
      </c>
      <c r="G31" s="8" t="s">
        <v>258</v>
      </c>
      <c r="H31" s="8" t="s">
        <v>259</v>
      </c>
      <c r="I31" s="8" t="s">
        <v>260</v>
      </c>
      <c r="J31" s="8" t="s">
        <v>244</v>
      </c>
      <c r="K31" s="8" t="s">
        <v>261</v>
      </c>
      <c r="L31" s="8" t="s">
        <v>89</v>
      </c>
      <c r="M31" s="8" t="s">
        <v>159</v>
      </c>
      <c r="N31" s="8" t="s">
        <v>91</v>
      </c>
      <c r="O31" s="8" t="s">
        <v>262</v>
      </c>
      <c r="P31" s="8" t="s">
        <v>91</v>
      </c>
      <c r="Q31" s="8" t="s">
        <v>263</v>
      </c>
      <c r="R31" s="8" t="s">
        <v>263</v>
      </c>
      <c r="S31" s="8" t="s">
        <v>263</v>
      </c>
      <c r="T31" s="8" t="s">
        <v>263</v>
      </c>
      <c r="U31" s="8" t="s">
        <v>263</v>
      </c>
      <c r="V31" s="8" t="s">
        <v>263</v>
      </c>
      <c r="W31" s="8" t="s">
        <v>263</v>
      </c>
      <c r="X31" s="8" t="s">
        <v>263</v>
      </c>
      <c r="Y31" s="8" t="s">
        <v>263</v>
      </c>
      <c r="Z31" s="8" t="s">
        <v>263</v>
      </c>
      <c r="AA31" s="8" t="s">
        <v>263</v>
      </c>
      <c r="AB31" s="8" t="s">
        <v>263</v>
      </c>
      <c r="AC31" s="8" t="s">
        <v>263</v>
      </c>
      <c r="AD31" s="8" t="s">
        <v>94</v>
      </c>
      <c r="AE31" s="8" t="s">
        <v>95</v>
      </c>
      <c r="AF31" s="8" t="s">
        <v>95</v>
      </c>
      <c r="AG31" s="8" t="s">
        <v>96</v>
      </c>
    </row>
    <row r="32" spans="1:33" ht="45" customHeight="1" x14ac:dyDescent="0.25">
      <c r="A32" s="8" t="s">
        <v>78</v>
      </c>
      <c r="B32" s="8" t="s">
        <v>79</v>
      </c>
      <c r="C32" s="8" t="s">
        <v>80</v>
      </c>
      <c r="D32" s="8" t="s">
        <v>81</v>
      </c>
      <c r="E32" s="8" t="s">
        <v>264</v>
      </c>
      <c r="F32" s="8" t="s">
        <v>124</v>
      </c>
      <c r="G32" s="8" t="s">
        <v>265</v>
      </c>
      <c r="H32" s="8" t="s">
        <v>266</v>
      </c>
      <c r="I32" s="8" t="s">
        <v>267</v>
      </c>
      <c r="J32" s="8" t="s">
        <v>261</v>
      </c>
      <c r="K32" s="8" t="s">
        <v>268</v>
      </c>
      <c r="L32" s="8" t="s">
        <v>103</v>
      </c>
      <c r="M32" s="8" t="s">
        <v>269</v>
      </c>
      <c r="N32" s="8" t="s">
        <v>91</v>
      </c>
      <c r="O32" s="8" t="s">
        <v>270</v>
      </c>
      <c r="P32" s="8" t="s">
        <v>91</v>
      </c>
      <c r="Q32" s="8" t="s">
        <v>271</v>
      </c>
      <c r="R32" s="8" t="s">
        <v>271</v>
      </c>
      <c r="S32" s="8" t="s">
        <v>271</v>
      </c>
      <c r="T32" s="8" t="s">
        <v>271</v>
      </c>
      <c r="U32" s="8" t="s">
        <v>271</v>
      </c>
      <c r="V32" s="8" t="s">
        <v>271</v>
      </c>
      <c r="W32" s="8" t="s">
        <v>271</v>
      </c>
      <c r="X32" s="8" t="s">
        <v>271</v>
      </c>
      <c r="Y32" s="8" t="s">
        <v>271</v>
      </c>
      <c r="Z32" s="8" t="s">
        <v>271</v>
      </c>
      <c r="AA32" s="8" t="s">
        <v>271</v>
      </c>
      <c r="AB32" s="8" t="s">
        <v>271</v>
      </c>
      <c r="AC32" s="8" t="s">
        <v>271</v>
      </c>
      <c r="AD32" s="8" t="s">
        <v>94</v>
      </c>
      <c r="AE32" s="8" t="s">
        <v>95</v>
      </c>
      <c r="AF32" s="8" t="s">
        <v>95</v>
      </c>
      <c r="AG32" s="8" t="s">
        <v>96</v>
      </c>
    </row>
    <row r="33" spans="1:33" ht="45" customHeight="1" x14ac:dyDescent="0.25">
      <c r="A33" s="8" t="s">
        <v>78</v>
      </c>
      <c r="B33" s="8" t="s">
        <v>79</v>
      </c>
      <c r="C33" s="8" t="s">
        <v>80</v>
      </c>
      <c r="D33" s="8" t="s">
        <v>81</v>
      </c>
      <c r="E33" s="8" t="s">
        <v>272</v>
      </c>
      <c r="F33" s="8" t="s">
        <v>83</v>
      </c>
      <c r="G33" s="8" t="s">
        <v>84</v>
      </c>
      <c r="H33" s="8" t="s">
        <v>85</v>
      </c>
      <c r="I33" s="8" t="s">
        <v>273</v>
      </c>
      <c r="J33" s="8" t="s">
        <v>274</v>
      </c>
      <c r="K33" s="8" t="s">
        <v>275</v>
      </c>
      <c r="L33" s="8" t="s">
        <v>89</v>
      </c>
      <c r="M33" s="8" t="s">
        <v>90</v>
      </c>
      <c r="N33" s="8" t="s">
        <v>91</v>
      </c>
      <c r="O33" s="8" t="s">
        <v>92</v>
      </c>
      <c r="P33" s="8" t="s">
        <v>91</v>
      </c>
      <c r="Q33" s="8" t="s">
        <v>276</v>
      </c>
      <c r="R33" s="8" t="s">
        <v>276</v>
      </c>
      <c r="S33" s="8" t="s">
        <v>276</v>
      </c>
      <c r="T33" s="8" t="s">
        <v>276</v>
      </c>
      <c r="U33" s="8" t="s">
        <v>276</v>
      </c>
      <c r="V33" s="8" t="s">
        <v>276</v>
      </c>
      <c r="W33" s="8" t="s">
        <v>276</v>
      </c>
      <c r="X33" s="8" t="s">
        <v>276</v>
      </c>
      <c r="Y33" s="8" t="s">
        <v>276</v>
      </c>
      <c r="Z33" s="8" t="s">
        <v>276</v>
      </c>
      <c r="AA33" s="8" t="s">
        <v>276</v>
      </c>
      <c r="AB33" s="8" t="s">
        <v>276</v>
      </c>
      <c r="AC33" s="8" t="s">
        <v>276</v>
      </c>
      <c r="AD33" s="8" t="s">
        <v>94</v>
      </c>
      <c r="AE33" s="8" t="s">
        <v>95</v>
      </c>
      <c r="AF33" s="8" t="s">
        <v>95</v>
      </c>
      <c r="AG33" s="8" t="s">
        <v>96</v>
      </c>
    </row>
    <row r="34" spans="1:33" ht="45" customHeight="1" x14ac:dyDescent="0.25">
      <c r="A34" s="8" t="s">
        <v>78</v>
      </c>
      <c r="B34" s="8" t="s">
        <v>79</v>
      </c>
      <c r="C34" s="8" t="s">
        <v>80</v>
      </c>
      <c r="D34" s="8" t="s">
        <v>81</v>
      </c>
      <c r="E34" s="8" t="s">
        <v>277</v>
      </c>
      <c r="F34" s="8" t="s">
        <v>134</v>
      </c>
      <c r="G34" s="8" t="s">
        <v>84</v>
      </c>
      <c r="H34" s="8" t="s">
        <v>278</v>
      </c>
      <c r="I34" s="8" t="s">
        <v>279</v>
      </c>
      <c r="J34" s="8" t="s">
        <v>280</v>
      </c>
      <c r="K34" s="8" t="s">
        <v>281</v>
      </c>
      <c r="L34" s="8" t="s">
        <v>103</v>
      </c>
      <c r="M34" s="8" t="s">
        <v>90</v>
      </c>
      <c r="N34" s="8" t="s">
        <v>91</v>
      </c>
      <c r="O34" s="8" t="s">
        <v>282</v>
      </c>
      <c r="P34" s="8" t="s">
        <v>91</v>
      </c>
      <c r="Q34" s="8" t="s">
        <v>283</v>
      </c>
      <c r="R34" s="8" t="s">
        <v>283</v>
      </c>
      <c r="S34" s="8" t="s">
        <v>283</v>
      </c>
      <c r="T34" s="8" t="s">
        <v>283</v>
      </c>
      <c r="U34" s="8" t="s">
        <v>283</v>
      </c>
      <c r="V34" s="8" t="s">
        <v>283</v>
      </c>
      <c r="W34" s="8" t="s">
        <v>283</v>
      </c>
      <c r="X34" s="8" t="s">
        <v>283</v>
      </c>
      <c r="Y34" s="8" t="s">
        <v>283</v>
      </c>
      <c r="Z34" s="8" t="s">
        <v>283</v>
      </c>
      <c r="AA34" s="8" t="s">
        <v>283</v>
      </c>
      <c r="AB34" s="8" t="s">
        <v>283</v>
      </c>
      <c r="AC34" s="8" t="s">
        <v>283</v>
      </c>
      <c r="AD34" s="8" t="s">
        <v>94</v>
      </c>
      <c r="AE34" s="8" t="s">
        <v>95</v>
      </c>
      <c r="AF34" s="8" t="s">
        <v>95</v>
      </c>
      <c r="AG34" s="8" t="s">
        <v>96</v>
      </c>
    </row>
    <row r="35" spans="1:33" ht="45" customHeight="1" x14ac:dyDescent="0.25">
      <c r="A35" s="8" t="s">
        <v>78</v>
      </c>
      <c r="B35" s="8" t="s">
        <v>79</v>
      </c>
      <c r="C35" s="8" t="s">
        <v>80</v>
      </c>
      <c r="D35" s="8" t="s">
        <v>81</v>
      </c>
      <c r="E35" s="8" t="s">
        <v>284</v>
      </c>
      <c r="F35" s="8" t="s">
        <v>124</v>
      </c>
      <c r="G35" s="8" t="s">
        <v>125</v>
      </c>
      <c r="H35" s="8" t="s">
        <v>285</v>
      </c>
      <c r="I35" s="8" t="s">
        <v>286</v>
      </c>
      <c r="J35" s="8" t="s">
        <v>287</v>
      </c>
      <c r="K35" s="8" t="s">
        <v>288</v>
      </c>
      <c r="L35" s="8" t="s">
        <v>89</v>
      </c>
      <c r="M35" s="8" t="s">
        <v>130</v>
      </c>
      <c r="N35" s="8" t="s">
        <v>91</v>
      </c>
      <c r="O35" s="8" t="s">
        <v>289</v>
      </c>
      <c r="P35" s="8" t="s">
        <v>91</v>
      </c>
      <c r="Q35" s="8" t="s">
        <v>290</v>
      </c>
      <c r="R35" s="8" t="s">
        <v>290</v>
      </c>
      <c r="S35" s="8" t="s">
        <v>290</v>
      </c>
      <c r="T35" s="8" t="s">
        <v>290</v>
      </c>
      <c r="U35" s="8" t="s">
        <v>290</v>
      </c>
      <c r="V35" s="8" t="s">
        <v>290</v>
      </c>
      <c r="W35" s="8" t="s">
        <v>290</v>
      </c>
      <c r="X35" s="8" t="s">
        <v>290</v>
      </c>
      <c r="Y35" s="8" t="s">
        <v>290</v>
      </c>
      <c r="Z35" s="8" t="s">
        <v>290</v>
      </c>
      <c r="AA35" s="8" t="s">
        <v>290</v>
      </c>
      <c r="AB35" s="8" t="s">
        <v>290</v>
      </c>
      <c r="AC35" s="8" t="s">
        <v>290</v>
      </c>
      <c r="AD35" s="8" t="s">
        <v>94</v>
      </c>
      <c r="AE35" s="8" t="s">
        <v>95</v>
      </c>
      <c r="AF35" s="8" t="s">
        <v>95</v>
      </c>
      <c r="AG35" s="8" t="s">
        <v>96</v>
      </c>
    </row>
    <row r="36" spans="1:33" ht="45" customHeight="1" x14ac:dyDescent="0.25">
      <c r="A36" s="8" t="s">
        <v>78</v>
      </c>
      <c r="B36" s="8" t="s">
        <v>79</v>
      </c>
      <c r="C36" s="8" t="s">
        <v>80</v>
      </c>
      <c r="D36" s="8" t="s">
        <v>81</v>
      </c>
      <c r="E36" s="8" t="s">
        <v>291</v>
      </c>
      <c r="F36" s="8" t="s">
        <v>124</v>
      </c>
      <c r="G36" s="8" t="s">
        <v>115</v>
      </c>
      <c r="H36" s="8" t="s">
        <v>214</v>
      </c>
      <c r="I36" s="8" t="s">
        <v>292</v>
      </c>
      <c r="J36" s="8" t="s">
        <v>293</v>
      </c>
      <c r="K36" s="8" t="s">
        <v>294</v>
      </c>
      <c r="L36" s="8" t="s">
        <v>103</v>
      </c>
      <c r="M36" s="8" t="s">
        <v>203</v>
      </c>
      <c r="N36" s="8" t="s">
        <v>91</v>
      </c>
      <c r="O36" s="8" t="s">
        <v>295</v>
      </c>
      <c r="P36" s="8" t="s">
        <v>91</v>
      </c>
      <c r="Q36" s="8" t="s">
        <v>296</v>
      </c>
      <c r="R36" s="8" t="s">
        <v>296</v>
      </c>
      <c r="S36" s="8" t="s">
        <v>296</v>
      </c>
      <c r="T36" s="8" t="s">
        <v>296</v>
      </c>
      <c r="U36" s="8" t="s">
        <v>296</v>
      </c>
      <c r="V36" s="8" t="s">
        <v>296</v>
      </c>
      <c r="W36" s="8" t="s">
        <v>296</v>
      </c>
      <c r="X36" s="8" t="s">
        <v>296</v>
      </c>
      <c r="Y36" s="8" t="s">
        <v>296</v>
      </c>
      <c r="Z36" s="8" t="s">
        <v>296</v>
      </c>
      <c r="AA36" s="8" t="s">
        <v>296</v>
      </c>
      <c r="AB36" s="8" t="s">
        <v>296</v>
      </c>
      <c r="AC36" s="8" t="s">
        <v>296</v>
      </c>
      <c r="AD36" s="8" t="s">
        <v>94</v>
      </c>
      <c r="AE36" s="8" t="s">
        <v>95</v>
      </c>
      <c r="AF36" s="8" t="s">
        <v>95</v>
      </c>
      <c r="AG36" s="8" t="s">
        <v>96</v>
      </c>
    </row>
    <row r="37" spans="1:33" ht="45" customHeight="1" x14ac:dyDescent="0.25">
      <c r="A37" s="8" t="s">
        <v>78</v>
      </c>
      <c r="B37" s="8" t="s">
        <v>79</v>
      </c>
      <c r="C37" s="8" t="s">
        <v>80</v>
      </c>
      <c r="D37" s="8" t="s">
        <v>81</v>
      </c>
      <c r="E37" s="8" t="s">
        <v>297</v>
      </c>
      <c r="F37" s="8" t="s">
        <v>134</v>
      </c>
      <c r="G37" s="8" t="s">
        <v>155</v>
      </c>
      <c r="H37" s="8" t="s">
        <v>169</v>
      </c>
      <c r="I37" s="8" t="s">
        <v>298</v>
      </c>
      <c r="J37" s="8" t="s">
        <v>128</v>
      </c>
      <c r="K37" s="8" t="s">
        <v>299</v>
      </c>
      <c r="L37" s="8" t="s">
        <v>103</v>
      </c>
      <c r="M37" s="8" t="s">
        <v>181</v>
      </c>
      <c r="N37" s="8" t="s">
        <v>91</v>
      </c>
      <c r="O37" s="8" t="s">
        <v>300</v>
      </c>
      <c r="P37" s="8" t="s">
        <v>91</v>
      </c>
      <c r="Q37" s="8" t="s">
        <v>301</v>
      </c>
      <c r="R37" s="8" t="s">
        <v>301</v>
      </c>
      <c r="S37" s="8" t="s">
        <v>301</v>
      </c>
      <c r="T37" s="8" t="s">
        <v>301</v>
      </c>
      <c r="U37" s="8" t="s">
        <v>301</v>
      </c>
      <c r="V37" s="8" t="s">
        <v>301</v>
      </c>
      <c r="W37" s="8" t="s">
        <v>301</v>
      </c>
      <c r="X37" s="8" t="s">
        <v>301</v>
      </c>
      <c r="Y37" s="8" t="s">
        <v>301</v>
      </c>
      <c r="Z37" s="8" t="s">
        <v>301</v>
      </c>
      <c r="AA37" s="8" t="s">
        <v>301</v>
      </c>
      <c r="AB37" s="8" t="s">
        <v>301</v>
      </c>
      <c r="AC37" s="8" t="s">
        <v>301</v>
      </c>
      <c r="AD37" s="8" t="s">
        <v>94</v>
      </c>
      <c r="AE37" s="8" t="s">
        <v>95</v>
      </c>
      <c r="AF37" s="8" t="s">
        <v>95</v>
      </c>
      <c r="AG37" s="8" t="s">
        <v>96</v>
      </c>
    </row>
    <row r="38" spans="1:33" ht="45" customHeight="1" x14ac:dyDescent="0.25">
      <c r="A38" s="8" t="s">
        <v>78</v>
      </c>
      <c r="B38" s="8" t="s">
        <v>79</v>
      </c>
      <c r="C38" s="8" t="s">
        <v>80</v>
      </c>
      <c r="D38" s="8" t="s">
        <v>81</v>
      </c>
      <c r="E38" s="8" t="s">
        <v>302</v>
      </c>
      <c r="F38" s="8" t="s">
        <v>98</v>
      </c>
      <c r="G38" s="8" t="s">
        <v>115</v>
      </c>
      <c r="H38" s="8" t="s">
        <v>150</v>
      </c>
      <c r="I38" s="8" t="s">
        <v>303</v>
      </c>
      <c r="J38" s="8" t="s">
        <v>304</v>
      </c>
      <c r="K38" s="8" t="s">
        <v>305</v>
      </c>
      <c r="L38" s="8" t="s">
        <v>103</v>
      </c>
      <c r="M38" s="8" t="s">
        <v>203</v>
      </c>
      <c r="N38" s="8" t="s">
        <v>91</v>
      </c>
      <c r="O38" s="8" t="s">
        <v>306</v>
      </c>
      <c r="P38" s="8" t="s">
        <v>91</v>
      </c>
      <c r="Q38" s="8" t="s">
        <v>307</v>
      </c>
      <c r="R38" s="8" t="s">
        <v>307</v>
      </c>
      <c r="S38" s="8" t="s">
        <v>307</v>
      </c>
      <c r="T38" s="8" t="s">
        <v>307</v>
      </c>
      <c r="U38" s="8" t="s">
        <v>307</v>
      </c>
      <c r="V38" s="8" t="s">
        <v>307</v>
      </c>
      <c r="W38" s="8" t="s">
        <v>307</v>
      </c>
      <c r="X38" s="8" t="s">
        <v>307</v>
      </c>
      <c r="Y38" s="8" t="s">
        <v>307</v>
      </c>
      <c r="Z38" s="8" t="s">
        <v>307</v>
      </c>
      <c r="AA38" s="8" t="s">
        <v>307</v>
      </c>
      <c r="AB38" s="8" t="s">
        <v>307</v>
      </c>
      <c r="AC38" s="8" t="s">
        <v>307</v>
      </c>
      <c r="AD38" s="8" t="s">
        <v>94</v>
      </c>
      <c r="AE38" s="8" t="s">
        <v>95</v>
      </c>
      <c r="AF38" s="8" t="s">
        <v>95</v>
      </c>
      <c r="AG38" s="8" t="s">
        <v>96</v>
      </c>
    </row>
    <row r="39" spans="1:33" ht="45" customHeight="1" x14ac:dyDescent="0.25">
      <c r="A39" s="8" t="s">
        <v>78</v>
      </c>
      <c r="B39" s="8" t="s">
        <v>79</v>
      </c>
      <c r="C39" s="8" t="s">
        <v>80</v>
      </c>
      <c r="D39" s="8" t="s">
        <v>81</v>
      </c>
      <c r="E39" s="8" t="s">
        <v>308</v>
      </c>
      <c r="F39" s="8" t="s">
        <v>114</v>
      </c>
      <c r="G39" s="8" t="s">
        <v>84</v>
      </c>
      <c r="H39" s="8" t="s">
        <v>207</v>
      </c>
      <c r="I39" s="8" t="s">
        <v>309</v>
      </c>
      <c r="J39" s="8" t="s">
        <v>310</v>
      </c>
      <c r="K39" s="8" t="s">
        <v>311</v>
      </c>
      <c r="L39" s="8" t="s">
        <v>103</v>
      </c>
      <c r="M39" s="8" t="s">
        <v>90</v>
      </c>
      <c r="N39" s="8" t="s">
        <v>91</v>
      </c>
      <c r="O39" s="8" t="s">
        <v>312</v>
      </c>
      <c r="P39" s="8" t="s">
        <v>91</v>
      </c>
      <c r="Q39" s="8" t="s">
        <v>313</v>
      </c>
      <c r="R39" s="8" t="s">
        <v>313</v>
      </c>
      <c r="S39" s="8" t="s">
        <v>313</v>
      </c>
      <c r="T39" s="8" t="s">
        <v>313</v>
      </c>
      <c r="U39" s="8" t="s">
        <v>313</v>
      </c>
      <c r="V39" s="8" t="s">
        <v>313</v>
      </c>
      <c r="W39" s="8" t="s">
        <v>313</v>
      </c>
      <c r="X39" s="8" t="s">
        <v>313</v>
      </c>
      <c r="Y39" s="8" t="s">
        <v>313</v>
      </c>
      <c r="Z39" s="8" t="s">
        <v>313</v>
      </c>
      <c r="AA39" s="8" t="s">
        <v>313</v>
      </c>
      <c r="AB39" s="8" t="s">
        <v>313</v>
      </c>
      <c r="AC39" s="8" t="s">
        <v>313</v>
      </c>
      <c r="AD39" s="8" t="s">
        <v>94</v>
      </c>
      <c r="AE39" s="8" t="s">
        <v>95</v>
      </c>
      <c r="AF39" s="8" t="s">
        <v>95</v>
      </c>
      <c r="AG39" s="8" t="s">
        <v>96</v>
      </c>
    </row>
    <row r="40" spans="1:33" ht="45" customHeight="1" x14ac:dyDescent="0.25">
      <c r="A40" s="8" t="s">
        <v>78</v>
      </c>
      <c r="B40" s="8" t="s">
        <v>79</v>
      </c>
      <c r="C40" s="8" t="s">
        <v>80</v>
      </c>
      <c r="D40" s="8" t="s">
        <v>81</v>
      </c>
      <c r="E40" s="8" t="s">
        <v>314</v>
      </c>
      <c r="F40" s="8" t="s">
        <v>114</v>
      </c>
      <c r="G40" s="8" t="s">
        <v>84</v>
      </c>
      <c r="H40" s="8" t="s">
        <v>207</v>
      </c>
      <c r="I40" s="8" t="s">
        <v>315</v>
      </c>
      <c r="J40" s="8" t="s">
        <v>316</v>
      </c>
      <c r="K40" s="8" t="s">
        <v>180</v>
      </c>
      <c r="L40" s="8" t="s">
        <v>103</v>
      </c>
      <c r="M40" s="8" t="s">
        <v>90</v>
      </c>
      <c r="N40" s="8" t="s">
        <v>91</v>
      </c>
      <c r="O40" s="8" t="s">
        <v>92</v>
      </c>
      <c r="P40" s="8" t="s">
        <v>91</v>
      </c>
      <c r="Q40" s="8" t="s">
        <v>317</v>
      </c>
      <c r="R40" s="8" t="s">
        <v>317</v>
      </c>
      <c r="S40" s="8" t="s">
        <v>317</v>
      </c>
      <c r="T40" s="8" t="s">
        <v>317</v>
      </c>
      <c r="U40" s="8" t="s">
        <v>317</v>
      </c>
      <c r="V40" s="8" t="s">
        <v>317</v>
      </c>
      <c r="W40" s="8" t="s">
        <v>317</v>
      </c>
      <c r="X40" s="8" t="s">
        <v>317</v>
      </c>
      <c r="Y40" s="8" t="s">
        <v>317</v>
      </c>
      <c r="Z40" s="8" t="s">
        <v>317</v>
      </c>
      <c r="AA40" s="8" t="s">
        <v>317</v>
      </c>
      <c r="AB40" s="8" t="s">
        <v>317</v>
      </c>
      <c r="AC40" s="8" t="s">
        <v>317</v>
      </c>
      <c r="AD40" s="8" t="s">
        <v>94</v>
      </c>
      <c r="AE40" s="8" t="s">
        <v>95</v>
      </c>
      <c r="AF40" s="8" t="s">
        <v>95</v>
      </c>
      <c r="AG40" s="8" t="s">
        <v>96</v>
      </c>
    </row>
    <row r="41" spans="1:33" ht="45" customHeight="1" x14ac:dyDescent="0.25">
      <c r="A41" s="8" t="s">
        <v>78</v>
      </c>
      <c r="B41" s="8" t="s">
        <v>79</v>
      </c>
      <c r="C41" s="8" t="s">
        <v>80</v>
      </c>
      <c r="D41" s="8" t="s">
        <v>81</v>
      </c>
      <c r="E41" s="8" t="s">
        <v>318</v>
      </c>
      <c r="F41" s="8" t="s">
        <v>114</v>
      </c>
      <c r="G41" s="8" t="s">
        <v>125</v>
      </c>
      <c r="H41" s="8" t="s">
        <v>207</v>
      </c>
      <c r="I41" s="8" t="s">
        <v>319</v>
      </c>
      <c r="J41" s="8" t="s">
        <v>261</v>
      </c>
      <c r="K41" s="8" t="s">
        <v>320</v>
      </c>
      <c r="L41" s="8" t="s">
        <v>103</v>
      </c>
      <c r="M41" s="8" t="s">
        <v>321</v>
      </c>
      <c r="N41" s="8" t="s">
        <v>91</v>
      </c>
      <c r="O41" s="8" t="s">
        <v>322</v>
      </c>
      <c r="P41" s="8" t="s">
        <v>91</v>
      </c>
      <c r="Q41" s="8" t="s">
        <v>323</v>
      </c>
      <c r="R41" s="8" t="s">
        <v>323</v>
      </c>
      <c r="S41" s="8" t="s">
        <v>323</v>
      </c>
      <c r="T41" s="8" t="s">
        <v>323</v>
      </c>
      <c r="U41" s="8" t="s">
        <v>323</v>
      </c>
      <c r="V41" s="8" t="s">
        <v>323</v>
      </c>
      <c r="W41" s="8" t="s">
        <v>323</v>
      </c>
      <c r="X41" s="8" t="s">
        <v>323</v>
      </c>
      <c r="Y41" s="8" t="s">
        <v>323</v>
      </c>
      <c r="Z41" s="8" t="s">
        <v>323</v>
      </c>
      <c r="AA41" s="8" t="s">
        <v>323</v>
      </c>
      <c r="AB41" s="8" t="s">
        <v>323</v>
      </c>
      <c r="AC41" s="8" t="s">
        <v>323</v>
      </c>
      <c r="AD41" s="8" t="s">
        <v>94</v>
      </c>
      <c r="AE41" s="8" t="s">
        <v>95</v>
      </c>
      <c r="AF41" s="8" t="s">
        <v>95</v>
      </c>
      <c r="AG41" s="8" t="s">
        <v>96</v>
      </c>
    </row>
    <row r="42" spans="1:33" ht="45" customHeight="1" x14ac:dyDescent="0.25">
      <c r="A42" s="8" t="s">
        <v>78</v>
      </c>
      <c r="B42" s="8" t="s">
        <v>79</v>
      </c>
      <c r="C42" s="8" t="s">
        <v>80</v>
      </c>
      <c r="D42" s="8" t="s">
        <v>81</v>
      </c>
      <c r="E42" s="8" t="s">
        <v>324</v>
      </c>
      <c r="F42" s="8" t="s">
        <v>325</v>
      </c>
      <c r="G42" s="8" t="s">
        <v>84</v>
      </c>
      <c r="H42" s="8" t="s">
        <v>207</v>
      </c>
      <c r="I42" s="8" t="s">
        <v>326</v>
      </c>
      <c r="J42" s="8" t="s">
        <v>327</v>
      </c>
      <c r="K42" s="8" t="s">
        <v>311</v>
      </c>
      <c r="L42" s="8" t="s">
        <v>89</v>
      </c>
      <c r="M42" s="8" t="s">
        <v>90</v>
      </c>
      <c r="N42" s="8" t="s">
        <v>91</v>
      </c>
      <c r="O42" s="8" t="s">
        <v>92</v>
      </c>
      <c r="P42" s="8" t="s">
        <v>91</v>
      </c>
      <c r="Q42" s="8" t="s">
        <v>328</v>
      </c>
      <c r="R42" s="8" t="s">
        <v>328</v>
      </c>
      <c r="S42" s="8" t="s">
        <v>328</v>
      </c>
      <c r="T42" s="8" t="s">
        <v>328</v>
      </c>
      <c r="U42" s="8" t="s">
        <v>328</v>
      </c>
      <c r="V42" s="8" t="s">
        <v>328</v>
      </c>
      <c r="W42" s="8" t="s">
        <v>328</v>
      </c>
      <c r="X42" s="8" t="s">
        <v>328</v>
      </c>
      <c r="Y42" s="8" t="s">
        <v>328</v>
      </c>
      <c r="Z42" s="8" t="s">
        <v>328</v>
      </c>
      <c r="AA42" s="8" t="s">
        <v>328</v>
      </c>
      <c r="AB42" s="8" t="s">
        <v>328</v>
      </c>
      <c r="AC42" s="8" t="s">
        <v>328</v>
      </c>
      <c r="AD42" s="8" t="s">
        <v>94</v>
      </c>
      <c r="AE42" s="8" t="s">
        <v>95</v>
      </c>
      <c r="AF42" s="8" t="s">
        <v>95</v>
      </c>
      <c r="AG42" s="8" t="s">
        <v>96</v>
      </c>
    </row>
    <row r="43" spans="1:33" ht="45" customHeight="1" x14ac:dyDescent="0.25">
      <c r="A43" s="8" t="s">
        <v>78</v>
      </c>
      <c r="B43" s="8" t="s">
        <v>79</v>
      </c>
      <c r="C43" s="8" t="s">
        <v>80</v>
      </c>
      <c r="D43" s="8" t="s">
        <v>81</v>
      </c>
      <c r="E43" s="8" t="s">
        <v>329</v>
      </c>
      <c r="F43" s="8" t="s">
        <v>114</v>
      </c>
      <c r="G43" s="8" t="s">
        <v>155</v>
      </c>
      <c r="H43" s="8" t="s">
        <v>330</v>
      </c>
      <c r="I43" s="8" t="s">
        <v>331</v>
      </c>
      <c r="J43" s="8" t="s">
        <v>332</v>
      </c>
      <c r="K43" s="8" t="s">
        <v>333</v>
      </c>
      <c r="L43" s="8" t="s">
        <v>103</v>
      </c>
      <c r="M43" s="8" t="s">
        <v>181</v>
      </c>
      <c r="N43" s="8" t="s">
        <v>91</v>
      </c>
      <c r="O43" s="8" t="s">
        <v>224</v>
      </c>
      <c r="P43" s="8" t="s">
        <v>91</v>
      </c>
      <c r="Q43" s="8" t="s">
        <v>334</v>
      </c>
      <c r="R43" s="8" t="s">
        <v>334</v>
      </c>
      <c r="S43" s="8" t="s">
        <v>334</v>
      </c>
      <c r="T43" s="8" t="s">
        <v>334</v>
      </c>
      <c r="U43" s="8" t="s">
        <v>334</v>
      </c>
      <c r="V43" s="8" t="s">
        <v>334</v>
      </c>
      <c r="W43" s="8" t="s">
        <v>334</v>
      </c>
      <c r="X43" s="8" t="s">
        <v>334</v>
      </c>
      <c r="Y43" s="8" t="s">
        <v>334</v>
      </c>
      <c r="Z43" s="8" t="s">
        <v>334</v>
      </c>
      <c r="AA43" s="8" t="s">
        <v>334</v>
      </c>
      <c r="AB43" s="8" t="s">
        <v>334</v>
      </c>
      <c r="AC43" s="8" t="s">
        <v>334</v>
      </c>
      <c r="AD43" s="8" t="s">
        <v>94</v>
      </c>
      <c r="AE43" s="8" t="s">
        <v>95</v>
      </c>
      <c r="AF43" s="8" t="s">
        <v>95</v>
      </c>
      <c r="AG43" s="8" t="s">
        <v>96</v>
      </c>
    </row>
    <row r="44" spans="1:33" ht="45" customHeight="1" x14ac:dyDescent="0.25">
      <c r="A44" s="8" t="s">
        <v>78</v>
      </c>
      <c r="B44" s="8" t="s">
        <v>79</v>
      </c>
      <c r="C44" s="8" t="s">
        <v>80</v>
      </c>
      <c r="D44" s="8" t="s">
        <v>81</v>
      </c>
      <c r="E44" s="8" t="s">
        <v>335</v>
      </c>
      <c r="F44" s="8" t="s">
        <v>83</v>
      </c>
      <c r="G44" s="8" t="s">
        <v>155</v>
      </c>
      <c r="H44" s="8" t="s">
        <v>85</v>
      </c>
      <c r="I44" s="8" t="s">
        <v>336</v>
      </c>
      <c r="J44" s="8" t="s">
        <v>337</v>
      </c>
      <c r="K44" s="8" t="s">
        <v>338</v>
      </c>
      <c r="L44" s="8" t="s">
        <v>103</v>
      </c>
      <c r="M44" s="8" t="s">
        <v>181</v>
      </c>
      <c r="N44" s="8" t="s">
        <v>91</v>
      </c>
      <c r="O44" s="8" t="s">
        <v>224</v>
      </c>
      <c r="P44" s="8" t="s">
        <v>91</v>
      </c>
      <c r="Q44" s="8" t="s">
        <v>339</v>
      </c>
      <c r="R44" s="8" t="s">
        <v>339</v>
      </c>
      <c r="S44" s="8" t="s">
        <v>339</v>
      </c>
      <c r="T44" s="8" t="s">
        <v>339</v>
      </c>
      <c r="U44" s="8" t="s">
        <v>339</v>
      </c>
      <c r="V44" s="8" t="s">
        <v>339</v>
      </c>
      <c r="W44" s="8" t="s">
        <v>339</v>
      </c>
      <c r="X44" s="8" t="s">
        <v>339</v>
      </c>
      <c r="Y44" s="8" t="s">
        <v>339</v>
      </c>
      <c r="Z44" s="8" t="s">
        <v>339</v>
      </c>
      <c r="AA44" s="8" t="s">
        <v>339</v>
      </c>
      <c r="AB44" s="8" t="s">
        <v>339</v>
      </c>
      <c r="AC44" s="8" t="s">
        <v>339</v>
      </c>
      <c r="AD44" s="8" t="s">
        <v>94</v>
      </c>
      <c r="AE44" s="8" t="s">
        <v>95</v>
      </c>
      <c r="AF44" s="8" t="s">
        <v>95</v>
      </c>
      <c r="AG44" s="8" t="s">
        <v>96</v>
      </c>
    </row>
    <row r="45" spans="1:33" ht="45" customHeight="1" x14ac:dyDescent="0.25">
      <c r="A45" s="8" t="s">
        <v>78</v>
      </c>
      <c r="B45" s="8" t="s">
        <v>79</v>
      </c>
      <c r="C45" s="8" t="s">
        <v>80</v>
      </c>
      <c r="D45" s="8" t="s">
        <v>81</v>
      </c>
      <c r="E45" s="8" t="s">
        <v>340</v>
      </c>
      <c r="F45" s="8" t="s">
        <v>83</v>
      </c>
      <c r="G45" s="8" t="s">
        <v>155</v>
      </c>
      <c r="H45" s="8" t="s">
        <v>85</v>
      </c>
      <c r="I45" s="8" t="s">
        <v>341</v>
      </c>
      <c r="J45" s="8" t="s">
        <v>223</v>
      </c>
      <c r="K45" s="8" t="s">
        <v>342</v>
      </c>
      <c r="L45" s="8" t="s">
        <v>103</v>
      </c>
      <c r="M45" s="8" t="s">
        <v>181</v>
      </c>
      <c r="N45" s="8" t="s">
        <v>91</v>
      </c>
      <c r="O45" s="8" t="s">
        <v>224</v>
      </c>
      <c r="P45" s="8" t="s">
        <v>91</v>
      </c>
      <c r="Q45" s="8" t="s">
        <v>343</v>
      </c>
      <c r="R45" s="8" t="s">
        <v>343</v>
      </c>
      <c r="S45" s="8" t="s">
        <v>343</v>
      </c>
      <c r="T45" s="8" t="s">
        <v>343</v>
      </c>
      <c r="U45" s="8" t="s">
        <v>343</v>
      </c>
      <c r="V45" s="8" t="s">
        <v>343</v>
      </c>
      <c r="W45" s="8" t="s">
        <v>343</v>
      </c>
      <c r="X45" s="8" t="s">
        <v>343</v>
      </c>
      <c r="Y45" s="8" t="s">
        <v>343</v>
      </c>
      <c r="Z45" s="8" t="s">
        <v>343</v>
      </c>
      <c r="AA45" s="8" t="s">
        <v>343</v>
      </c>
      <c r="AB45" s="8" t="s">
        <v>343</v>
      </c>
      <c r="AC45" s="8" t="s">
        <v>343</v>
      </c>
      <c r="AD45" s="8" t="s">
        <v>94</v>
      </c>
      <c r="AE45" s="8" t="s">
        <v>95</v>
      </c>
      <c r="AF45" s="8" t="s">
        <v>95</v>
      </c>
      <c r="AG45" s="8" t="s">
        <v>96</v>
      </c>
    </row>
    <row r="46" spans="1:33" ht="45" customHeight="1" x14ac:dyDescent="0.25">
      <c r="A46" s="8" t="s">
        <v>78</v>
      </c>
      <c r="B46" s="8" t="s">
        <v>79</v>
      </c>
      <c r="C46" s="8" t="s">
        <v>80</v>
      </c>
      <c r="D46" s="8" t="s">
        <v>81</v>
      </c>
      <c r="E46" s="8" t="s">
        <v>344</v>
      </c>
      <c r="F46" s="8" t="s">
        <v>83</v>
      </c>
      <c r="G46" s="8" t="s">
        <v>345</v>
      </c>
      <c r="H46" s="8" t="s">
        <v>85</v>
      </c>
      <c r="I46" s="8" t="s">
        <v>346</v>
      </c>
      <c r="J46" s="8" t="s">
        <v>347</v>
      </c>
      <c r="K46" s="8" t="s">
        <v>348</v>
      </c>
      <c r="L46" s="8" t="s">
        <v>89</v>
      </c>
      <c r="M46" s="8" t="s">
        <v>188</v>
      </c>
      <c r="N46" s="8" t="s">
        <v>91</v>
      </c>
      <c r="O46" s="8" t="s">
        <v>349</v>
      </c>
      <c r="P46" s="8" t="s">
        <v>91</v>
      </c>
      <c r="Q46" s="8" t="s">
        <v>350</v>
      </c>
      <c r="R46" s="8" t="s">
        <v>350</v>
      </c>
      <c r="S46" s="8" t="s">
        <v>350</v>
      </c>
      <c r="T46" s="8" t="s">
        <v>350</v>
      </c>
      <c r="U46" s="8" t="s">
        <v>350</v>
      </c>
      <c r="V46" s="8" t="s">
        <v>350</v>
      </c>
      <c r="W46" s="8" t="s">
        <v>350</v>
      </c>
      <c r="X46" s="8" t="s">
        <v>350</v>
      </c>
      <c r="Y46" s="8" t="s">
        <v>350</v>
      </c>
      <c r="Z46" s="8" t="s">
        <v>350</v>
      </c>
      <c r="AA46" s="8" t="s">
        <v>350</v>
      </c>
      <c r="AB46" s="8" t="s">
        <v>350</v>
      </c>
      <c r="AC46" s="8" t="s">
        <v>350</v>
      </c>
      <c r="AD46" s="8" t="s">
        <v>94</v>
      </c>
      <c r="AE46" s="8" t="s">
        <v>95</v>
      </c>
      <c r="AF46" s="8" t="s">
        <v>95</v>
      </c>
      <c r="AG46" s="8" t="s">
        <v>96</v>
      </c>
    </row>
    <row r="47" spans="1:33" ht="45" customHeight="1" x14ac:dyDescent="0.25">
      <c r="A47" s="8" t="s">
        <v>78</v>
      </c>
      <c r="B47" s="8" t="s">
        <v>79</v>
      </c>
      <c r="C47" s="8" t="s">
        <v>80</v>
      </c>
      <c r="D47" s="8" t="s">
        <v>81</v>
      </c>
      <c r="E47" s="8" t="s">
        <v>351</v>
      </c>
      <c r="F47" s="8" t="s">
        <v>325</v>
      </c>
      <c r="G47" s="8" t="s">
        <v>84</v>
      </c>
      <c r="H47" s="8" t="s">
        <v>241</v>
      </c>
      <c r="I47" s="8" t="s">
        <v>352</v>
      </c>
      <c r="J47" s="8" t="s">
        <v>250</v>
      </c>
      <c r="K47" s="8" t="s">
        <v>165</v>
      </c>
      <c r="L47" s="8" t="s">
        <v>103</v>
      </c>
      <c r="M47" s="8" t="s">
        <v>90</v>
      </c>
      <c r="N47" s="8" t="s">
        <v>91</v>
      </c>
      <c r="O47" s="8" t="s">
        <v>92</v>
      </c>
      <c r="P47" s="8" t="s">
        <v>91</v>
      </c>
      <c r="Q47" s="8" t="s">
        <v>353</v>
      </c>
      <c r="R47" s="8" t="s">
        <v>353</v>
      </c>
      <c r="S47" s="8" t="s">
        <v>353</v>
      </c>
      <c r="T47" s="8" t="s">
        <v>353</v>
      </c>
      <c r="U47" s="8" t="s">
        <v>353</v>
      </c>
      <c r="V47" s="8" t="s">
        <v>353</v>
      </c>
      <c r="W47" s="8" t="s">
        <v>353</v>
      </c>
      <c r="X47" s="8" t="s">
        <v>353</v>
      </c>
      <c r="Y47" s="8" t="s">
        <v>353</v>
      </c>
      <c r="Z47" s="8" t="s">
        <v>353</v>
      </c>
      <c r="AA47" s="8" t="s">
        <v>353</v>
      </c>
      <c r="AB47" s="8" t="s">
        <v>353</v>
      </c>
      <c r="AC47" s="8" t="s">
        <v>353</v>
      </c>
      <c r="AD47" s="8" t="s">
        <v>94</v>
      </c>
      <c r="AE47" s="8" t="s">
        <v>95</v>
      </c>
      <c r="AF47" s="8" t="s">
        <v>95</v>
      </c>
      <c r="AG47" s="8" t="s">
        <v>96</v>
      </c>
    </row>
    <row r="48" spans="1:33" ht="45" customHeight="1" x14ac:dyDescent="0.25">
      <c r="A48" s="8" t="s">
        <v>78</v>
      </c>
      <c r="B48" s="8" t="s">
        <v>79</v>
      </c>
      <c r="C48" s="8" t="s">
        <v>80</v>
      </c>
      <c r="D48" s="8" t="s">
        <v>81</v>
      </c>
      <c r="E48" s="8" t="s">
        <v>354</v>
      </c>
      <c r="F48" s="8" t="s">
        <v>325</v>
      </c>
      <c r="G48" s="8" t="s">
        <v>84</v>
      </c>
      <c r="H48" s="8" t="s">
        <v>355</v>
      </c>
      <c r="I48" s="8" t="s">
        <v>356</v>
      </c>
      <c r="J48" s="8" t="s">
        <v>333</v>
      </c>
      <c r="K48" s="8" t="s">
        <v>357</v>
      </c>
      <c r="L48" s="8" t="s">
        <v>103</v>
      </c>
      <c r="M48" s="8" t="s">
        <v>90</v>
      </c>
      <c r="N48" s="8" t="s">
        <v>91</v>
      </c>
      <c r="O48" s="8" t="s">
        <v>92</v>
      </c>
      <c r="P48" s="8" t="s">
        <v>91</v>
      </c>
      <c r="Q48" s="8" t="s">
        <v>358</v>
      </c>
      <c r="R48" s="8" t="s">
        <v>358</v>
      </c>
      <c r="S48" s="8" t="s">
        <v>358</v>
      </c>
      <c r="T48" s="8" t="s">
        <v>358</v>
      </c>
      <c r="U48" s="8" t="s">
        <v>358</v>
      </c>
      <c r="V48" s="8" t="s">
        <v>358</v>
      </c>
      <c r="W48" s="8" t="s">
        <v>358</v>
      </c>
      <c r="X48" s="8" t="s">
        <v>358</v>
      </c>
      <c r="Y48" s="8" t="s">
        <v>358</v>
      </c>
      <c r="Z48" s="8" t="s">
        <v>358</v>
      </c>
      <c r="AA48" s="8" t="s">
        <v>358</v>
      </c>
      <c r="AB48" s="8" t="s">
        <v>358</v>
      </c>
      <c r="AC48" s="8" t="s">
        <v>358</v>
      </c>
      <c r="AD48" s="8" t="s">
        <v>94</v>
      </c>
      <c r="AE48" s="8" t="s">
        <v>95</v>
      </c>
      <c r="AF48" s="8" t="s">
        <v>95</v>
      </c>
      <c r="AG48" s="8" t="s">
        <v>96</v>
      </c>
    </row>
    <row r="49" spans="1:33" ht="45" customHeight="1" x14ac:dyDescent="0.25">
      <c r="A49" s="8" t="s">
        <v>78</v>
      </c>
      <c r="B49" s="8" t="s">
        <v>79</v>
      </c>
      <c r="C49" s="8" t="s">
        <v>80</v>
      </c>
      <c r="D49" s="8" t="s">
        <v>81</v>
      </c>
      <c r="E49" s="8" t="s">
        <v>359</v>
      </c>
      <c r="F49" s="8" t="s">
        <v>325</v>
      </c>
      <c r="G49" s="8" t="s">
        <v>125</v>
      </c>
      <c r="H49" s="8" t="s">
        <v>360</v>
      </c>
      <c r="I49" s="8" t="s">
        <v>361</v>
      </c>
      <c r="J49" s="8" t="s">
        <v>87</v>
      </c>
      <c r="K49" s="8" t="s">
        <v>362</v>
      </c>
      <c r="L49" s="8" t="s">
        <v>103</v>
      </c>
      <c r="M49" s="8" t="s">
        <v>321</v>
      </c>
      <c r="N49" s="8" t="s">
        <v>91</v>
      </c>
      <c r="O49" s="8" t="s">
        <v>322</v>
      </c>
      <c r="P49" s="8" t="s">
        <v>91</v>
      </c>
      <c r="Q49" s="8" t="s">
        <v>363</v>
      </c>
      <c r="R49" s="8" t="s">
        <v>363</v>
      </c>
      <c r="S49" s="8" t="s">
        <v>363</v>
      </c>
      <c r="T49" s="8" t="s">
        <v>363</v>
      </c>
      <c r="U49" s="8" t="s">
        <v>363</v>
      </c>
      <c r="V49" s="8" t="s">
        <v>363</v>
      </c>
      <c r="W49" s="8" t="s">
        <v>363</v>
      </c>
      <c r="X49" s="8" t="s">
        <v>363</v>
      </c>
      <c r="Y49" s="8" t="s">
        <v>363</v>
      </c>
      <c r="Z49" s="8" t="s">
        <v>363</v>
      </c>
      <c r="AA49" s="8" t="s">
        <v>363</v>
      </c>
      <c r="AB49" s="8" t="s">
        <v>363</v>
      </c>
      <c r="AC49" s="8" t="s">
        <v>363</v>
      </c>
      <c r="AD49" s="8" t="s">
        <v>94</v>
      </c>
      <c r="AE49" s="8" t="s">
        <v>95</v>
      </c>
      <c r="AF49" s="8" t="s">
        <v>95</v>
      </c>
      <c r="AG49" s="8" t="s">
        <v>96</v>
      </c>
    </row>
    <row r="50" spans="1:33" ht="45" customHeight="1" x14ac:dyDescent="0.25">
      <c r="A50" s="8" t="s">
        <v>78</v>
      </c>
      <c r="B50" s="8" t="s">
        <v>79</v>
      </c>
      <c r="C50" s="8" t="s">
        <v>80</v>
      </c>
      <c r="D50" s="8" t="s">
        <v>81</v>
      </c>
      <c r="E50" s="8" t="s">
        <v>364</v>
      </c>
      <c r="F50" s="8" t="s">
        <v>98</v>
      </c>
      <c r="G50" s="8" t="s">
        <v>125</v>
      </c>
      <c r="H50" s="8" t="s">
        <v>227</v>
      </c>
      <c r="I50" s="8" t="s">
        <v>365</v>
      </c>
      <c r="J50" s="8" t="s">
        <v>87</v>
      </c>
      <c r="K50" s="8" t="s">
        <v>366</v>
      </c>
      <c r="L50" s="8" t="s">
        <v>103</v>
      </c>
      <c r="M50" s="8" t="s">
        <v>321</v>
      </c>
      <c r="N50" s="8" t="s">
        <v>91</v>
      </c>
      <c r="O50" s="8" t="s">
        <v>367</v>
      </c>
      <c r="P50" s="8" t="s">
        <v>91</v>
      </c>
      <c r="Q50" s="8" t="s">
        <v>368</v>
      </c>
      <c r="R50" s="8" t="s">
        <v>368</v>
      </c>
      <c r="S50" s="8" t="s">
        <v>368</v>
      </c>
      <c r="T50" s="8" t="s">
        <v>368</v>
      </c>
      <c r="U50" s="8" t="s">
        <v>368</v>
      </c>
      <c r="V50" s="8" t="s">
        <v>368</v>
      </c>
      <c r="W50" s="8" t="s">
        <v>368</v>
      </c>
      <c r="X50" s="8" t="s">
        <v>368</v>
      </c>
      <c r="Y50" s="8" t="s">
        <v>368</v>
      </c>
      <c r="Z50" s="8" t="s">
        <v>368</v>
      </c>
      <c r="AA50" s="8" t="s">
        <v>368</v>
      </c>
      <c r="AB50" s="8" t="s">
        <v>368</v>
      </c>
      <c r="AC50" s="8" t="s">
        <v>368</v>
      </c>
      <c r="AD50" s="8" t="s">
        <v>94</v>
      </c>
      <c r="AE50" s="8" t="s">
        <v>95</v>
      </c>
      <c r="AF50" s="8" t="s">
        <v>95</v>
      </c>
      <c r="AG50" s="8" t="s">
        <v>96</v>
      </c>
    </row>
    <row r="51" spans="1:33" ht="45" customHeight="1" x14ac:dyDescent="0.25">
      <c r="A51" s="8" t="s">
        <v>78</v>
      </c>
      <c r="B51" s="8" t="s">
        <v>79</v>
      </c>
      <c r="C51" s="8" t="s">
        <v>80</v>
      </c>
      <c r="D51" s="8" t="s">
        <v>81</v>
      </c>
      <c r="E51" s="8" t="s">
        <v>369</v>
      </c>
      <c r="F51" s="8" t="s">
        <v>134</v>
      </c>
      <c r="G51" s="8" t="s">
        <v>265</v>
      </c>
      <c r="H51" s="8" t="s">
        <v>370</v>
      </c>
      <c r="I51" s="8" t="s">
        <v>371</v>
      </c>
      <c r="J51" s="8" t="s">
        <v>372</v>
      </c>
      <c r="K51" s="8" t="s">
        <v>373</v>
      </c>
      <c r="L51" s="8" t="s">
        <v>89</v>
      </c>
      <c r="M51" s="8" t="s">
        <v>374</v>
      </c>
      <c r="N51" s="8" t="s">
        <v>91</v>
      </c>
      <c r="O51" s="8" t="s">
        <v>375</v>
      </c>
      <c r="P51" s="8" t="s">
        <v>91</v>
      </c>
      <c r="Q51" s="8" t="s">
        <v>376</v>
      </c>
      <c r="R51" s="8" t="s">
        <v>376</v>
      </c>
      <c r="S51" s="8" t="s">
        <v>376</v>
      </c>
      <c r="T51" s="8" t="s">
        <v>376</v>
      </c>
      <c r="U51" s="8" t="s">
        <v>376</v>
      </c>
      <c r="V51" s="8" t="s">
        <v>376</v>
      </c>
      <c r="W51" s="8" t="s">
        <v>376</v>
      </c>
      <c r="X51" s="8" t="s">
        <v>376</v>
      </c>
      <c r="Y51" s="8" t="s">
        <v>376</v>
      </c>
      <c r="Z51" s="8" t="s">
        <v>376</v>
      </c>
      <c r="AA51" s="8" t="s">
        <v>376</v>
      </c>
      <c r="AB51" s="8" t="s">
        <v>376</v>
      </c>
      <c r="AC51" s="8" t="s">
        <v>376</v>
      </c>
      <c r="AD51" s="8" t="s">
        <v>94</v>
      </c>
      <c r="AE51" s="8" t="s">
        <v>95</v>
      </c>
      <c r="AF51" s="8" t="s">
        <v>95</v>
      </c>
      <c r="AG51" s="8" t="s">
        <v>96</v>
      </c>
    </row>
    <row r="52" spans="1:33" ht="45" customHeight="1" x14ac:dyDescent="0.25">
      <c r="A52" s="8" t="s">
        <v>78</v>
      </c>
      <c r="B52" s="8" t="s">
        <v>79</v>
      </c>
      <c r="C52" s="8" t="s">
        <v>80</v>
      </c>
      <c r="D52" s="8" t="s">
        <v>81</v>
      </c>
      <c r="E52" s="8" t="s">
        <v>377</v>
      </c>
      <c r="F52" s="8" t="s">
        <v>98</v>
      </c>
      <c r="G52" s="8" t="s">
        <v>84</v>
      </c>
      <c r="H52" s="8" t="s">
        <v>227</v>
      </c>
      <c r="I52" s="8" t="s">
        <v>378</v>
      </c>
      <c r="J52" s="8" t="s">
        <v>379</v>
      </c>
      <c r="K52" s="8" t="s">
        <v>380</v>
      </c>
      <c r="L52" s="8" t="s">
        <v>103</v>
      </c>
      <c r="M52" s="8" t="s">
        <v>139</v>
      </c>
      <c r="N52" s="8" t="s">
        <v>91</v>
      </c>
      <c r="O52" s="8" t="s">
        <v>381</v>
      </c>
      <c r="P52" s="8" t="s">
        <v>91</v>
      </c>
      <c r="Q52" s="8" t="s">
        <v>382</v>
      </c>
      <c r="R52" s="8" t="s">
        <v>382</v>
      </c>
      <c r="S52" s="8" t="s">
        <v>382</v>
      </c>
      <c r="T52" s="8" t="s">
        <v>382</v>
      </c>
      <c r="U52" s="8" t="s">
        <v>382</v>
      </c>
      <c r="V52" s="8" t="s">
        <v>382</v>
      </c>
      <c r="W52" s="8" t="s">
        <v>382</v>
      </c>
      <c r="X52" s="8" t="s">
        <v>382</v>
      </c>
      <c r="Y52" s="8" t="s">
        <v>382</v>
      </c>
      <c r="Z52" s="8" t="s">
        <v>382</v>
      </c>
      <c r="AA52" s="8" t="s">
        <v>382</v>
      </c>
      <c r="AB52" s="8" t="s">
        <v>382</v>
      </c>
      <c r="AC52" s="8" t="s">
        <v>382</v>
      </c>
      <c r="AD52" s="8" t="s">
        <v>94</v>
      </c>
      <c r="AE52" s="8" t="s">
        <v>95</v>
      </c>
      <c r="AF52" s="8" t="s">
        <v>95</v>
      </c>
      <c r="AG52" s="8" t="s">
        <v>96</v>
      </c>
    </row>
    <row r="53" spans="1:33" ht="45" customHeight="1" x14ac:dyDescent="0.25">
      <c r="A53" s="8" t="s">
        <v>78</v>
      </c>
      <c r="B53" s="8" t="s">
        <v>79</v>
      </c>
      <c r="C53" s="8" t="s">
        <v>80</v>
      </c>
      <c r="D53" s="8" t="s">
        <v>81</v>
      </c>
      <c r="E53" s="8" t="s">
        <v>383</v>
      </c>
      <c r="F53" s="8" t="s">
        <v>114</v>
      </c>
      <c r="G53" s="8" t="s">
        <v>106</v>
      </c>
      <c r="H53" s="8" t="s">
        <v>116</v>
      </c>
      <c r="I53" s="8" t="s">
        <v>384</v>
      </c>
      <c r="J53" s="8" t="s">
        <v>385</v>
      </c>
      <c r="K53" s="8" t="s">
        <v>386</v>
      </c>
      <c r="L53" s="8" t="s">
        <v>103</v>
      </c>
      <c r="M53" s="8" t="s">
        <v>387</v>
      </c>
      <c r="N53" s="8" t="s">
        <v>91</v>
      </c>
      <c r="O53" s="8" t="s">
        <v>388</v>
      </c>
      <c r="P53" s="8" t="s">
        <v>91</v>
      </c>
      <c r="Q53" s="8" t="s">
        <v>389</v>
      </c>
      <c r="R53" s="8" t="s">
        <v>389</v>
      </c>
      <c r="S53" s="8" t="s">
        <v>389</v>
      </c>
      <c r="T53" s="8" t="s">
        <v>389</v>
      </c>
      <c r="U53" s="8" t="s">
        <v>389</v>
      </c>
      <c r="V53" s="8" t="s">
        <v>389</v>
      </c>
      <c r="W53" s="8" t="s">
        <v>389</v>
      </c>
      <c r="X53" s="8" t="s">
        <v>389</v>
      </c>
      <c r="Y53" s="8" t="s">
        <v>389</v>
      </c>
      <c r="Z53" s="8" t="s">
        <v>389</v>
      </c>
      <c r="AA53" s="8" t="s">
        <v>389</v>
      </c>
      <c r="AB53" s="8" t="s">
        <v>389</v>
      </c>
      <c r="AC53" s="8" t="s">
        <v>389</v>
      </c>
      <c r="AD53" s="8" t="s">
        <v>94</v>
      </c>
      <c r="AE53" s="8" t="s">
        <v>95</v>
      </c>
      <c r="AF53" s="8" t="s">
        <v>95</v>
      </c>
      <c r="AG53" s="8" t="s">
        <v>96</v>
      </c>
    </row>
    <row r="54" spans="1:33" ht="45" customHeight="1" x14ac:dyDescent="0.25">
      <c r="A54" s="8" t="s">
        <v>78</v>
      </c>
      <c r="B54" s="8" t="s">
        <v>79</v>
      </c>
      <c r="C54" s="8" t="s">
        <v>80</v>
      </c>
      <c r="D54" s="8" t="s">
        <v>81</v>
      </c>
      <c r="E54" s="8" t="s">
        <v>390</v>
      </c>
      <c r="F54" s="8" t="s">
        <v>83</v>
      </c>
      <c r="G54" s="8" t="s">
        <v>265</v>
      </c>
      <c r="H54" s="8" t="s">
        <v>107</v>
      </c>
      <c r="I54" s="8" t="s">
        <v>391</v>
      </c>
      <c r="J54" s="8" t="s">
        <v>392</v>
      </c>
      <c r="K54" s="8" t="s">
        <v>393</v>
      </c>
      <c r="L54" s="8" t="s">
        <v>89</v>
      </c>
      <c r="M54" s="8" t="s">
        <v>394</v>
      </c>
      <c r="N54" s="8" t="s">
        <v>91</v>
      </c>
      <c r="O54" s="8" t="s">
        <v>395</v>
      </c>
      <c r="P54" s="8" t="s">
        <v>91</v>
      </c>
      <c r="Q54" s="8" t="s">
        <v>396</v>
      </c>
      <c r="R54" s="8" t="s">
        <v>396</v>
      </c>
      <c r="S54" s="8" t="s">
        <v>396</v>
      </c>
      <c r="T54" s="8" t="s">
        <v>396</v>
      </c>
      <c r="U54" s="8" t="s">
        <v>396</v>
      </c>
      <c r="V54" s="8" t="s">
        <v>396</v>
      </c>
      <c r="W54" s="8" t="s">
        <v>396</v>
      </c>
      <c r="X54" s="8" t="s">
        <v>396</v>
      </c>
      <c r="Y54" s="8" t="s">
        <v>396</v>
      </c>
      <c r="Z54" s="8" t="s">
        <v>396</v>
      </c>
      <c r="AA54" s="8" t="s">
        <v>396</v>
      </c>
      <c r="AB54" s="8" t="s">
        <v>396</v>
      </c>
      <c r="AC54" s="8" t="s">
        <v>396</v>
      </c>
      <c r="AD54" s="8" t="s">
        <v>94</v>
      </c>
      <c r="AE54" s="8" t="s">
        <v>95</v>
      </c>
      <c r="AF54" s="8" t="s">
        <v>95</v>
      </c>
      <c r="AG54" s="8" t="s">
        <v>96</v>
      </c>
    </row>
    <row r="55" spans="1:33" ht="45" customHeight="1" x14ac:dyDescent="0.25">
      <c r="A55" s="8" t="s">
        <v>78</v>
      </c>
      <c r="B55" s="8" t="s">
        <v>79</v>
      </c>
      <c r="C55" s="8" t="s">
        <v>80</v>
      </c>
      <c r="D55" s="8" t="s">
        <v>81</v>
      </c>
      <c r="E55" s="8" t="s">
        <v>397</v>
      </c>
      <c r="F55" s="8" t="s">
        <v>98</v>
      </c>
      <c r="G55" s="8" t="s">
        <v>265</v>
      </c>
      <c r="H55" s="8" t="s">
        <v>99</v>
      </c>
      <c r="I55" s="8" t="s">
        <v>398</v>
      </c>
      <c r="J55" s="8" t="s">
        <v>399</v>
      </c>
      <c r="K55" s="8" t="s">
        <v>400</v>
      </c>
      <c r="L55" s="8" t="s">
        <v>89</v>
      </c>
      <c r="M55" s="8" t="s">
        <v>374</v>
      </c>
      <c r="N55" s="8" t="s">
        <v>91</v>
      </c>
      <c r="O55" s="8" t="s">
        <v>401</v>
      </c>
      <c r="P55" s="8" t="s">
        <v>91</v>
      </c>
      <c r="Q55" s="8" t="s">
        <v>402</v>
      </c>
      <c r="R55" s="8" t="s">
        <v>402</v>
      </c>
      <c r="S55" s="8" t="s">
        <v>402</v>
      </c>
      <c r="T55" s="8" t="s">
        <v>402</v>
      </c>
      <c r="U55" s="8" t="s">
        <v>402</v>
      </c>
      <c r="V55" s="8" t="s">
        <v>402</v>
      </c>
      <c r="W55" s="8" t="s">
        <v>402</v>
      </c>
      <c r="X55" s="8" t="s">
        <v>402</v>
      </c>
      <c r="Y55" s="8" t="s">
        <v>402</v>
      </c>
      <c r="Z55" s="8" t="s">
        <v>402</v>
      </c>
      <c r="AA55" s="8" t="s">
        <v>402</v>
      </c>
      <c r="AB55" s="8" t="s">
        <v>402</v>
      </c>
      <c r="AC55" s="8" t="s">
        <v>402</v>
      </c>
      <c r="AD55" s="8" t="s">
        <v>94</v>
      </c>
      <c r="AE55" s="8" t="s">
        <v>95</v>
      </c>
      <c r="AF55" s="8" t="s">
        <v>95</v>
      </c>
      <c r="AG55" s="8" t="s">
        <v>96</v>
      </c>
    </row>
    <row r="56" spans="1:33" ht="45" customHeight="1" x14ac:dyDescent="0.25">
      <c r="A56" s="8" t="s">
        <v>78</v>
      </c>
      <c r="B56" s="8" t="s">
        <v>79</v>
      </c>
      <c r="C56" s="8" t="s">
        <v>80</v>
      </c>
      <c r="D56" s="8" t="s">
        <v>81</v>
      </c>
      <c r="E56" s="8" t="s">
        <v>403</v>
      </c>
      <c r="F56" s="8" t="s">
        <v>114</v>
      </c>
      <c r="G56" s="8" t="s">
        <v>106</v>
      </c>
      <c r="H56" s="8" t="s">
        <v>207</v>
      </c>
      <c r="I56" s="8" t="s">
        <v>346</v>
      </c>
      <c r="J56" s="8" t="s">
        <v>404</v>
      </c>
      <c r="K56" s="8" t="s">
        <v>405</v>
      </c>
      <c r="L56" s="8" t="s">
        <v>89</v>
      </c>
      <c r="M56" s="8" t="s">
        <v>110</v>
      </c>
      <c r="N56" s="8" t="s">
        <v>91</v>
      </c>
      <c r="O56" s="8" t="s">
        <v>111</v>
      </c>
      <c r="P56" s="8" t="s">
        <v>91</v>
      </c>
      <c r="Q56" s="8" t="s">
        <v>406</v>
      </c>
      <c r="R56" s="8" t="s">
        <v>406</v>
      </c>
      <c r="S56" s="8" t="s">
        <v>406</v>
      </c>
      <c r="T56" s="8" t="s">
        <v>406</v>
      </c>
      <c r="U56" s="8" t="s">
        <v>406</v>
      </c>
      <c r="V56" s="8" t="s">
        <v>406</v>
      </c>
      <c r="W56" s="8" t="s">
        <v>406</v>
      </c>
      <c r="X56" s="8" t="s">
        <v>406</v>
      </c>
      <c r="Y56" s="8" t="s">
        <v>406</v>
      </c>
      <c r="Z56" s="8" t="s">
        <v>406</v>
      </c>
      <c r="AA56" s="8" t="s">
        <v>406</v>
      </c>
      <c r="AB56" s="8" t="s">
        <v>406</v>
      </c>
      <c r="AC56" s="8" t="s">
        <v>406</v>
      </c>
      <c r="AD56" s="8" t="s">
        <v>94</v>
      </c>
      <c r="AE56" s="8" t="s">
        <v>95</v>
      </c>
      <c r="AF56" s="8" t="s">
        <v>95</v>
      </c>
      <c r="AG56" s="8" t="s">
        <v>96</v>
      </c>
    </row>
    <row r="57" spans="1:33" ht="45" customHeight="1" x14ac:dyDescent="0.25">
      <c r="A57" s="8" t="s">
        <v>78</v>
      </c>
      <c r="B57" s="8" t="s">
        <v>79</v>
      </c>
      <c r="C57" s="8" t="s">
        <v>80</v>
      </c>
      <c r="D57" s="8" t="s">
        <v>81</v>
      </c>
      <c r="E57" s="8" t="s">
        <v>407</v>
      </c>
      <c r="F57" s="8" t="s">
        <v>83</v>
      </c>
      <c r="G57" s="8" t="s">
        <v>155</v>
      </c>
      <c r="H57" s="8" t="s">
        <v>85</v>
      </c>
      <c r="I57" s="8" t="s">
        <v>408</v>
      </c>
      <c r="J57" s="8" t="s">
        <v>409</v>
      </c>
      <c r="K57" s="8" t="s">
        <v>410</v>
      </c>
      <c r="L57" s="8" t="s">
        <v>103</v>
      </c>
      <c r="M57" s="8" t="s">
        <v>159</v>
      </c>
      <c r="N57" s="8" t="s">
        <v>91</v>
      </c>
      <c r="O57" s="8" t="s">
        <v>218</v>
      </c>
      <c r="P57" s="8" t="s">
        <v>91</v>
      </c>
      <c r="Q57" s="8" t="s">
        <v>411</v>
      </c>
      <c r="R57" s="8" t="s">
        <v>411</v>
      </c>
      <c r="S57" s="8" t="s">
        <v>411</v>
      </c>
      <c r="T57" s="8" t="s">
        <v>411</v>
      </c>
      <c r="U57" s="8" t="s">
        <v>411</v>
      </c>
      <c r="V57" s="8" t="s">
        <v>411</v>
      </c>
      <c r="W57" s="8" t="s">
        <v>411</v>
      </c>
      <c r="X57" s="8" t="s">
        <v>411</v>
      </c>
      <c r="Y57" s="8" t="s">
        <v>411</v>
      </c>
      <c r="Z57" s="8" t="s">
        <v>411</v>
      </c>
      <c r="AA57" s="8" t="s">
        <v>411</v>
      </c>
      <c r="AB57" s="8" t="s">
        <v>411</v>
      </c>
      <c r="AC57" s="8" t="s">
        <v>411</v>
      </c>
      <c r="AD57" s="8" t="s">
        <v>94</v>
      </c>
      <c r="AE57" s="8" t="s">
        <v>95</v>
      </c>
      <c r="AF57" s="8" t="s">
        <v>95</v>
      </c>
      <c r="AG57" s="8" t="s">
        <v>96</v>
      </c>
    </row>
    <row r="58" spans="1:33" ht="45" customHeight="1" x14ac:dyDescent="0.25">
      <c r="A58" s="8" t="s">
        <v>78</v>
      </c>
      <c r="B58" s="8" t="s">
        <v>79</v>
      </c>
      <c r="C58" s="8" t="s">
        <v>80</v>
      </c>
      <c r="D58" s="8" t="s">
        <v>81</v>
      </c>
      <c r="E58" s="8" t="s">
        <v>412</v>
      </c>
      <c r="F58" s="8" t="s">
        <v>124</v>
      </c>
      <c r="G58" s="8" t="s">
        <v>265</v>
      </c>
      <c r="H58" s="8" t="s">
        <v>413</v>
      </c>
      <c r="I58" s="8" t="s">
        <v>414</v>
      </c>
      <c r="J58" s="8" t="s">
        <v>332</v>
      </c>
      <c r="K58" s="8" t="s">
        <v>373</v>
      </c>
      <c r="L58" s="8" t="s">
        <v>103</v>
      </c>
      <c r="M58" s="8" t="s">
        <v>374</v>
      </c>
      <c r="N58" s="8" t="s">
        <v>91</v>
      </c>
      <c r="O58" s="8" t="s">
        <v>415</v>
      </c>
      <c r="P58" s="8" t="s">
        <v>91</v>
      </c>
      <c r="Q58" s="8" t="s">
        <v>416</v>
      </c>
      <c r="R58" s="8" t="s">
        <v>416</v>
      </c>
      <c r="S58" s="8" t="s">
        <v>416</v>
      </c>
      <c r="T58" s="8" t="s">
        <v>416</v>
      </c>
      <c r="U58" s="8" t="s">
        <v>416</v>
      </c>
      <c r="V58" s="8" t="s">
        <v>416</v>
      </c>
      <c r="W58" s="8" t="s">
        <v>416</v>
      </c>
      <c r="X58" s="8" t="s">
        <v>416</v>
      </c>
      <c r="Y58" s="8" t="s">
        <v>416</v>
      </c>
      <c r="Z58" s="8" t="s">
        <v>416</v>
      </c>
      <c r="AA58" s="8" t="s">
        <v>416</v>
      </c>
      <c r="AB58" s="8" t="s">
        <v>416</v>
      </c>
      <c r="AC58" s="8" t="s">
        <v>416</v>
      </c>
      <c r="AD58" s="8" t="s">
        <v>94</v>
      </c>
      <c r="AE58" s="8" t="s">
        <v>95</v>
      </c>
      <c r="AF58" s="8" t="s">
        <v>95</v>
      </c>
      <c r="AG58" s="8" t="s">
        <v>96</v>
      </c>
    </row>
    <row r="59" spans="1:33" ht="45" customHeight="1" x14ac:dyDescent="0.25">
      <c r="A59" s="8" t="s">
        <v>78</v>
      </c>
      <c r="B59" s="8" t="s">
        <v>79</v>
      </c>
      <c r="C59" s="8" t="s">
        <v>80</v>
      </c>
      <c r="D59" s="8" t="s">
        <v>81</v>
      </c>
      <c r="E59" s="8" t="s">
        <v>417</v>
      </c>
      <c r="F59" s="8" t="s">
        <v>124</v>
      </c>
      <c r="G59" s="8" t="s">
        <v>84</v>
      </c>
      <c r="H59" s="8" t="s">
        <v>266</v>
      </c>
      <c r="I59" s="8" t="s">
        <v>418</v>
      </c>
      <c r="J59" s="8" t="s">
        <v>342</v>
      </c>
      <c r="K59" s="8" t="s">
        <v>223</v>
      </c>
      <c r="L59" s="8" t="s">
        <v>103</v>
      </c>
      <c r="M59" s="8" t="s">
        <v>139</v>
      </c>
      <c r="N59" s="8" t="s">
        <v>91</v>
      </c>
      <c r="O59" s="8" t="s">
        <v>419</v>
      </c>
      <c r="P59" s="8" t="s">
        <v>91</v>
      </c>
      <c r="Q59" s="8" t="s">
        <v>420</v>
      </c>
      <c r="R59" s="8" t="s">
        <v>420</v>
      </c>
      <c r="S59" s="8" t="s">
        <v>420</v>
      </c>
      <c r="T59" s="8" t="s">
        <v>420</v>
      </c>
      <c r="U59" s="8" t="s">
        <v>420</v>
      </c>
      <c r="V59" s="8" t="s">
        <v>420</v>
      </c>
      <c r="W59" s="8" t="s">
        <v>420</v>
      </c>
      <c r="X59" s="8" t="s">
        <v>420</v>
      </c>
      <c r="Y59" s="8" t="s">
        <v>420</v>
      </c>
      <c r="Z59" s="8" t="s">
        <v>420</v>
      </c>
      <c r="AA59" s="8" t="s">
        <v>420</v>
      </c>
      <c r="AB59" s="8" t="s">
        <v>420</v>
      </c>
      <c r="AC59" s="8" t="s">
        <v>420</v>
      </c>
      <c r="AD59" s="8" t="s">
        <v>94</v>
      </c>
      <c r="AE59" s="8" t="s">
        <v>95</v>
      </c>
      <c r="AF59" s="8" t="s">
        <v>95</v>
      </c>
      <c r="AG59" s="8" t="s">
        <v>96</v>
      </c>
    </row>
    <row r="60" spans="1:33" ht="45" customHeight="1" x14ac:dyDescent="0.25">
      <c r="A60" s="8" t="s">
        <v>78</v>
      </c>
      <c r="B60" s="8" t="s">
        <v>79</v>
      </c>
      <c r="C60" s="8" t="s">
        <v>80</v>
      </c>
      <c r="D60" s="8" t="s">
        <v>81</v>
      </c>
      <c r="E60" s="8" t="s">
        <v>421</v>
      </c>
      <c r="F60" s="8" t="s">
        <v>114</v>
      </c>
      <c r="G60" s="8" t="s">
        <v>84</v>
      </c>
      <c r="H60" s="8" t="s">
        <v>234</v>
      </c>
      <c r="I60" s="8" t="s">
        <v>422</v>
      </c>
      <c r="J60" s="8" t="s">
        <v>180</v>
      </c>
      <c r="K60" s="8" t="s">
        <v>423</v>
      </c>
      <c r="L60" s="8" t="s">
        <v>103</v>
      </c>
      <c r="M60" s="8" t="s">
        <v>139</v>
      </c>
      <c r="N60" s="8" t="s">
        <v>91</v>
      </c>
      <c r="O60" s="8" t="s">
        <v>238</v>
      </c>
      <c r="P60" s="8" t="s">
        <v>91</v>
      </c>
      <c r="Q60" s="8" t="s">
        <v>424</v>
      </c>
      <c r="R60" s="8" t="s">
        <v>424</v>
      </c>
      <c r="S60" s="8" t="s">
        <v>424</v>
      </c>
      <c r="T60" s="8" t="s">
        <v>424</v>
      </c>
      <c r="U60" s="8" t="s">
        <v>424</v>
      </c>
      <c r="V60" s="8" t="s">
        <v>424</v>
      </c>
      <c r="W60" s="8" t="s">
        <v>424</v>
      </c>
      <c r="X60" s="8" t="s">
        <v>424</v>
      </c>
      <c r="Y60" s="8" t="s">
        <v>424</v>
      </c>
      <c r="Z60" s="8" t="s">
        <v>424</v>
      </c>
      <c r="AA60" s="8" t="s">
        <v>424</v>
      </c>
      <c r="AB60" s="8" t="s">
        <v>424</v>
      </c>
      <c r="AC60" s="8" t="s">
        <v>424</v>
      </c>
      <c r="AD60" s="8" t="s">
        <v>94</v>
      </c>
      <c r="AE60" s="8" t="s">
        <v>95</v>
      </c>
      <c r="AF60" s="8" t="s">
        <v>95</v>
      </c>
      <c r="AG60" s="8" t="s">
        <v>96</v>
      </c>
    </row>
    <row r="61" spans="1:33" ht="45" customHeight="1" x14ac:dyDescent="0.25">
      <c r="A61" s="8" t="s">
        <v>78</v>
      </c>
      <c r="B61" s="8" t="s">
        <v>79</v>
      </c>
      <c r="C61" s="8" t="s">
        <v>80</v>
      </c>
      <c r="D61" s="8" t="s">
        <v>81</v>
      </c>
      <c r="E61" s="8" t="s">
        <v>425</v>
      </c>
      <c r="F61" s="8" t="s">
        <v>83</v>
      </c>
      <c r="G61" s="8" t="s">
        <v>115</v>
      </c>
      <c r="H61" s="8" t="s">
        <v>85</v>
      </c>
      <c r="I61" s="8" t="s">
        <v>426</v>
      </c>
      <c r="J61" s="8" t="s">
        <v>338</v>
      </c>
      <c r="K61" s="8" t="s">
        <v>427</v>
      </c>
      <c r="L61" s="8" t="s">
        <v>89</v>
      </c>
      <c r="M61" s="8" t="s">
        <v>428</v>
      </c>
      <c r="N61" s="8" t="s">
        <v>91</v>
      </c>
      <c r="O61" s="8" t="s">
        <v>429</v>
      </c>
      <c r="P61" s="8" t="s">
        <v>91</v>
      </c>
      <c r="Q61" s="8" t="s">
        <v>430</v>
      </c>
      <c r="R61" s="8" t="s">
        <v>430</v>
      </c>
      <c r="S61" s="8" t="s">
        <v>430</v>
      </c>
      <c r="T61" s="8" t="s">
        <v>430</v>
      </c>
      <c r="U61" s="8" t="s">
        <v>430</v>
      </c>
      <c r="V61" s="8" t="s">
        <v>430</v>
      </c>
      <c r="W61" s="8" t="s">
        <v>430</v>
      </c>
      <c r="X61" s="8" t="s">
        <v>430</v>
      </c>
      <c r="Y61" s="8" t="s">
        <v>430</v>
      </c>
      <c r="Z61" s="8" t="s">
        <v>430</v>
      </c>
      <c r="AA61" s="8" t="s">
        <v>430</v>
      </c>
      <c r="AB61" s="8" t="s">
        <v>430</v>
      </c>
      <c r="AC61" s="8" t="s">
        <v>430</v>
      </c>
      <c r="AD61" s="8" t="s">
        <v>94</v>
      </c>
      <c r="AE61" s="8" t="s">
        <v>95</v>
      </c>
      <c r="AF61" s="8" t="s">
        <v>95</v>
      </c>
      <c r="AG61" s="8" t="s">
        <v>96</v>
      </c>
    </row>
    <row r="62" spans="1:33" ht="45" customHeight="1" x14ac:dyDescent="0.25">
      <c r="A62" s="8" t="s">
        <v>78</v>
      </c>
      <c r="B62" s="8" t="s">
        <v>79</v>
      </c>
      <c r="C62" s="8" t="s">
        <v>80</v>
      </c>
      <c r="D62" s="8" t="s">
        <v>81</v>
      </c>
      <c r="E62" s="8" t="s">
        <v>431</v>
      </c>
      <c r="F62" s="8" t="s">
        <v>83</v>
      </c>
      <c r="G62" s="8" t="s">
        <v>84</v>
      </c>
      <c r="H62" s="8" t="s">
        <v>85</v>
      </c>
      <c r="I62" s="8" t="s">
        <v>432</v>
      </c>
      <c r="J62" s="8" t="s">
        <v>433</v>
      </c>
      <c r="K62" s="8" t="s">
        <v>434</v>
      </c>
      <c r="L62" s="8" t="s">
        <v>103</v>
      </c>
      <c r="M62" s="8" t="s">
        <v>139</v>
      </c>
      <c r="N62" s="8" t="s">
        <v>91</v>
      </c>
      <c r="O62" s="8" t="s">
        <v>238</v>
      </c>
      <c r="P62" s="8" t="s">
        <v>91</v>
      </c>
      <c r="Q62" s="8" t="s">
        <v>435</v>
      </c>
      <c r="R62" s="8" t="s">
        <v>435</v>
      </c>
      <c r="S62" s="8" t="s">
        <v>435</v>
      </c>
      <c r="T62" s="8" t="s">
        <v>435</v>
      </c>
      <c r="U62" s="8" t="s">
        <v>435</v>
      </c>
      <c r="V62" s="8" t="s">
        <v>435</v>
      </c>
      <c r="W62" s="8" t="s">
        <v>435</v>
      </c>
      <c r="X62" s="8" t="s">
        <v>435</v>
      </c>
      <c r="Y62" s="8" t="s">
        <v>435</v>
      </c>
      <c r="Z62" s="8" t="s">
        <v>435</v>
      </c>
      <c r="AA62" s="8" t="s">
        <v>435</v>
      </c>
      <c r="AB62" s="8" t="s">
        <v>435</v>
      </c>
      <c r="AC62" s="8" t="s">
        <v>435</v>
      </c>
      <c r="AD62" s="8" t="s">
        <v>94</v>
      </c>
      <c r="AE62" s="8" t="s">
        <v>95</v>
      </c>
      <c r="AF62" s="8" t="s">
        <v>95</v>
      </c>
      <c r="AG62" s="8" t="s">
        <v>96</v>
      </c>
    </row>
    <row r="63" spans="1:33" ht="45" customHeight="1" x14ac:dyDescent="0.25">
      <c r="A63" s="8" t="s">
        <v>78</v>
      </c>
      <c r="B63" s="8" t="s">
        <v>79</v>
      </c>
      <c r="C63" s="8" t="s">
        <v>80</v>
      </c>
      <c r="D63" s="8" t="s">
        <v>81</v>
      </c>
      <c r="E63" s="8" t="s">
        <v>436</v>
      </c>
      <c r="F63" s="8" t="s">
        <v>134</v>
      </c>
      <c r="G63" s="8" t="s">
        <v>125</v>
      </c>
      <c r="H63" s="8" t="s">
        <v>437</v>
      </c>
      <c r="I63" s="8" t="s">
        <v>438</v>
      </c>
      <c r="J63" s="8" t="s">
        <v>439</v>
      </c>
      <c r="K63" s="8" t="s">
        <v>304</v>
      </c>
      <c r="L63" s="8" t="s">
        <v>103</v>
      </c>
      <c r="M63" s="8" t="s">
        <v>130</v>
      </c>
      <c r="N63" s="8" t="s">
        <v>91</v>
      </c>
      <c r="O63" s="8" t="s">
        <v>440</v>
      </c>
      <c r="P63" s="8" t="s">
        <v>91</v>
      </c>
      <c r="Q63" s="8" t="s">
        <v>441</v>
      </c>
      <c r="R63" s="8" t="s">
        <v>441</v>
      </c>
      <c r="S63" s="8" t="s">
        <v>441</v>
      </c>
      <c r="T63" s="8" t="s">
        <v>441</v>
      </c>
      <c r="U63" s="8" t="s">
        <v>441</v>
      </c>
      <c r="V63" s="8" t="s">
        <v>441</v>
      </c>
      <c r="W63" s="8" t="s">
        <v>441</v>
      </c>
      <c r="X63" s="8" t="s">
        <v>441</v>
      </c>
      <c r="Y63" s="8" t="s">
        <v>441</v>
      </c>
      <c r="Z63" s="8" t="s">
        <v>441</v>
      </c>
      <c r="AA63" s="8" t="s">
        <v>441</v>
      </c>
      <c r="AB63" s="8" t="s">
        <v>441</v>
      </c>
      <c r="AC63" s="8" t="s">
        <v>441</v>
      </c>
      <c r="AD63" s="8" t="s">
        <v>94</v>
      </c>
      <c r="AE63" s="8" t="s">
        <v>95</v>
      </c>
      <c r="AF63" s="8" t="s">
        <v>95</v>
      </c>
      <c r="AG63" s="8" t="s">
        <v>96</v>
      </c>
    </row>
    <row r="64" spans="1:33" ht="45" customHeight="1" x14ac:dyDescent="0.25">
      <c r="A64" s="8" t="s">
        <v>78</v>
      </c>
      <c r="B64" s="8" t="s">
        <v>79</v>
      </c>
      <c r="C64" s="8" t="s">
        <v>80</v>
      </c>
      <c r="D64" s="8" t="s">
        <v>81</v>
      </c>
      <c r="E64" s="8" t="s">
        <v>442</v>
      </c>
      <c r="F64" s="8" t="s">
        <v>83</v>
      </c>
      <c r="G64" s="8" t="s">
        <v>155</v>
      </c>
      <c r="H64" s="8" t="s">
        <v>107</v>
      </c>
      <c r="I64" s="8" t="s">
        <v>443</v>
      </c>
      <c r="J64" s="8" t="s">
        <v>444</v>
      </c>
      <c r="K64" s="8" t="s">
        <v>445</v>
      </c>
      <c r="L64" s="8" t="s">
        <v>103</v>
      </c>
      <c r="M64" s="8" t="s">
        <v>446</v>
      </c>
      <c r="N64" s="8" t="s">
        <v>91</v>
      </c>
      <c r="O64" s="8" t="s">
        <v>446</v>
      </c>
      <c r="P64" s="8" t="s">
        <v>91</v>
      </c>
      <c r="Q64" s="8" t="s">
        <v>447</v>
      </c>
      <c r="R64" s="8" t="s">
        <v>447</v>
      </c>
      <c r="S64" s="8" t="s">
        <v>447</v>
      </c>
      <c r="T64" s="8" t="s">
        <v>447</v>
      </c>
      <c r="U64" s="8" t="s">
        <v>447</v>
      </c>
      <c r="V64" s="8" t="s">
        <v>447</v>
      </c>
      <c r="W64" s="8" t="s">
        <v>447</v>
      </c>
      <c r="X64" s="8" t="s">
        <v>447</v>
      </c>
      <c r="Y64" s="8" t="s">
        <v>447</v>
      </c>
      <c r="Z64" s="8" t="s">
        <v>447</v>
      </c>
      <c r="AA64" s="8" t="s">
        <v>447</v>
      </c>
      <c r="AB64" s="8" t="s">
        <v>447</v>
      </c>
      <c r="AC64" s="8" t="s">
        <v>447</v>
      </c>
      <c r="AD64" s="8" t="s">
        <v>94</v>
      </c>
      <c r="AE64" s="8" t="s">
        <v>95</v>
      </c>
      <c r="AF64" s="8" t="s">
        <v>95</v>
      </c>
      <c r="AG64" s="8" t="s">
        <v>96</v>
      </c>
    </row>
    <row r="65" spans="1:33" ht="45" customHeight="1" x14ac:dyDescent="0.25">
      <c r="A65" s="8" t="s">
        <v>78</v>
      </c>
      <c r="B65" s="8" t="s">
        <v>79</v>
      </c>
      <c r="C65" s="8" t="s">
        <v>80</v>
      </c>
      <c r="D65" s="8" t="s">
        <v>81</v>
      </c>
      <c r="E65" s="8" t="s">
        <v>448</v>
      </c>
      <c r="F65" s="8" t="s">
        <v>83</v>
      </c>
      <c r="G65" s="8" t="s">
        <v>84</v>
      </c>
      <c r="H65" s="8" t="s">
        <v>107</v>
      </c>
      <c r="I65" s="8" t="s">
        <v>449</v>
      </c>
      <c r="J65" s="8" t="s">
        <v>332</v>
      </c>
      <c r="K65" s="8" t="s">
        <v>450</v>
      </c>
      <c r="L65" s="8" t="s">
        <v>103</v>
      </c>
      <c r="M65" s="8" t="s">
        <v>139</v>
      </c>
      <c r="N65" s="8" t="s">
        <v>91</v>
      </c>
      <c r="O65" s="8" t="s">
        <v>238</v>
      </c>
      <c r="P65" s="8" t="s">
        <v>91</v>
      </c>
      <c r="Q65" s="8" t="s">
        <v>451</v>
      </c>
      <c r="R65" s="8" t="s">
        <v>451</v>
      </c>
      <c r="S65" s="8" t="s">
        <v>451</v>
      </c>
      <c r="T65" s="8" t="s">
        <v>451</v>
      </c>
      <c r="U65" s="8" t="s">
        <v>451</v>
      </c>
      <c r="V65" s="8" t="s">
        <v>451</v>
      </c>
      <c r="W65" s="8" t="s">
        <v>451</v>
      </c>
      <c r="X65" s="8" t="s">
        <v>451</v>
      </c>
      <c r="Y65" s="8" t="s">
        <v>451</v>
      </c>
      <c r="Z65" s="8" t="s">
        <v>451</v>
      </c>
      <c r="AA65" s="8" t="s">
        <v>451</v>
      </c>
      <c r="AB65" s="8" t="s">
        <v>451</v>
      </c>
      <c r="AC65" s="8" t="s">
        <v>451</v>
      </c>
      <c r="AD65" s="8" t="s">
        <v>94</v>
      </c>
      <c r="AE65" s="8" t="s">
        <v>95</v>
      </c>
      <c r="AF65" s="8" t="s">
        <v>95</v>
      </c>
      <c r="AG65" s="8" t="s">
        <v>96</v>
      </c>
    </row>
    <row r="66" spans="1:33" ht="45" customHeight="1" x14ac:dyDescent="0.25">
      <c r="A66" s="8" t="s">
        <v>78</v>
      </c>
      <c r="B66" s="8" t="s">
        <v>79</v>
      </c>
      <c r="C66" s="8" t="s">
        <v>80</v>
      </c>
      <c r="D66" s="8" t="s">
        <v>81</v>
      </c>
      <c r="E66" s="8" t="s">
        <v>452</v>
      </c>
      <c r="F66" s="8" t="s">
        <v>124</v>
      </c>
      <c r="G66" s="8" t="s">
        <v>125</v>
      </c>
      <c r="H66" s="8" t="s">
        <v>126</v>
      </c>
      <c r="I66" s="8" t="s">
        <v>453</v>
      </c>
      <c r="J66" s="8" t="s">
        <v>454</v>
      </c>
      <c r="K66" s="8" t="s">
        <v>332</v>
      </c>
      <c r="L66" s="8" t="s">
        <v>103</v>
      </c>
      <c r="M66" s="8" t="s">
        <v>130</v>
      </c>
      <c r="N66" s="8" t="s">
        <v>91</v>
      </c>
      <c r="O66" s="8" t="s">
        <v>147</v>
      </c>
      <c r="P66" s="8" t="s">
        <v>91</v>
      </c>
      <c r="Q66" s="8" t="s">
        <v>455</v>
      </c>
      <c r="R66" s="8" t="s">
        <v>455</v>
      </c>
      <c r="S66" s="8" t="s">
        <v>455</v>
      </c>
      <c r="T66" s="8" t="s">
        <v>455</v>
      </c>
      <c r="U66" s="8" t="s">
        <v>455</v>
      </c>
      <c r="V66" s="8" t="s">
        <v>455</v>
      </c>
      <c r="W66" s="8" t="s">
        <v>455</v>
      </c>
      <c r="X66" s="8" t="s">
        <v>455</v>
      </c>
      <c r="Y66" s="8" t="s">
        <v>455</v>
      </c>
      <c r="Z66" s="8" t="s">
        <v>455</v>
      </c>
      <c r="AA66" s="8" t="s">
        <v>455</v>
      </c>
      <c r="AB66" s="8" t="s">
        <v>455</v>
      </c>
      <c r="AC66" s="8" t="s">
        <v>455</v>
      </c>
      <c r="AD66" s="8" t="s">
        <v>94</v>
      </c>
      <c r="AE66" s="8" t="s">
        <v>95</v>
      </c>
      <c r="AF66" s="8" t="s">
        <v>95</v>
      </c>
      <c r="AG66" s="8" t="s">
        <v>96</v>
      </c>
    </row>
    <row r="67" spans="1:33" ht="45" customHeight="1" x14ac:dyDescent="0.25">
      <c r="A67" s="8" t="s">
        <v>78</v>
      </c>
      <c r="B67" s="8" t="s">
        <v>79</v>
      </c>
      <c r="C67" s="8" t="s">
        <v>80</v>
      </c>
      <c r="D67" s="8" t="s">
        <v>81</v>
      </c>
      <c r="E67" s="8" t="s">
        <v>456</v>
      </c>
      <c r="F67" s="8" t="s">
        <v>98</v>
      </c>
      <c r="G67" s="8" t="s">
        <v>84</v>
      </c>
      <c r="H67" s="8" t="s">
        <v>143</v>
      </c>
      <c r="I67" s="8" t="s">
        <v>457</v>
      </c>
      <c r="J67" s="8" t="s">
        <v>294</v>
      </c>
      <c r="K67" s="8" t="s">
        <v>392</v>
      </c>
      <c r="L67" s="8" t="s">
        <v>103</v>
      </c>
      <c r="M67" s="8" t="s">
        <v>139</v>
      </c>
      <c r="N67" s="8" t="s">
        <v>91</v>
      </c>
      <c r="O67" s="8" t="s">
        <v>238</v>
      </c>
      <c r="P67" s="8" t="s">
        <v>91</v>
      </c>
      <c r="Q67" s="8" t="s">
        <v>458</v>
      </c>
      <c r="R67" s="8" t="s">
        <v>458</v>
      </c>
      <c r="S67" s="8" t="s">
        <v>458</v>
      </c>
      <c r="T67" s="8" t="s">
        <v>458</v>
      </c>
      <c r="U67" s="8" t="s">
        <v>458</v>
      </c>
      <c r="V67" s="8" t="s">
        <v>458</v>
      </c>
      <c r="W67" s="8" t="s">
        <v>458</v>
      </c>
      <c r="X67" s="8" t="s">
        <v>458</v>
      </c>
      <c r="Y67" s="8" t="s">
        <v>458</v>
      </c>
      <c r="Z67" s="8" t="s">
        <v>458</v>
      </c>
      <c r="AA67" s="8" t="s">
        <v>458</v>
      </c>
      <c r="AB67" s="8" t="s">
        <v>458</v>
      </c>
      <c r="AC67" s="8" t="s">
        <v>458</v>
      </c>
      <c r="AD67" s="8" t="s">
        <v>94</v>
      </c>
      <c r="AE67" s="8" t="s">
        <v>95</v>
      </c>
      <c r="AF67" s="8" t="s">
        <v>95</v>
      </c>
      <c r="AG67" s="8" t="s">
        <v>96</v>
      </c>
    </row>
    <row r="68" spans="1:33" ht="45" customHeight="1" x14ac:dyDescent="0.25">
      <c r="A68" s="8" t="s">
        <v>78</v>
      </c>
      <c r="B68" s="8" t="s">
        <v>79</v>
      </c>
      <c r="C68" s="8" t="s">
        <v>80</v>
      </c>
      <c r="D68" s="8" t="s">
        <v>81</v>
      </c>
      <c r="E68" s="8" t="s">
        <v>459</v>
      </c>
      <c r="F68" s="8" t="s">
        <v>83</v>
      </c>
      <c r="G68" s="8" t="s">
        <v>84</v>
      </c>
      <c r="H68" s="8" t="s">
        <v>85</v>
      </c>
      <c r="I68" s="8" t="s">
        <v>460</v>
      </c>
      <c r="J68" s="8" t="s">
        <v>129</v>
      </c>
      <c r="K68" s="8" t="s">
        <v>158</v>
      </c>
      <c r="L68" s="8" t="s">
        <v>103</v>
      </c>
      <c r="M68" s="8" t="s">
        <v>139</v>
      </c>
      <c r="N68" s="8" t="s">
        <v>91</v>
      </c>
      <c r="O68" s="8" t="s">
        <v>238</v>
      </c>
      <c r="P68" s="8" t="s">
        <v>91</v>
      </c>
      <c r="Q68" s="8" t="s">
        <v>461</v>
      </c>
      <c r="R68" s="8" t="s">
        <v>461</v>
      </c>
      <c r="S68" s="8" t="s">
        <v>461</v>
      </c>
      <c r="T68" s="8" t="s">
        <v>461</v>
      </c>
      <c r="U68" s="8" t="s">
        <v>461</v>
      </c>
      <c r="V68" s="8" t="s">
        <v>461</v>
      </c>
      <c r="W68" s="8" t="s">
        <v>461</v>
      </c>
      <c r="X68" s="8" t="s">
        <v>461</v>
      </c>
      <c r="Y68" s="8" t="s">
        <v>461</v>
      </c>
      <c r="Z68" s="8" t="s">
        <v>461</v>
      </c>
      <c r="AA68" s="8" t="s">
        <v>461</v>
      </c>
      <c r="AB68" s="8" t="s">
        <v>461</v>
      </c>
      <c r="AC68" s="8" t="s">
        <v>461</v>
      </c>
      <c r="AD68" s="8" t="s">
        <v>94</v>
      </c>
      <c r="AE68" s="8" t="s">
        <v>95</v>
      </c>
      <c r="AF68" s="8" t="s">
        <v>95</v>
      </c>
      <c r="AG68" s="8" t="s">
        <v>96</v>
      </c>
    </row>
    <row r="69" spans="1:33" ht="45" customHeight="1" x14ac:dyDescent="0.25">
      <c r="A69" s="8" t="s">
        <v>78</v>
      </c>
      <c r="B69" s="8" t="s">
        <v>79</v>
      </c>
      <c r="C69" s="8" t="s">
        <v>80</v>
      </c>
      <c r="D69" s="8" t="s">
        <v>81</v>
      </c>
      <c r="E69" s="8" t="s">
        <v>462</v>
      </c>
      <c r="F69" s="8" t="s">
        <v>124</v>
      </c>
      <c r="G69" s="8" t="s">
        <v>84</v>
      </c>
      <c r="H69" s="8" t="s">
        <v>126</v>
      </c>
      <c r="I69" s="8" t="s">
        <v>463</v>
      </c>
      <c r="J69" s="8" t="s">
        <v>87</v>
      </c>
      <c r="K69" s="8" t="s">
        <v>342</v>
      </c>
      <c r="L69" s="8" t="s">
        <v>103</v>
      </c>
      <c r="M69" s="8" t="s">
        <v>139</v>
      </c>
      <c r="N69" s="8" t="s">
        <v>91</v>
      </c>
      <c r="O69" s="8" t="s">
        <v>238</v>
      </c>
      <c r="P69" s="8" t="s">
        <v>91</v>
      </c>
      <c r="Q69" s="8" t="s">
        <v>464</v>
      </c>
      <c r="R69" s="8" t="s">
        <v>464</v>
      </c>
      <c r="S69" s="8" t="s">
        <v>464</v>
      </c>
      <c r="T69" s="8" t="s">
        <v>464</v>
      </c>
      <c r="U69" s="8" t="s">
        <v>464</v>
      </c>
      <c r="V69" s="8" t="s">
        <v>464</v>
      </c>
      <c r="W69" s="8" t="s">
        <v>464</v>
      </c>
      <c r="X69" s="8" t="s">
        <v>464</v>
      </c>
      <c r="Y69" s="8" t="s">
        <v>464</v>
      </c>
      <c r="Z69" s="8" t="s">
        <v>464</v>
      </c>
      <c r="AA69" s="8" t="s">
        <v>464</v>
      </c>
      <c r="AB69" s="8" t="s">
        <v>464</v>
      </c>
      <c r="AC69" s="8" t="s">
        <v>464</v>
      </c>
      <c r="AD69" s="8" t="s">
        <v>94</v>
      </c>
      <c r="AE69" s="8" t="s">
        <v>95</v>
      </c>
      <c r="AF69" s="8" t="s">
        <v>95</v>
      </c>
      <c r="AG69" s="8" t="s">
        <v>96</v>
      </c>
    </row>
    <row r="70" spans="1:33" ht="45" customHeight="1" x14ac:dyDescent="0.25">
      <c r="A70" s="8" t="s">
        <v>78</v>
      </c>
      <c r="B70" s="8" t="s">
        <v>79</v>
      </c>
      <c r="C70" s="8" t="s">
        <v>80</v>
      </c>
      <c r="D70" s="8" t="s">
        <v>81</v>
      </c>
      <c r="E70" s="8" t="s">
        <v>465</v>
      </c>
      <c r="F70" s="8" t="s">
        <v>98</v>
      </c>
      <c r="G70" s="8" t="s">
        <v>84</v>
      </c>
      <c r="H70" s="8" t="s">
        <v>355</v>
      </c>
      <c r="I70" s="8" t="s">
        <v>466</v>
      </c>
      <c r="J70" s="8" t="s">
        <v>467</v>
      </c>
      <c r="K70" s="8" t="s">
        <v>468</v>
      </c>
      <c r="L70" s="8" t="s">
        <v>103</v>
      </c>
      <c r="M70" s="8" t="s">
        <v>139</v>
      </c>
      <c r="N70" s="8" t="s">
        <v>91</v>
      </c>
      <c r="O70" s="8" t="s">
        <v>238</v>
      </c>
      <c r="P70" s="8" t="s">
        <v>91</v>
      </c>
      <c r="Q70" s="8" t="s">
        <v>469</v>
      </c>
      <c r="R70" s="8" t="s">
        <v>469</v>
      </c>
      <c r="S70" s="8" t="s">
        <v>469</v>
      </c>
      <c r="T70" s="8" t="s">
        <v>469</v>
      </c>
      <c r="U70" s="8" t="s">
        <v>469</v>
      </c>
      <c r="V70" s="8" t="s">
        <v>469</v>
      </c>
      <c r="W70" s="8" t="s">
        <v>469</v>
      </c>
      <c r="X70" s="8" t="s">
        <v>469</v>
      </c>
      <c r="Y70" s="8" t="s">
        <v>469</v>
      </c>
      <c r="Z70" s="8" t="s">
        <v>469</v>
      </c>
      <c r="AA70" s="8" t="s">
        <v>469</v>
      </c>
      <c r="AB70" s="8" t="s">
        <v>469</v>
      </c>
      <c r="AC70" s="8" t="s">
        <v>469</v>
      </c>
      <c r="AD70" s="8" t="s">
        <v>94</v>
      </c>
      <c r="AE70" s="8" t="s">
        <v>95</v>
      </c>
      <c r="AF70" s="8" t="s">
        <v>95</v>
      </c>
      <c r="AG70" s="8" t="s">
        <v>96</v>
      </c>
    </row>
    <row r="71" spans="1:33" ht="45" customHeight="1" x14ac:dyDescent="0.25">
      <c r="A71" s="8" t="s">
        <v>78</v>
      </c>
      <c r="B71" s="8" t="s">
        <v>79</v>
      </c>
      <c r="C71" s="8" t="s">
        <v>80</v>
      </c>
      <c r="D71" s="8" t="s">
        <v>81</v>
      </c>
      <c r="E71" s="8" t="s">
        <v>470</v>
      </c>
      <c r="F71" s="8" t="s">
        <v>124</v>
      </c>
      <c r="G71" s="8" t="s">
        <v>84</v>
      </c>
      <c r="H71" s="8" t="s">
        <v>126</v>
      </c>
      <c r="I71" s="8" t="s">
        <v>471</v>
      </c>
      <c r="J71" s="8" t="s">
        <v>472</v>
      </c>
      <c r="K71" s="8" t="s">
        <v>333</v>
      </c>
      <c r="L71" s="8" t="s">
        <v>103</v>
      </c>
      <c r="M71" s="8" t="s">
        <v>139</v>
      </c>
      <c r="N71" s="8" t="s">
        <v>91</v>
      </c>
      <c r="O71" s="8" t="s">
        <v>238</v>
      </c>
      <c r="P71" s="8" t="s">
        <v>91</v>
      </c>
      <c r="Q71" s="8" t="s">
        <v>473</v>
      </c>
      <c r="R71" s="8" t="s">
        <v>473</v>
      </c>
      <c r="S71" s="8" t="s">
        <v>473</v>
      </c>
      <c r="T71" s="8" t="s">
        <v>473</v>
      </c>
      <c r="U71" s="8" t="s">
        <v>473</v>
      </c>
      <c r="V71" s="8" t="s">
        <v>473</v>
      </c>
      <c r="W71" s="8" t="s">
        <v>473</v>
      </c>
      <c r="X71" s="8" t="s">
        <v>473</v>
      </c>
      <c r="Y71" s="8" t="s">
        <v>473</v>
      </c>
      <c r="Z71" s="8" t="s">
        <v>473</v>
      </c>
      <c r="AA71" s="8" t="s">
        <v>473</v>
      </c>
      <c r="AB71" s="8" t="s">
        <v>473</v>
      </c>
      <c r="AC71" s="8" t="s">
        <v>473</v>
      </c>
      <c r="AD71" s="8" t="s">
        <v>94</v>
      </c>
      <c r="AE71" s="8" t="s">
        <v>95</v>
      </c>
      <c r="AF71" s="8" t="s">
        <v>95</v>
      </c>
      <c r="AG71" s="8" t="s">
        <v>96</v>
      </c>
    </row>
    <row r="72" spans="1:33" ht="45" customHeight="1" x14ac:dyDescent="0.25">
      <c r="A72" s="8" t="s">
        <v>78</v>
      </c>
      <c r="B72" s="8" t="s">
        <v>79</v>
      </c>
      <c r="C72" s="8" t="s">
        <v>80</v>
      </c>
      <c r="D72" s="8" t="s">
        <v>81</v>
      </c>
      <c r="E72" s="8" t="s">
        <v>474</v>
      </c>
      <c r="F72" s="8" t="s">
        <v>114</v>
      </c>
      <c r="G72" s="8" t="s">
        <v>84</v>
      </c>
      <c r="H72" s="8" t="s">
        <v>475</v>
      </c>
      <c r="I72" s="8" t="s">
        <v>476</v>
      </c>
      <c r="J72" s="8" t="s">
        <v>477</v>
      </c>
      <c r="K72" s="8" t="s">
        <v>373</v>
      </c>
      <c r="L72" s="8" t="s">
        <v>89</v>
      </c>
      <c r="M72" s="8" t="s">
        <v>139</v>
      </c>
      <c r="N72" s="8" t="s">
        <v>91</v>
      </c>
      <c r="O72" s="8" t="s">
        <v>238</v>
      </c>
      <c r="P72" s="8" t="s">
        <v>91</v>
      </c>
      <c r="Q72" s="8" t="s">
        <v>478</v>
      </c>
      <c r="R72" s="8" t="s">
        <v>478</v>
      </c>
      <c r="S72" s="8" t="s">
        <v>478</v>
      </c>
      <c r="T72" s="8" t="s">
        <v>478</v>
      </c>
      <c r="U72" s="8" t="s">
        <v>478</v>
      </c>
      <c r="V72" s="8" t="s">
        <v>478</v>
      </c>
      <c r="W72" s="8" t="s">
        <v>478</v>
      </c>
      <c r="X72" s="8" t="s">
        <v>478</v>
      </c>
      <c r="Y72" s="8" t="s">
        <v>478</v>
      </c>
      <c r="Z72" s="8" t="s">
        <v>478</v>
      </c>
      <c r="AA72" s="8" t="s">
        <v>478</v>
      </c>
      <c r="AB72" s="8" t="s">
        <v>478</v>
      </c>
      <c r="AC72" s="8" t="s">
        <v>478</v>
      </c>
      <c r="AD72" s="8" t="s">
        <v>94</v>
      </c>
      <c r="AE72" s="8" t="s">
        <v>95</v>
      </c>
      <c r="AF72" s="8" t="s">
        <v>95</v>
      </c>
      <c r="AG72" s="8" t="s">
        <v>96</v>
      </c>
    </row>
    <row r="73" spans="1:33" ht="45" customHeight="1" x14ac:dyDescent="0.25">
      <c r="A73" s="8" t="s">
        <v>78</v>
      </c>
      <c r="B73" s="8" t="s">
        <v>79</v>
      </c>
      <c r="C73" s="8" t="s">
        <v>80</v>
      </c>
      <c r="D73" s="8" t="s">
        <v>81</v>
      </c>
      <c r="E73" s="8" t="s">
        <v>479</v>
      </c>
      <c r="F73" s="8" t="s">
        <v>124</v>
      </c>
      <c r="G73" s="8" t="s">
        <v>84</v>
      </c>
      <c r="H73" s="8" t="s">
        <v>126</v>
      </c>
      <c r="I73" s="8" t="s">
        <v>391</v>
      </c>
      <c r="J73" s="8" t="s">
        <v>480</v>
      </c>
      <c r="K73" s="8" t="s">
        <v>481</v>
      </c>
      <c r="L73" s="8" t="s">
        <v>89</v>
      </c>
      <c r="M73" s="8" t="s">
        <v>139</v>
      </c>
      <c r="N73" s="8" t="s">
        <v>91</v>
      </c>
      <c r="O73" s="8" t="s">
        <v>482</v>
      </c>
      <c r="P73" s="8" t="s">
        <v>91</v>
      </c>
      <c r="Q73" s="8" t="s">
        <v>483</v>
      </c>
      <c r="R73" s="8" t="s">
        <v>483</v>
      </c>
      <c r="S73" s="8" t="s">
        <v>483</v>
      </c>
      <c r="T73" s="8" t="s">
        <v>483</v>
      </c>
      <c r="U73" s="8" t="s">
        <v>483</v>
      </c>
      <c r="V73" s="8" t="s">
        <v>483</v>
      </c>
      <c r="W73" s="8" t="s">
        <v>483</v>
      </c>
      <c r="X73" s="8" t="s">
        <v>483</v>
      </c>
      <c r="Y73" s="8" t="s">
        <v>483</v>
      </c>
      <c r="Z73" s="8" t="s">
        <v>483</v>
      </c>
      <c r="AA73" s="8" t="s">
        <v>483</v>
      </c>
      <c r="AB73" s="8" t="s">
        <v>483</v>
      </c>
      <c r="AC73" s="8" t="s">
        <v>483</v>
      </c>
      <c r="AD73" s="8" t="s">
        <v>94</v>
      </c>
      <c r="AE73" s="8" t="s">
        <v>95</v>
      </c>
      <c r="AF73" s="8" t="s">
        <v>95</v>
      </c>
      <c r="AG73" s="8" t="s">
        <v>96</v>
      </c>
    </row>
    <row r="74" spans="1:33" ht="45" customHeight="1" x14ac:dyDescent="0.25">
      <c r="A74" s="8" t="s">
        <v>78</v>
      </c>
      <c r="B74" s="8" t="s">
        <v>79</v>
      </c>
      <c r="C74" s="8" t="s">
        <v>80</v>
      </c>
      <c r="D74" s="8" t="s">
        <v>81</v>
      </c>
      <c r="E74" s="8" t="s">
        <v>484</v>
      </c>
      <c r="F74" s="8" t="s">
        <v>124</v>
      </c>
      <c r="G74" s="8" t="s">
        <v>84</v>
      </c>
      <c r="H74" s="8" t="s">
        <v>126</v>
      </c>
      <c r="I74" s="8" t="s">
        <v>485</v>
      </c>
      <c r="J74" s="8" t="s">
        <v>480</v>
      </c>
      <c r="K74" s="8" t="s">
        <v>486</v>
      </c>
      <c r="L74" s="8" t="s">
        <v>89</v>
      </c>
      <c r="M74" s="8" t="s">
        <v>139</v>
      </c>
      <c r="N74" s="8" t="s">
        <v>91</v>
      </c>
      <c r="O74" s="8" t="s">
        <v>487</v>
      </c>
      <c r="P74" s="8" t="s">
        <v>91</v>
      </c>
      <c r="Q74" s="8" t="s">
        <v>488</v>
      </c>
      <c r="R74" s="8" t="s">
        <v>488</v>
      </c>
      <c r="S74" s="8" t="s">
        <v>488</v>
      </c>
      <c r="T74" s="8" t="s">
        <v>488</v>
      </c>
      <c r="U74" s="8" t="s">
        <v>488</v>
      </c>
      <c r="V74" s="8" t="s">
        <v>488</v>
      </c>
      <c r="W74" s="8" t="s">
        <v>488</v>
      </c>
      <c r="X74" s="8" t="s">
        <v>488</v>
      </c>
      <c r="Y74" s="8" t="s">
        <v>488</v>
      </c>
      <c r="Z74" s="8" t="s">
        <v>488</v>
      </c>
      <c r="AA74" s="8" t="s">
        <v>488</v>
      </c>
      <c r="AB74" s="8" t="s">
        <v>488</v>
      </c>
      <c r="AC74" s="8" t="s">
        <v>488</v>
      </c>
      <c r="AD74" s="8" t="s">
        <v>94</v>
      </c>
      <c r="AE74" s="8" t="s">
        <v>95</v>
      </c>
      <c r="AF74" s="8" t="s">
        <v>95</v>
      </c>
      <c r="AG74" s="8" t="s">
        <v>96</v>
      </c>
    </row>
    <row r="75" spans="1:33" ht="45" customHeight="1" x14ac:dyDescent="0.25">
      <c r="A75" s="8" t="s">
        <v>78</v>
      </c>
      <c r="B75" s="8" t="s">
        <v>79</v>
      </c>
      <c r="C75" s="8" t="s">
        <v>80</v>
      </c>
      <c r="D75" s="8" t="s">
        <v>81</v>
      </c>
      <c r="E75" s="8" t="s">
        <v>489</v>
      </c>
      <c r="F75" s="8" t="s">
        <v>98</v>
      </c>
      <c r="G75" s="8" t="s">
        <v>106</v>
      </c>
      <c r="H75" s="8" t="s">
        <v>99</v>
      </c>
      <c r="I75" s="8" t="s">
        <v>490</v>
      </c>
      <c r="J75" s="8" t="s">
        <v>491</v>
      </c>
      <c r="K75" s="8" t="s">
        <v>492</v>
      </c>
      <c r="L75" s="8" t="s">
        <v>89</v>
      </c>
      <c r="M75" s="8" t="s">
        <v>110</v>
      </c>
      <c r="N75" s="8" t="s">
        <v>91</v>
      </c>
      <c r="O75" s="8" t="s">
        <v>111</v>
      </c>
      <c r="P75" s="8" t="s">
        <v>91</v>
      </c>
      <c r="Q75" s="8" t="s">
        <v>493</v>
      </c>
      <c r="R75" s="8" t="s">
        <v>493</v>
      </c>
      <c r="S75" s="8" t="s">
        <v>493</v>
      </c>
      <c r="T75" s="8" t="s">
        <v>493</v>
      </c>
      <c r="U75" s="8" t="s">
        <v>493</v>
      </c>
      <c r="V75" s="8" t="s">
        <v>493</v>
      </c>
      <c r="W75" s="8" t="s">
        <v>493</v>
      </c>
      <c r="X75" s="8" t="s">
        <v>493</v>
      </c>
      <c r="Y75" s="8" t="s">
        <v>493</v>
      </c>
      <c r="Z75" s="8" t="s">
        <v>493</v>
      </c>
      <c r="AA75" s="8" t="s">
        <v>493</v>
      </c>
      <c r="AB75" s="8" t="s">
        <v>493</v>
      </c>
      <c r="AC75" s="8" t="s">
        <v>493</v>
      </c>
      <c r="AD75" s="8" t="s">
        <v>94</v>
      </c>
      <c r="AE75" s="8" t="s">
        <v>95</v>
      </c>
      <c r="AF75" s="8" t="s">
        <v>95</v>
      </c>
      <c r="AG75" s="8" t="s">
        <v>96</v>
      </c>
    </row>
    <row r="76" spans="1:33" ht="45" customHeight="1" x14ac:dyDescent="0.25">
      <c r="A76" s="8" t="s">
        <v>78</v>
      </c>
      <c r="B76" s="8" t="s">
        <v>79</v>
      </c>
      <c r="C76" s="8" t="s">
        <v>80</v>
      </c>
      <c r="D76" s="8" t="s">
        <v>81</v>
      </c>
      <c r="E76" s="8" t="s">
        <v>494</v>
      </c>
      <c r="F76" s="8" t="s">
        <v>495</v>
      </c>
      <c r="G76" s="8" t="s">
        <v>125</v>
      </c>
      <c r="H76" s="8" t="s">
        <v>85</v>
      </c>
      <c r="I76" s="8" t="s">
        <v>496</v>
      </c>
      <c r="J76" s="8" t="s">
        <v>497</v>
      </c>
      <c r="K76" s="8" t="s">
        <v>498</v>
      </c>
      <c r="L76" s="8" t="s">
        <v>103</v>
      </c>
      <c r="M76" s="8" t="s">
        <v>321</v>
      </c>
      <c r="N76" s="8" t="s">
        <v>91</v>
      </c>
      <c r="O76" s="8" t="s">
        <v>499</v>
      </c>
      <c r="P76" s="8" t="s">
        <v>91</v>
      </c>
      <c r="Q76" s="8" t="s">
        <v>500</v>
      </c>
      <c r="R76" s="8" t="s">
        <v>500</v>
      </c>
      <c r="S76" s="8" t="s">
        <v>500</v>
      </c>
      <c r="T76" s="8" t="s">
        <v>500</v>
      </c>
      <c r="U76" s="8" t="s">
        <v>500</v>
      </c>
      <c r="V76" s="8" t="s">
        <v>500</v>
      </c>
      <c r="W76" s="8" t="s">
        <v>500</v>
      </c>
      <c r="X76" s="8" t="s">
        <v>500</v>
      </c>
      <c r="Y76" s="8" t="s">
        <v>500</v>
      </c>
      <c r="Z76" s="8" t="s">
        <v>500</v>
      </c>
      <c r="AA76" s="8" t="s">
        <v>500</v>
      </c>
      <c r="AB76" s="8" t="s">
        <v>500</v>
      </c>
      <c r="AC76" s="8" t="s">
        <v>500</v>
      </c>
      <c r="AD76" s="8" t="s">
        <v>94</v>
      </c>
      <c r="AE76" s="8" t="s">
        <v>95</v>
      </c>
      <c r="AF76" s="8" t="s">
        <v>95</v>
      </c>
      <c r="AG76" s="8" t="s">
        <v>96</v>
      </c>
    </row>
    <row r="77" spans="1:33" ht="45" customHeight="1" x14ac:dyDescent="0.25">
      <c r="A77" s="8" t="s">
        <v>78</v>
      </c>
      <c r="B77" s="8" t="s">
        <v>79</v>
      </c>
      <c r="C77" s="8" t="s">
        <v>80</v>
      </c>
      <c r="D77" s="8" t="s">
        <v>81</v>
      </c>
      <c r="E77" s="8" t="s">
        <v>501</v>
      </c>
      <c r="F77" s="8" t="s">
        <v>98</v>
      </c>
      <c r="G77" s="8" t="s">
        <v>155</v>
      </c>
      <c r="H77" s="8" t="s">
        <v>227</v>
      </c>
      <c r="I77" s="8" t="s">
        <v>502</v>
      </c>
      <c r="J77" s="8" t="s">
        <v>503</v>
      </c>
      <c r="K77" s="8" t="s">
        <v>172</v>
      </c>
      <c r="L77" s="8" t="s">
        <v>89</v>
      </c>
      <c r="M77" s="8" t="s">
        <v>159</v>
      </c>
      <c r="N77" s="8" t="s">
        <v>91</v>
      </c>
      <c r="O77" s="8" t="s">
        <v>218</v>
      </c>
      <c r="P77" s="8" t="s">
        <v>91</v>
      </c>
      <c r="Q77" s="8" t="s">
        <v>504</v>
      </c>
      <c r="R77" s="8" t="s">
        <v>504</v>
      </c>
      <c r="S77" s="8" t="s">
        <v>504</v>
      </c>
      <c r="T77" s="8" t="s">
        <v>504</v>
      </c>
      <c r="U77" s="8" t="s">
        <v>504</v>
      </c>
      <c r="V77" s="8" t="s">
        <v>504</v>
      </c>
      <c r="W77" s="8" t="s">
        <v>504</v>
      </c>
      <c r="X77" s="8" t="s">
        <v>504</v>
      </c>
      <c r="Y77" s="8" t="s">
        <v>504</v>
      </c>
      <c r="Z77" s="8" t="s">
        <v>504</v>
      </c>
      <c r="AA77" s="8" t="s">
        <v>504</v>
      </c>
      <c r="AB77" s="8" t="s">
        <v>504</v>
      </c>
      <c r="AC77" s="8" t="s">
        <v>504</v>
      </c>
      <c r="AD77" s="8" t="s">
        <v>94</v>
      </c>
      <c r="AE77" s="8" t="s">
        <v>95</v>
      </c>
      <c r="AF77" s="8" t="s">
        <v>95</v>
      </c>
      <c r="AG77" s="8" t="s">
        <v>96</v>
      </c>
    </row>
    <row r="78" spans="1:33" ht="45" customHeight="1" x14ac:dyDescent="0.25">
      <c r="A78" s="8" t="s">
        <v>78</v>
      </c>
      <c r="B78" s="8" t="s">
        <v>79</v>
      </c>
      <c r="C78" s="8" t="s">
        <v>80</v>
      </c>
      <c r="D78" s="8" t="s">
        <v>81</v>
      </c>
      <c r="E78" s="8" t="s">
        <v>505</v>
      </c>
      <c r="F78" s="8" t="s">
        <v>114</v>
      </c>
      <c r="G78" s="8" t="s">
        <v>84</v>
      </c>
      <c r="H78" s="8" t="s">
        <v>234</v>
      </c>
      <c r="I78" s="8" t="s">
        <v>506</v>
      </c>
      <c r="J78" s="8" t="s">
        <v>507</v>
      </c>
      <c r="K78" s="8" t="s">
        <v>508</v>
      </c>
      <c r="L78" s="8" t="s">
        <v>103</v>
      </c>
      <c r="M78" s="8" t="s">
        <v>139</v>
      </c>
      <c r="N78" s="8" t="s">
        <v>91</v>
      </c>
      <c r="O78" s="8" t="s">
        <v>238</v>
      </c>
      <c r="P78" s="8" t="s">
        <v>91</v>
      </c>
      <c r="Q78" s="8" t="s">
        <v>509</v>
      </c>
      <c r="R78" s="8" t="s">
        <v>509</v>
      </c>
      <c r="S78" s="8" t="s">
        <v>509</v>
      </c>
      <c r="T78" s="8" t="s">
        <v>509</v>
      </c>
      <c r="U78" s="8" t="s">
        <v>509</v>
      </c>
      <c r="V78" s="8" t="s">
        <v>509</v>
      </c>
      <c r="W78" s="8" t="s">
        <v>509</v>
      </c>
      <c r="X78" s="8" t="s">
        <v>509</v>
      </c>
      <c r="Y78" s="8" t="s">
        <v>509</v>
      </c>
      <c r="Z78" s="8" t="s">
        <v>509</v>
      </c>
      <c r="AA78" s="8" t="s">
        <v>509</v>
      </c>
      <c r="AB78" s="8" t="s">
        <v>509</v>
      </c>
      <c r="AC78" s="8" t="s">
        <v>509</v>
      </c>
      <c r="AD78" s="8" t="s">
        <v>94</v>
      </c>
      <c r="AE78" s="8" t="s">
        <v>95</v>
      </c>
      <c r="AF78" s="8" t="s">
        <v>95</v>
      </c>
      <c r="AG78" s="8" t="s">
        <v>96</v>
      </c>
    </row>
    <row r="79" spans="1:33" ht="45" customHeight="1" x14ac:dyDescent="0.25">
      <c r="A79" s="8" t="s">
        <v>78</v>
      </c>
      <c r="B79" s="8" t="s">
        <v>79</v>
      </c>
      <c r="C79" s="8" t="s">
        <v>80</v>
      </c>
      <c r="D79" s="8" t="s">
        <v>81</v>
      </c>
      <c r="E79" s="8" t="s">
        <v>510</v>
      </c>
      <c r="F79" s="8" t="s">
        <v>114</v>
      </c>
      <c r="G79" s="8" t="s">
        <v>84</v>
      </c>
      <c r="H79" s="8" t="s">
        <v>234</v>
      </c>
      <c r="I79" s="8" t="s">
        <v>511</v>
      </c>
      <c r="J79" s="8" t="s">
        <v>512</v>
      </c>
      <c r="K79" s="8" t="s">
        <v>513</v>
      </c>
      <c r="L79" s="8" t="s">
        <v>103</v>
      </c>
      <c r="M79" s="8" t="s">
        <v>90</v>
      </c>
      <c r="N79" s="8" t="s">
        <v>91</v>
      </c>
      <c r="O79" s="8" t="s">
        <v>514</v>
      </c>
      <c r="P79" s="8" t="s">
        <v>91</v>
      </c>
      <c r="Q79" s="8" t="s">
        <v>515</v>
      </c>
      <c r="R79" s="8" t="s">
        <v>515</v>
      </c>
      <c r="S79" s="8" t="s">
        <v>515</v>
      </c>
      <c r="T79" s="8" t="s">
        <v>515</v>
      </c>
      <c r="U79" s="8" t="s">
        <v>515</v>
      </c>
      <c r="V79" s="8" t="s">
        <v>515</v>
      </c>
      <c r="W79" s="8" t="s">
        <v>515</v>
      </c>
      <c r="X79" s="8" t="s">
        <v>515</v>
      </c>
      <c r="Y79" s="8" t="s">
        <v>515</v>
      </c>
      <c r="Z79" s="8" t="s">
        <v>515</v>
      </c>
      <c r="AA79" s="8" t="s">
        <v>515</v>
      </c>
      <c r="AB79" s="8" t="s">
        <v>515</v>
      </c>
      <c r="AC79" s="8" t="s">
        <v>515</v>
      </c>
      <c r="AD79" s="8" t="s">
        <v>94</v>
      </c>
      <c r="AE79" s="8" t="s">
        <v>95</v>
      </c>
      <c r="AF79" s="8" t="s">
        <v>95</v>
      </c>
      <c r="AG79" s="8" t="s">
        <v>96</v>
      </c>
    </row>
    <row r="80" spans="1:33" ht="45" customHeight="1" x14ac:dyDescent="0.25">
      <c r="A80" s="8" t="s">
        <v>78</v>
      </c>
      <c r="B80" s="8" t="s">
        <v>79</v>
      </c>
      <c r="C80" s="8" t="s">
        <v>80</v>
      </c>
      <c r="D80" s="8" t="s">
        <v>81</v>
      </c>
      <c r="E80" s="8" t="s">
        <v>516</v>
      </c>
      <c r="F80" s="8" t="s">
        <v>134</v>
      </c>
      <c r="G80" s="8" t="s">
        <v>84</v>
      </c>
      <c r="H80" s="8" t="s">
        <v>135</v>
      </c>
      <c r="I80" s="8" t="s">
        <v>517</v>
      </c>
      <c r="J80" s="8" t="s">
        <v>518</v>
      </c>
      <c r="K80" s="8" t="s">
        <v>519</v>
      </c>
      <c r="L80" s="8" t="s">
        <v>103</v>
      </c>
      <c r="M80" s="8" t="s">
        <v>139</v>
      </c>
      <c r="N80" s="8" t="s">
        <v>91</v>
      </c>
      <c r="O80" s="8" t="s">
        <v>140</v>
      </c>
      <c r="P80" s="8" t="s">
        <v>91</v>
      </c>
      <c r="Q80" s="8" t="s">
        <v>520</v>
      </c>
      <c r="R80" s="8" t="s">
        <v>520</v>
      </c>
      <c r="S80" s="8" t="s">
        <v>520</v>
      </c>
      <c r="T80" s="8" t="s">
        <v>520</v>
      </c>
      <c r="U80" s="8" t="s">
        <v>520</v>
      </c>
      <c r="V80" s="8" t="s">
        <v>520</v>
      </c>
      <c r="W80" s="8" t="s">
        <v>520</v>
      </c>
      <c r="X80" s="8" t="s">
        <v>520</v>
      </c>
      <c r="Y80" s="8" t="s">
        <v>520</v>
      </c>
      <c r="Z80" s="8" t="s">
        <v>520</v>
      </c>
      <c r="AA80" s="8" t="s">
        <v>520</v>
      </c>
      <c r="AB80" s="8" t="s">
        <v>520</v>
      </c>
      <c r="AC80" s="8" t="s">
        <v>520</v>
      </c>
      <c r="AD80" s="8" t="s">
        <v>94</v>
      </c>
      <c r="AE80" s="8" t="s">
        <v>95</v>
      </c>
      <c r="AF80" s="8" t="s">
        <v>95</v>
      </c>
      <c r="AG80" s="8" t="s">
        <v>96</v>
      </c>
    </row>
    <row r="81" spans="1:33" ht="45" customHeight="1" x14ac:dyDescent="0.25">
      <c r="A81" s="8" t="s">
        <v>78</v>
      </c>
      <c r="B81" s="8" t="s">
        <v>79</v>
      </c>
      <c r="C81" s="8" t="s">
        <v>80</v>
      </c>
      <c r="D81" s="8" t="s">
        <v>81</v>
      </c>
      <c r="E81" s="8" t="s">
        <v>521</v>
      </c>
      <c r="F81" s="8" t="s">
        <v>134</v>
      </c>
      <c r="G81" s="8" t="s">
        <v>84</v>
      </c>
      <c r="H81" s="8" t="s">
        <v>522</v>
      </c>
      <c r="I81" s="8" t="s">
        <v>523</v>
      </c>
      <c r="J81" s="8" t="s">
        <v>524</v>
      </c>
      <c r="K81" s="8" t="s">
        <v>525</v>
      </c>
      <c r="L81" s="8" t="s">
        <v>89</v>
      </c>
      <c r="M81" s="8" t="s">
        <v>139</v>
      </c>
      <c r="N81" s="8" t="s">
        <v>91</v>
      </c>
      <c r="O81" s="8" t="s">
        <v>238</v>
      </c>
      <c r="P81" s="8" t="s">
        <v>91</v>
      </c>
      <c r="Q81" s="8" t="s">
        <v>526</v>
      </c>
      <c r="R81" s="8" t="s">
        <v>526</v>
      </c>
      <c r="S81" s="8" t="s">
        <v>526</v>
      </c>
      <c r="T81" s="8" t="s">
        <v>526</v>
      </c>
      <c r="U81" s="8" t="s">
        <v>526</v>
      </c>
      <c r="V81" s="8" t="s">
        <v>526</v>
      </c>
      <c r="W81" s="8" t="s">
        <v>526</v>
      </c>
      <c r="X81" s="8" t="s">
        <v>526</v>
      </c>
      <c r="Y81" s="8" t="s">
        <v>526</v>
      </c>
      <c r="Z81" s="8" t="s">
        <v>526</v>
      </c>
      <c r="AA81" s="8" t="s">
        <v>526</v>
      </c>
      <c r="AB81" s="8" t="s">
        <v>526</v>
      </c>
      <c r="AC81" s="8" t="s">
        <v>526</v>
      </c>
      <c r="AD81" s="8" t="s">
        <v>94</v>
      </c>
      <c r="AE81" s="8" t="s">
        <v>95</v>
      </c>
      <c r="AF81" s="8" t="s">
        <v>95</v>
      </c>
      <c r="AG81" s="8" t="s">
        <v>96</v>
      </c>
    </row>
    <row r="82" spans="1:33" ht="45" customHeight="1" x14ac:dyDescent="0.25">
      <c r="A82" s="8" t="s">
        <v>78</v>
      </c>
      <c r="B82" s="8" t="s">
        <v>79</v>
      </c>
      <c r="C82" s="8" t="s">
        <v>80</v>
      </c>
      <c r="D82" s="8" t="s">
        <v>81</v>
      </c>
      <c r="E82" s="8" t="s">
        <v>527</v>
      </c>
      <c r="F82" s="8" t="s">
        <v>98</v>
      </c>
      <c r="G82" s="8" t="s">
        <v>155</v>
      </c>
      <c r="H82" s="8" t="s">
        <v>99</v>
      </c>
      <c r="I82" s="8" t="s">
        <v>528</v>
      </c>
      <c r="J82" s="8" t="s">
        <v>250</v>
      </c>
      <c r="K82" s="8" t="s">
        <v>109</v>
      </c>
      <c r="L82" s="8" t="s">
        <v>89</v>
      </c>
      <c r="M82" s="8" t="s">
        <v>159</v>
      </c>
      <c r="N82" s="8" t="s">
        <v>91</v>
      </c>
      <c r="O82" s="8" t="s">
        <v>218</v>
      </c>
      <c r="P82" s="8" t="s">
        <v>91</v>
      </c>
      <c r="Q82" s="8" t="s">
        <v>529</v>
      </c>
      <c r="R82" s="8" t="s">
        <v>529</v>
      </c>
      <c r="S82" s="8" t="s">
        <v>529</v>
      </c>
      <c r="T82" s="8" t="s">
        <v>529</v>
      </c>
      <c r="U82" s="8" t="s">
        <v>529</v>
      </c>
      <c r="V82" s="8" t="s">
        <v>529</v>
      </c>
      <c r="W82" s="8" t="s">
        <v>529</v>
      </c>
      <c r="X82" s="8" t="s">
        <v>529</v>
      </c>
      <c r="Y82" s="8" t="s">
        <v>529</v>
      </c>
      <c r="Z82" s="8" t="s">
        <v>529</v>
      </c>
      <c r="AA82" s="8" t="s">
        <v>529</v>
      </c>
      <c r="AB82" s="8" t="s">
        <v>529</v>
      </c>
      <c r="AC82" s="8" t="s">
        <v>529</v>
      </c>
      <c r="AD82" s="8" t="s">
        <v>94</v>
      </c>
      <c r="AE82" s="8" t="s">
        <v>95</v>
      </c>
      <c r="AF82" s="8" t="s">
        <v>95</v>
      </c>
      <c r="AG82" s="8" t="s">
        <v>96</v>
      </c>
    </row>
    <row r="83" spans="1:33" ht="45" customHeight="1" x14ac:dyDescent="0.25">
      <c r="A83" s="8" t="s">
        <v>78</v>
      </c>
      <c r="B83" s="8" t="s">
        <v>79</v>
      </c>
      <c r="C83" s="8" t="s">
        <v>80</v>
      </c>
      <c r="D83" s="8" t="s">
        <v>81</v>
      </c>
      <c r="E83" s="8" t="s">
        <v>530</v>
      </c>
      <c r="F83" s="8" t="s">
        <v>124</v>
      </c>
      <c r="G83" s="8" t="s">
        <v>168</v>
      </c>
      <c r="H83" s="8" t="s">
        <v>285</v>
      </c>
      <c r="I83" s="8" t="s">
        <v>531</v>
      </c>
      <c r="J83" s="8" t="s">
        <v>180</v>
      </c>
      <c r="K83" s="8" t="s">
        <v>87</v>
      </c>
      <c r="L83" s="8" t="s">
        <v>103</v>
      </c>
      <c r="M83" s="8" t="s">
        <v>173</v>
      </c>
      <c r="N83" s="8" t="s">
        <v>91</v>
      </c>
      <c r="O83" s="8" t="s">
        <v>532</v>
      </c>
      <c r="P83" s="8" t="s">
        <v>91</v>
      </c>
      <c r="Q83" s="8" t="s">
        <v>533</v>
      </c>
      <c r="R83" s="8" t="s">
        <v>533</v>
      </c>
      <c r="S83" s="8" t="s">
        <v>533</v>
      </c>
      <c r="T83" s="8" t="s">
        <v>533</v>
      </c>
      <c r="U83" s="8" t="s">
        <v>533</v>
      </c>
      <c r="V83" s="8" t="s">
        <v>533</v>
      </c>
      <c r="W83" s="8" t="s">
        <v>533</v>
      </c>
      <c r="X83" s="8" t="s">
        <v>533</v>
      </c>
      <c r="Y83" s="8" t="s">
        <v>533</v>
      </c>
      <c r="Z83" s="8" t="s">
        <v>533</v>
      </c>
      <c r="AA83" s="8" t="s">
        <v>533</v>
      </c>
      <c r="AB83" s="8" t="s">
        <v>533</v>
      </c>
      <c r="AC83" s="8" t="s">
        <v>533</v>
      </c>
      <c r="AD83" s="8" t="s">
        <v>94</v>
      </c>
      <c r="AE83" s="8" t="s">
        <v>95</v>
      </c>
      <c r="AF83" s="8" t="s">
        <v>95</v>
      </c>
      <c r="AG83" s="8" t="s">
        <v>96</v>
      </c>
    </row>
    <row r="84" spans="1:33" ht="45" customHeight="1" x14ac:dyDescent="0.25">
      <c r="A84" s="8" t="s">
        <v>78</v>
      </c>
      <c r="B84" s="8" t="s">
        <v>79</v>
      </c>
      <c r="C84" s="8" t="s">
        <v>80</v>
      </c>
      <c r="D84" s="8" t="s">
        <v>81</v>
      </c>
      <c r="E84" s="8" t="s">
        <v>534</v>
      </c>
      <c r="F84" s="8" t="s">
        <v>124</v>
      </c>
      <c r="G84" s="8" t="s">
        <v>155</v>
      </c>
      <c r="H84" s="8" t="s">
        <v>413</v>
      </c>
      <c r="I84" s="8" t="s">
        <v>535</v>
      </c>
      <c r="J84" s="8" t="s">
        <v>338</v>
      </c>
      <c r="K84" s="8" t="s">
        <v>427</v>
      </c>
      <c r="L84" s="8" t="s">
        <v>89</v>
      </c>
      <c r="M84" s="8" t="s">
        <v>159</v>
      </c>
      <c r="N84" s="8" t="s">
        <v>91</v>
      </c>
      <c r="O84" s="8" t="s">
        <v>218</v>
      </c>
      <c r="P84" s="8" t="s">
        <v>91</v>
      </c>
      <c r="Q84" s="8" t="s">
        <v>536</v>
      </c>
      <c r="R84" s="8" t="s">
        <v>536</v>
      </c>
      <c r="S84" s="8" t="s">
        <v>536</v>
      </c>
      <c r="T84" s="8" t="s">
        <v>536</v>
      </c>
      <c r="U84" s="8" t="s">
        <v>536</v>
      </c>
      <c r="V84" s="8" t="s">
        <v>536</v>
      </c>
      <c r="W84" s="8" t="s">
        <v>536</v>
      </c>
      <c r="X84" s="8" t="s">
        <v>536</v>
      </c>
      <c r="Y84" s="8" t="s">
        <v>536</v>
      </c>
      <c r="Z84" s="8" t="s">
        <v>536</v>
      </c>
      <c r="AA84" s="8" t="s">
        <v>536</v>
      </c>
      <c r="AB84" s="8" t="s">
        <v>536</v>
      </c>
      <c r="AC84" s="8" t="s">
        <v>536</v>
      </c>
      <c r="AD84" s="8" t="s">
        <v>94</v>
      </c>
      <c r="AE84" s="8" t="s">
        <v>95</v>
      </c>
      <c r="AF84" s="8" t="s">
        <v>95</v>
      </c>
      <c r="AG84" s="8" t="s">
        <v>96</v>
      </c>
    </row>
    <row r="85" spans="1:33" ht="45" customHeight="1" x14ac:dyDescent="0.25">
      <c r="A85" s="8" t="s">
        <v>78</v>
      </c>
      <c r="B85" s="8" t="s">
        <v>79</v>
      </c>
      <c r="C85" s="8" t="s">
        <v>80</v>
      </c>
      <c r="D85" s="8" t="s">
        <v>81</v>
      </c>
      <c r="E85" s="8" t="s">
        <v>537</v>
      </c>
      <c r="F85" s="8" t="s">
        <v>83</v>
      </c>
      <c r="G85" s="8" t="s">
        <v>84</v>
      </c>
      <c r="H85" s="8" t="s">
        <v>85</v>
      </c>
      <c r="I85" s="8" t="s">
        <v>538</v>
      </c>
      <c r="J85" s="8" t="s">
        <v>539</v>
      </c>
      <c r="K85" s="8" t="s">
        <v>540</v>
      </c>
      <c r="L85" s="8" t="s">
        <v>89</v>
      </c>
      <c r="M85" s="8" t="s">
        <v>90</v>
      </c>
      <c r="N85" s="8" t="s">
        <v>91</v>
      </c>
      <c r="O85" s="8" t="s">
        <v>514</v>
      </c>
      <c r="P85" s="8" t="s">
        <v>91</v>
      </c>
      <c r="Q85" s="8" t="s">
        <v>541</v>
      </c>
      <c r="R85" s="8" t="s">
        <v>541</v>
      </c>
      <c r="S85" s="8" t="s">
        <v>541</v>
      </c>
      <c r="T85" s="8" t="s">
        <v>541</v>
      </c>
      <c r="U85" s="8" t="s">
        <v>541</v>
      </c>
      <c r="V85" s="8" t="s">
        <v>541</v>
      </c>
      <c r="W85" s="8" t="s">
        <v>541</v>
      </c>
      <c r="X85" s="8" t="s">
        <v>541</v>
      </c>
      <c r="Y85" s="8" t="s">
        <v>541</v>
      </c>
      <c r="Z85" s="8" t="s">
        <v>541</v>
      </c>
      <c r="AA85" s="8" t="s">
        <v>541</v>
      </c>
      <c r="AB85" s="8" t="s">
        <v>541</v>
      </c>
      <c r="AC85" s="8" t="s">
        <v>541</v>
      </c>
      <c r="AD85" s="8" t="s">
        <v>94</v>
      </c>
      <c r="AE85" s="8" t="s">
        <v>95</v>
      </c>
      <c r="AF85" s="8" t="s">
        <v>95</v>
      </c>
      <c r="AG85" s="8" t="s">
        <v>96</v>
      </c>
    </row>
    <row r="86" spans="1:33" ht="45" customHeight="1" x14ac:dyDescent="0.25">
      <c r="A86" s="8" t="s">
        <v>78</v>
      </c>
      <c r="B86" s="8" t="s">
        <v>79</v>
      </c>
      <c r="C86" s="8" t="s">
        <v>80</v>
      </c>
      <c r="D86" s="8" t="s">
        <v>81</v>
      </c>
      <c r="E86" s="8" t="s">
        <v>542</v>
      </c>
      <c r="F86" s="8" t="s">
        <v>98</v>
      </c>
      <c r="G86" s="8" t="s">
        <v>106</v>
      </c>
      <c r="H86" s="8" t="s">
        <v>99</v>
      </c>
      <c r="I86" s="8" t="s">
        <v>543</v>
      </c>
      <c r="J86" s="8" t="s">
        <v>544</v>
      </c>
      <c r="K86" s="8" t="s">
        <v>545</v>
      </c>
      <c r="L86" s="8" t="s">
        <v>89</v>
      </c>
      <c r="M86" s="8" t="s">
        <v>546</v>
      </c>
      <c r="N86" s="8" t="s">
        <v>91</v>
      </c>
      <c r="O86" s="8" t="s">
        <v>547</v>
      </c>
      <c r="P86" s="8" t="s">
        <v>91</v>
      </c>
      <c r="Q86" s="8" t="s">
        <v>548</v>
      </c>
      <c r="R86" s="8" t="s">
        <v>548</v>
      </c>
      <c r="S86" s="8" t="s">
        <v>548</v>
      </c>
      <c r="T86" s="8" t="s">
        <v>548</v>
      </c>
      <c r="U86" s="8" t="s">
        <v>548</v>
      </c>
      <c r="V86" s="8" t="s">
        <v>548</v>
      </c>
      <c r="W86" s="8" t="s">
        <v>548</v>
      </c>
      <c r="X86" s="8" t="s">
        <v>548</v>
      </c>
      <c r="Y86" s="8" t="s">
        <v>548</v>
      </c>
      <c r="Z86" s="8" t="s">
        <v>548</v>
      </c>
      <c r="AA86" s="8" t="s">
        <v>548</v>
      </c>
      <c r="AB86" s="8" t="s">
        <v>548</v>
      </c>
      <c r="AC86" s="8" t="s">
        <v>548</v>
      </c>
      <c r="AD86" s="8" t="s">
        <v>94</v>
      </c>
      <c r="AE86" s="8" t="s">
        <v>95</v>
      </c>
      <c r="AF86" s="8" t="s">
        <v>95</v>
      </c>
      <c r="AG86" s="8" t="s">
        <v>96</v>
      </c>
    </row>
    <row r="87" spans="1:33" ht="45" customHeight="1" x14ac:dyDescent="0.25">
      <c r="A87" s="8" t="s">
        <v>78</v>
      </c>
      <c r="B87" s="8" t="s">
        <v>79</v>
      </c>
      <c r="C87" s="8" t="s">
        <v>80</v>
      </c>
      <c r="D87" s="8" t="s">
        <v>81</v>
      </c>
      <c r="E87" s="8" t="s">
        <v>549</v>
      </c>
      <c r="F87" s="8" t="s">
        <v>98</v>
      </c>
      <c r="G87" s="8" t="s">
        <v>168</v>
      </c>
      <c r="H87" s="8" t="s">
        <v>550</v>
      </c>
      <c r="I87" s="8" t="s">
        <v>551</v>
      </c>
      <c r="J87" s="8" t="s">
        <v>552</v>
      </c>
      <c r="K87" s="8" t="s">
        <v>553</v>
      </c>
      <c r="L87" s="8" t="s">
        <v>103</v>
      </c>
      <c r="M87" s="8" t="s">
        <v>188</v>
      </c>
      <c r="N87" s="8" t="s">
        <v>91</v>
      </c>
      <c r="O87" s="8" t="s">
        <v>349</v>
      </c>
      <c r="P87" s="8" t="s">
        <v>91</v>
      </c>
      <c r="Q87" s="8" t="s">
        <v>554</v>
      </c>
      <c r="R87" s="8" t="s">
        <v>554</v>
      </c>
      <c r="S87" s="8" t="s">
        <v>554</v>
      </c>
      <c r="T87" s="8" t="s">
        <v>554</v>
      </c>
      <c r="U87" s="8" t="s">
        <v>554</v>
      </c>
      <c r="V87" s="8" t="s">
        <v>554</v>
      </c>
      <c r="W87" s="8" t="s">
        <v>554</v>
      </c>
      <c r="X87" s="8" t="s">
        <v>554</v>
      </c>
      <c r="Y87" s="8" t="s">
        <v>554</v>
      </c>
      <c r="Z87" s="8" t="s">
        <v>554</v>
      </c>
      <c r="AA87" s="8" t="s">
        <v>554</v>
      </c>
      <c r="AB87" s="8" t="s">
        <v>554</v>
      </c>
      <c r="AC87" s="8" t="s">
        <v>554</v>
      </c>
      <c r="AD87" s="8" t="s">
        <v>94</v>
      </c>
      <c r="AE87" s="8" t="s">
        <v>95</v>
      </c>
      <c r="AF87" s="8" t="s">
        <v>95</v>
      </c>
      <c r="AG87" s="8" t="s">
        <v>96</v>
      </c>
    </row>
    <row r="88" spans="1:33" ht="45" customHeight="1" x14ac:dyDescent="0.25">
      <c r="A88" s="8" t="s">
        <v>78</v>
      </c>
      <c r="B88" s="8" t="s">
        <v>79</v>
      </c>
      <c r="C88" s="8" t="s">
        <v>80</v>
      </c>
      <c r="D88" s="8" t="s">
        <v>81</v>
      </c>
      <c r="E88" s="8" t="s">
        <v>555</v>
      </c>
      <c r="F88" s="8" t="s">
        <v>124</v>
      </c>
      <c r="G88" s="8" t="s">
        <v>265</v>
      </c>
      <c r="H88" s="8" t="s">
        <v>259</v>
      </c>
      <c r="I88" s="8" t="s">
        <v>556</v>
      </c>
      <c r="J88" s="8" t="s">
        <v>519</v>
      </c>
      <c r="K88" s="8" t="s">
        <v>557</v>
      </c>
      <c r="L88" s="8" t="s">
        <v>89</v>
      </c>
      <c r="M88" s="8" t="s">
        <v>374</v>
      </c>
      <c r="N88" s="8" t="s">
        <v>91</v>
      </c>
      <c r="O88" s="8" t="s">
        <v>375</v>
      </c>
      <c r="P88" s="8" t="s">
        <v>91</v>
      </c>
      <c r="Q88" s="8" t="s">
        <v>558</v>
      </c>
      <c r="R88" s="8" t="s">
        <v>558</v>
      </c>
      <c r="S88" s="8" t="s">
        <v>558</v>
      </c>
      <c r="T88" s="8" t="s">
        <v>558</v>
      </c>
      <c r="U88" s="8" t="s">
        <v>558</v>
      </c>
      <c r="V88" s="8" t="s">
        <v>558</v>
      </c>
      <c r="W88" s="8" t="s">
        <v>558</v>
      </c>
      <c r="X88" s="8" t="s">
        <v>558</v>
      </c>
      <c r="Y88" s="8" t="s">
        <v>558</v>
      </c>
      <c r="Z88" s="8" t="s">
        <v>558</v>
      </c>
      <c r="AA88" s="8" t="s">
        <v>558</v>
      </c>
      <c r="AB88" s="8" t="s">
        <v>558</v>
      </c>
      <c r="AC88" s="8" t="s">
        <v>558</v>
      </c>
      <c r="AD88" s="8" t="s">
        <v>94</v>
      </c>
      <c r="AE88" s="8" t="s">
        <v>95</v>
      </c>
      <c r="AF88" s="8" t="s">
        <v>95</v>
      </c>
      <c r="AG88" s="8" t="s">
        <v>96</v>
      </c>
    </row>
    <row r="89" spans="1:33" ht="45" customHeight="1" x14ac:dyDescent="0.25">
      <c r="A89" s="8" t="s">
        <v>78</v>
      </c>
      <c r="B89" s="8" t="s">
        <v>79</v>
      </c>
      <c r="C89" s="8" t="s">
        <v>80</v>
      </c>
      <c r="D89" s="8" t="s">
        <v>81</v>
      </c>
      <c r="E89" s="8" t="s">
        <v>559</v>
      </c>
      <c r="F89" s="8" t="s">
        <v>560</v>
      </c>
      <c r="G89" s="8" t="s">
        <v>265</v>
      </c>
      <c r="H89" s="8" t="s">
        <v>561</v>
      </c>
      <c r="I89" s="8" t="s">
        <v>562</v>
      </c>
      <c r="J89" s="8" t="s">
        <v>563</v>
      </c>
      <c r="K89" s="8" t="s">
        <v>87</v>
      </c>
      <c r="L89" s="8" t="s">
        <v>103</v>
      </c>
      <c r="M89" s="8" t="s">
        <v>564</v>
      </c>
      <c r="N89" s="8" t="s">
        <v>91</v>
      </c>
      <c r="O89" s="8" t="s">
        <v>565</v>
      </c>
      <c r="P89" s="8" t="s">
        <v>91</v>
      </c>
      <c r="Q89" s="8" t="s">
        <v>566</v>
      </c>
      <c r="R89" s="8" t="s">
        <v>566</v>
      </c>
      <c r="S89" s="8" t="s">
        <v>566</v>
      </c>
      <c r="T89" s="8" t="s">
        <v>566</v>
      </c>
      <c r="U89" s="8" t="s">
        <v>566</v>
      </c>
      <c r="V89" s="8" t="s">
        <v>566</v>
      </c>
      <c r="W89" s="8" t="s">
        <v>566</v>
      </c>
      <c r="X89" s="8" t="s">
        <v>566</v>
      </c>
      <c r="Y89" s="8" t="s">
        <v>566</v>
      </c>
      <c r="Z89" s="8" t="s">
        <v>566</v>
      </c>
      <c r="AA89" s="8" t="s">
        <v>566</v>
      </c>
      <c r="AB89" s="8" t="s">
        <v>566</v>
      </c>
      <c r="AC89" s="8" t="s">
        <v>566</v>
      </c>
      <c r="AD89" s="8" t="s">
        <v>94</v>
      </c>
      <c r="AE89" s="8" t="s">
        <v>95</v>
      </c>
      <c r="AF89" s="8" t="s">
        <v>95</v>
      </c>
      <c r="AG89" s="8" t="s">
        <v>96</v>
      </c>
    </row>
    <row r="90" spans="1:33" ht="45" customHeight="1" x14ac:dyDescent="0.25">
      <c r="A90" s="8" t="s">
        <v>78</v>
      </c>
      <c r="B90" s="8" t="s">
        <v>79</v>
      </c>
      <c r="C90" s="8" t="s">
        <v>80</v>
      </c>
      <c r="D90" s="8" t="s">
        <v>81</v>
      </c>
      <c r="E90" s="8" t="s">
        <v>567</v>
      </c>
      <c r="F90" s="8" t="s">
        <v>124</v>
      </c>
      <c r="G90" s="8" t="s">
        <v>168</v>
      </c>
      <c r="H90" s="8" t="s">
        <v>568</v>
      </c>
      <c r="I90" s="8" t="s">
        <v>569</v>
      </c>
      <c r="J90" s="8" t="s">
        <v>157</v>
      </c>
      <c r="K90" s="8" t="s">
        <v>570</v>
      </c>
      <c r="L90" s="8" t="s">
        <v>89</v>
      </c>
      <c r="M90" s="8" t="s">
        <v>188</v>
      </c>
      <c r="N90" s="8" t="s">
        <v>91</v>
      </c>
      <c r="O90" s="8" t="s">
        <v>571</v>
      </c>
      <c r="P90" s="8" t="s">
        <v>91</v>
      </c>
      <c r="Q90" s="8" t="s">
        <v>572</v>
      </c>
      <c r="R90" s="8" t="s">
        <v>572</v>
      </c>
      <c r="S90" s="8" t="s">
        <v>572</v>
      </c>
      <c r="T90" s="8" t="s">
        <v>572</v>
      </c>
      <c r="U90" s="8" t="s">
        <v>572</v>
      </c>
      <c r="V90" s="8" t="s">
        <v>572</v>
      </c>
      <c r="W90" s="8" t="s">
        <v>572</v>
      </c>
      <c r="X90" s="8" t="s">
        <v>572</v>
      </c>
      <c r="Y90" s="8" t="s">
        <v>572</v>
      </c>
      <c r="Z90" s="8" t="s">
        <v>572</v>
      </c>
      <c r="AA90" s="8" t="s">
        <v>572</v>
      </c>
      <c r="AB90" s="8" t="s">
        <v>572</v>
      </c>
      <c r="AC90" s="8" t="s">
        <v>572</v>
      </c>
      <c r="AD90" s="8" t="s">
        <v>94</v>
      </c>
      <c r="AE90" s="8" t="s">
        <v>95</v>
      </c>
      <c r="AF90" s="8" t="s">
        <v>95</v>
      </c>
      <c r="AG90" s="8" t="s">
        <v>96</v>
      </c>
    </row>
    <row r="91" spans="1:33" ht="45" customHeight="1" x14ac:dyDescent="0.25">
      <c r="A91" s="8" t="s">
        <v>78</v>
      </c>
      <c r="B91" s="8" t="s">
        <v>79</v>
      </c>
      <c r="C91" s="8" t="s">
        <v>80</v>
      </c>
      <c r="D91" s="8" t="s">
        <v>81</v>
      </c>
      <c r="E91" s="8" t="s">
        <v>573</v>
      </c>
      <c r="F91" s="8" t="s">
        <v>98</v>
      </c>
      <c r="G91" s="8" t="s">
        <v>84</v>
      </c>
      <c r="H91" s="8" t="s">
        <v>150</v>
      </c>
      <c r="I91" s="8" t="s">
        <v>574</v>
      </c>
      <c r="J91" s="8" t="s">
        <v>545</v>
      </c>
      <c r="K91" s="8" t="s">
        <v>575</v>
      </c>
      <c r="L91" s="8" t="s">
        <v>103</v>
      </c>
      <c r="M91" s="8" t="s">
        <v>139</v>
      </c>
      <c r="N91" s="8" t="s">
        <v>91</v>
      </c>
      <c r="O91" s="8" t="s">
        <v>238</v>
      </c>
      <c r="P91" s="8" t="s">
        <v>91</v>
      </c>
      <c r="Q91" s="8" t="s">
        <v>576</v>
      </c>
      <c r="R91" s="8" t="s">
        <v>576</v>
      </c>
      <c r="S91" s="8" t="s">
        <v>576</v>
      </c>
      <c r="T91" s="8" t="s">
        <v>576</v>
      </c>
      <c r="U91" s="8" t="s">
        <v>576</v>
      </c>
      <c r="V91" s="8" t="s">
        <v>576</v>
      </c>
      <c r="W91" s="8" t="s">
        <v>576</v>
      </c>
      <c r="X91" s="8" t="s">
        <v>576</v>
      </c>
      <c r="Y91" s="8" t="s">
        <v>576</v>
      </c>
      <c r="Z91" s="8" t="s">
        <v>576</v>
      </c>
      <c r="AA91" s="8" t="s">
        <v>576</v>
      </c>
      <c r="AB91" s="8" t="s">
        <v>576</v>
      </c>
      <c r="AC91" s="8" t="s">
        <v>576</v>
      </c>
      <c r="AD91" s="8" t="s">
        <v>94</v>
      </c>
      <c r="AE91" s="8" t="s">
        <v>95</v>
      </c>
      <c r="AF91" s="8" t="s">
        <v>95</v>
      </c>
      <c r="AG91" s="8" t="s">
        <v>96</v>
      </c>
    </row>
    <row r="92" spans="1:33" ht="45" customHeight="1" x14ac:dyDescent="0.25">
      <c r="A92" s="8" t="s">
        <v>78</v>
      </c>
      <c r="B92" s="8" t="s">
        <v>79</v>
      </c>
      <c r="C92" s="8" t="s">
        <v>80</v>
      </c>
      <c r="D92" s="8" t="s">
        <v>81</v>
      </c>
      <c r="E92" s="8" t="s">
        <v>577</v>
      </c>
      <c r="F92" s="8" t="s">
        <v>114</v>
      </c>
      <c r="G92" s="8" t="s">
        <v>115</v>
      </c>
      <c r="H92" s="8" t="s">
        <v>207</v>
      </c>
      <c r="I92" s="8" t="s">
        <v>578</v>
      </c>
      <c r="J92" s="8" t="s">
        <v>579</v>
      </c>
      <c r="K92" s="8" t="s">
        <v>280</v>
      </c>
      <c r="L92" s="8" t="s">
        <v>103</v>
      </c>
      <c r="M92" s="8" t="s">
        <v>203</v>
      </c>
      <c r="N92" s="8" t="s">
        <v>91</v>
      </c>
      <c r="O92" s="8" t="s">
        <v>295</v>
      </c>
      <c r="P92" s="8" t="s">
        <v>91</v>
      </c>
      <c r="Q92" s="8" t="s">
        <v>580</v>
      </c>
      <c r="R92" s="8" t="s">
        <v>580</v>
      </c>
      <c r="S92" s="8" t="s">
        <v>580</v>
      </c>
      <c r="T92" s="8" t="s">
        <v>580</v>
      </c>
      <c r="U92" s="8" t="s">
        <v>580</v>
      </c>
      <c r="V92" s="8" t="s">
        <v>580</v>
      </c>
      <c r="W92" s="8" t="s">
        <v>580</v>
      </c>
      <c r="X92" s="8" t="s">
        <v>580</v>
      </c>
      <c r="Y92" s="8" t="s">
        <v>580</v>
      </c>
      <c r="Z92" s="8" t="s">
        <v>580</v>
      </c>
      <c r="AA92" s="8" t="s">
        <v>580</v>
      </c>
      <c r="AB92" s="8" t="s">
        <v>580</v>
      </c>
      <c r="AC92" s="8" t="s">
        <v>580</v>
      </c>
      <c r="AD92" s="8" t="s">
        <v>94</v>
      </c>
      <c r="AE92" s="8" t="s">
        <v>95</v>
      </c>
      <c r="AF92" s="8" t="s">
        <v>95</v>
      </c>
      <c r="AG92" s="8" t="s">
        <v>96</v>
      </c>
    </row>
    <row r="93" spans="1:33" ht="45" customHeight="1" x14ac:dyDescent="0.25">
      <c r="A93" s="8" t="s">
        <v>78</v>
      </c>
      <c r="B93" s="8" t="s">
        <v>79</v>
      </c>
      <c r="C93" s="8" t="s">
        <v>80</v>
      </c>
      <c r="D93" s="8" t="s">
        <v>81</v>
      </c>
      <c r="E93" s="8" t="s">
        <v>581</v>
      </c>
      <c r="F93" s="8" t="s">
        <v>98</v>
      </c>
      <c r="G93" s="8" t="s">
        <v>582</v>
      </c>
      <c r="H93" s="8" t="s">
        <v>355</v>
      </c>
      <c r="I93" s="8" t="s">
        <v>583</v>
      </c>
      <c r="J93" s="8" t="s">
        <v>584</v>
      </c>
      <c r="K93" s="8" t="s">
        <v>347</v>
      </c>
      <c r="L93" s="8" t="s">
        <v>103</v>
      </c>
      <c r="M93" s="8" t="s">
        <v>181</v>
      </c>
      <c r="N93" s="8" t="s">
        <v>91</v>
      </c>
      <c r="O93" s="8" t="s">
        <v>182</v>
      </c>
      <c r="P93" s="8" t="s">
        <v>91</v>
      </c>
      <c r="Q93" s="8" t="s">
        <v>585</v>
      </c>
      <c r="R93" s="8" t="s">
        <v>585</v>
      </c>
      <c r="S93" s="8" t="s">
        <v>585</v>
      </c>
      <c r="T93" s="8" t="s">
        <v>585</v>
      </c>
      <c r="U93" s="8" t="s">
        <v>585</v>
      </c>
      <c r="V93" s="8" t="s">
        <v>585</v>
      </c>
      <c r="W93" s="8" t="s">
        <v>585</v>
      </c>
      <c r="X93" s="8" t="s">
        <v>585</v>
      </c>
      <c r="Y93" s="8" t="s">
        <v>585</v>
      </c>
      <c r="Z93" s="8" t="s">
        <v>585</v>
      </c>
      <c r="AA93" s="8" t="s">
        <v>585</v>
      </c>
      <c r="AB93" s="8" t="s">
        <v>585</v>
      </c>
      <c r="AC93" s="8" t="s">
        <v>585</v>
      </c>
      <c r="AD93" s="8" t="s">
        <v>94</v>
      </c>
      <c r="AE93" s="8" t="s">
        <v>95</v>
      </c>
      <c r="AF93" s="8" t="s">
        <v>95</v>
      </c>
      <c r="AG93" s="8" t="s">
        <v>96</v>
      </c>
    </row>
    <row r="94" spans="1:33" ht="45" customHeight="1" x14ac:dyDescent="0.25">
      <c r="A94" s="8" t="s">
        <v>78</v>
      </c>
      <c r="B94" s="8" t="s">
        <v>79</v>
      </c>
      <c r="C94" s="8" t="s">
        <v>80</v>
      </c>
      <c r="D94" s="8" t="s">
        <v>81</v>
      </c>
      <c r="E94" s="8" t="s">
        <v>586</v>
      </c>
      <c r="F94" s="8" t="s">
        <v>83</v>
      </c>
      <c r="G94" s="8" t="s">
        <v>84</v>
      </c>
      <c r="H94" s="8" t="s">
        <v>85</v>
      </c>
      <c r="I94" s="8" t="s">
        <v>587</v>
      </c>
      <c r="J94" s="8" t="s">
        <v>304</v>
      </c>
      <c r="K94" s="8" t="s">
        <v>588</v>
      </c>
      <c r="L94" s="8" t="s">
        <v>103</v>
      </c>
      <c r="M94" s="8" t="s">
        <v>139</v>
      </c>
      <c r="N94" s="8" t="s">
        <v>91</v>
      </c>
      <c r="O94" s="8" t="s">
        <v>238</v>
      </c>
      <c r="P94" s="8" t="s">
        <v>91</v>
      </c>
      <c r="Q94" s="8" t="s">
        <v>589</v>
      </c>
      <c r="R94" s="8" t="s">
        <v>589</v>
      </c>
      <c r="S94" s="8" t="s">
        <v>589</v>
      </c>
      <c r="T94" s="8" t="s">
        <v>589</v>
      </c>
      <c r="U94" s="8" t="s">
        <v>589</v>
      </c>
      <c r="V94" s="8" t="s">
        <v>589</v>
      </c>
      <c r="W94" s="8" t="s">
        <v>589</v>
      </c>
      <c r="X94" s="8" t="s">
        <v>589</v>
      </c>
      <c r="Y94" s="8" t="s">
        <v>589</v>
      </c>
      <c r="Z94" s="8" t="s">
        <v>589</v>
      </c>
      <c r="AA94" s="8" t="s">
        <v>589</v>
      </c>
      <c r="AB94" s="8" t="s">
        <v>589</v>
      </c>
      <c r="AC94" s="8" t="s">
        <v>589</v>
      </c>
      <c r="AD94" s="8" t="s">
        <v>94</v>
      </c>
      <c r="AE94" s="8" t="s">
        <v>95</v>
      </c>
      <c r="AF94" s="8" t="s">
        <v>95</v>
      </c>
      <c r="AG94" s="8" t="s">
        <v>96</v>
      </c>
    </row>
    <row r="95" spans="1:33" ht="45" customHeight="1" x14ac:dyDescent="0.25">
      <c r="A95" s="8" t="s">
        <v>78</v>
      </c>
      <c r="B95" s="8" t="s">
        <v>79</v>
      </c>
      <c r="C95" s="8" t="s">
        <v>80</v>
      </c>
      <c r="D95" s="8" t="s">
        <v>81</v>
      </c>
      <c r="E95" s="8" t="s">
        <v>590</v>
      </c>
      <c r="F95" s="8" t="s">
        <v>83</v>
      </c>
      <c r="G95" s="8" t="s">
        <v>125</v>
      </c>
      <c r="H95" s="8" t="s">
        <v>85</v>
      </c>
      <c r="I95" s="8" t="s">
        <v>591</v>
      </c>
      <c r="J95" s="8" t="s">
        <v>109</v>
      </c>
      <c r="K95" s="8" t="s">
        <v>592</v>
      </c>
      <c r="L95" s="8" t="s">
        <v>89</v>
      </c>
      <c r="M95" s="8" t="s">
        <v>130</v>
      </c>
      <c r="N95" s="8" t="s">
        <v>91</v>
      </c>
      <c r="O95" s="8" t="s">
        <v>147</v>
      </c>
      <c r="P95" s="8" t="s">
        <v>91</v>
      </c>
      <c r="Q95" s="8" t="s">
        <v>593</v>
      </c>
      <c r="R95" s="8" t="s">
        <v>593</v>
      </c>
      <c r="S95" s="8" t="s">
        <v>593</v>
      </c>
      <c r="T95" s="8" t="s">
        <v>593</v>
      </c>
      <c r="U95" s="8" t="s">
        <v>593</v>
      </c>
      <c r="V95" s="8" t="s">
        <v>593</v>
      </c>
      <c r="W95" s="8" t="s">
        <v>593</v>
      </c>
      <c r="X95" s="8" t="s">
        <v>593</v>
      </c>
      <c r="Y95" s="8" t="s">
        <v>593</v>
      </c>
      <c r="Z95" s="8" t="s">
        <v>593</v>
      </c>
      <c r="AA95" s="8" t="s">
        <v>593</v>
      </c>
      <c r="AB95" s="8" t="s">
        <v>593</v>
      </c>
      <c r="AC95" s="8" t="s">
        <v>593</v>
      </c>
      <c r="AD95" s="8" t="s">
        <v>94</v>
      </c>
      <c r="AE95" s="8" t="s">
        <v>95</v>
      </c>
      <c r="AF95" s="8" t="s">
        <v>95</v>
      </c>
      <c r="AG95" s="8" t="s">
        <v>96</v>
      </c>
    </row>
    <row r="96" spans="1:33" ht="45" customHeight="1" x14ac:dyDescent="0.25">
      <c r="A96" s="8" t="s">
        <v>78</v>
      </c>
      <c r="B96" s="8" t="s">
        <v>79</v>
      </c>
      <c r="C96" s="8" t="s">
        <v>80</v>
      </c>
      <c r="D96" s="8" t="s">
        <v>81</v>
      </c>
      <c r="E96" s="8" t="s">
        <v>594</v>
      </c>
      <c r="F96" s="8" t="s">
        <v>124</v>
      </c>
      <c r="G96" s="8" t="s">
        <v>84</v>
      </c>
      <c r="H96" s="8" t="s">
        <v>126</v>
      </c>
      <c r="I96" s="8" t="s">
        <v>595</v>
      </c>
      <c r="J96" s="8" t="s">
        <v>596</v>
      </c>
      <c r="K96" s="8" t="s">
        <v>597</v>
      </c>
      <c r="L96" s="8" t="s">
        <v>89</v>
      </c>
      <c r="M96" s="8" t="s">
        <v>139</v>
      </c>
      <c r="N96" s="8" t="s">
        <v>91</v>
      </c>
      <c r="O96" s="8" t="s">
        <v>238</v>
      </c>
      <c r="P96" s="8" t="s">
        <v>91</v>
      </c>
      <c r="Q96" s="8" t="s">
        <v>598</v>
      </c>
      <c r="R96" s="8" t="s">
        <v>598</v>
      </c>
      <c r="S96" s="8" t="s">
        <v>598</v>
      </c>
      <c r="T96" s="8" t="s">
        <v>598</v>
      </c>
      <c r="U96" s="8" t="s">
        <v>598</v>
      </c>
      <c r="V96" s="8" t="s">
        <v>598</v>
      </c>
      <c r="W96" s="8" t="s">
        <v>598</v>
      </c>
      <c r="X96" s="8" t="s">
        <v>598</v>
      </c>
      <c r="Y96" s="8" t="s">
        <v>598</v>
      </c>
      <c r="Z96" s="8" t="s">
        <v>598</v>
      </c>
      <c r="AA96" s="8" t="s">
        <v>598</v>
      </c>
      <c r="AB96" s="8" t="s">
        <v>598</v>
      </c>
      <c r="AC96" s="8" t="s">
        <v>598</v>
      </c>
      <c r="AD96" s="8" t="s">
        <v>94</v>
      </c>
      <c r="AE96" s="8" t="s">
        <v>95</v>
      </c>
      <c r="AF96" s="8" t="s">
        <v>95</v>
      </c>
      <c r="AG96" s="8" t="s">
        <v>96</v>
      </c>
    </row>
    <row r="97" spans="1:33" ht="45" customHeight="1" x14ac:dyDescent="0.25">
      <c r="A97" s="8" t="s">
        <v>78</v>
      </c>
      <c r="B97" s="8" t="s">
        <v>79</v>
      </c>
      <c r="C97" s="8" t="s">
        <v>80</v>
      </c>
      <c r="D97" s="8" t="s">
        <v>81</v>
      </c>
      <c r="E97" s="8" t="s">
        <v>599</v>
      </c>
      <c r="F97" s="8" t="s">
        <v>98</v>
      </c>
      <c r="G97" s="8" t="s">
        <v>582</v>
      </c>
      <c r="H97" s="8" t="s">
        <v>99</v>
      </c>
      <c r="I97" s="8" t="s">
        <v>600</v>
      </c>
      <c r="J97" s="8" t="s">
        <v>217</v>
      </c>
      <c r="K97" s="8" t="s">
        <v>601</v>
      </c>
      <c r="L97" s="8" t="s">
        <v>103</v>
      </c>
      <c r="M97" s="8" t="s">
        <v>181</v>
      </c>
      <c r="N97" s="8" t="s">
        <v>91</v>
      </c>
      <c r="O97" s="8" t="s">
        <v>224</v>
      </c>
      <c r="P97" s="8" t="s">
        <v>91</v>
      </c>
      <c r="Q97" s="8" t="s">
        <v>602</v>
      </c>
      <c r="R97" s="8" t="s">
        <v>602</v>
      </c>
      <c r="S97" s="8" t="s">
        <v>602</v>
      </c>
      <c r="T97" s="8" t="s">
        <v>602</v>
      </c>
      <c r="U97" s="8" t="s">
        <v>602</v>
      </c>
      <c r="V97" s="8" t="s">
        <v>602</v>
      </c>
      <c r="W97" s="8" t="s">
        <v>602</v>
      </c>
      <c r="X97" s="8" t="s">
        <v>602</v>
      </c>
      <c r="Y97" s="8" t="s">
        <v>602</v>
      </c>
      <c r="Z97" s="8" t="s">
        <v>602</v>
      </c>
      <c r="AA97" s="8" t="s">
        <v>602</v>
      </c>
      <c r="AB97" s="8" t="s">
        <v>602</v>
      </c>
      <c r="AC97" s="8" t="s">
        <v>602</v>
      </c>
      <c r="AD97" s="8" t="s">
        <v>94</v>
      </c>
      <c r="AE97" s="8" t="s">
        <v>95</v>
      </c>
      <c r="AF97" s="8" t="s">
        <v>95</v>
      </c>
      <c r="AG97" s="8" t="s">
        <v>96</v>
      </c>
    </row>
    <row r="98" spans="1:33" ht="45" customHeight="1" x14ac:dyDescent="0.25">
      <c r="A98" s="8" t="s">
        <v>78</v>
      </c>
      <c r="B98" s="8" t="s">
        <v>79</v>
      </c>
      <c r="C98" s="8" t="s">
        <v>80</v>
      </c>
      <c r="D98" s="8" t="s">
        <v>81</v>
      </c>
      <c r="E98" s="8" t="s">
        <v>603</v>
      </c>
      <c r="F98" s="8" t="s">
        <v>98</v>
      </c>
      <c r="G98" s="8" t="s">
        <v>84</v>
      </c>
      <c r="H98" s="8" t="s">
        <v>227</v>
      </c>
      <c r="I98" s="8" t="s">
        <v>604</v>
      </c>
      <c r="J98" s="8" t="s">
        <v>342</v>
      </c>
      <c r="K98" s="8" t="s">
        <v>280</v>
      </c>
      <c r="L98" s="8" t="s">
        <v>103</v>
      </c>
      <c r="M98" s="8" t="s">
        <v>139</v>
      </c>
      <c r="N98" s="8" t="s">
        <v>91</v>
      </c>
      <c r="O98" s="8" t="s">
        <v>487</v>
      </c>
      <c r="P98" s="8" t="s">
        <v>91</v>
      </c>
      <c r="Q98" s="8" t="s">
        <v>605</v>
      </c>
      <c r="R98" s="8" t="s">
        <v>605</v>
      </c>
      <c r="S98" s="8" t="s">
        <v>605</v>
      </c>
      <c r="T98" s="8" t="s">
        <v>605</v>
      </c>
      <c r="U98" s="8" t="s">
        <v>605</v>
      </c>
      <c r="V98" s="8" t="s">
        <v>605</v>
      </c>
      <c r="W98" s="8" t="s">
        <v>605</v>
      </c>
      <c r="X98" s="8" t="s">
        <v>605</v>
      </c>
      <c r="Y98" s="8" t="s">
        <v>605</v>
      </c>
      <c r="Z98" s="8" t="s">
        <v>605</v>
      </c>
      <c r="AA98" s="8" t="s">
        <v>605</v>
      </c>
      <c r="AB98" s="8" t="s">
        <v>605</v>
      </c>
      <c r="AC98" s="8" t="s">
        <v>605</v>
      </c>
      <c r="AD98" s="8" t="s">
        <v>94</v>
      </c>
      <c r="AE98" s="8" t="s">
        <v>95</v>
      </c>
      <c r="AF98" s="8" t="s">
        <v>95</v>
      </c>
      <c r="AG98" s="8" t="s">
        <v>96</v>
      </c>
    </row>
    <row r="99" spans="1:33" ht="45" customHeight="1" x14ac:dyDescent="0.25">
      <c r="A99" s="8" t="s">
        <v>78</v>
      </c>
      <c r="B99" s="8" t="s">
        <v>79</v>
      </c>
      <c r="C99" s="8" t="s">
        <v>80</v>
      </c>
      <c r="D99" s="8" t="s">
        <v>81</v>
      </c>
      <c r="E99" s="8" t="s">
        <v>606</v>
      </c>
      <c r="F99" s="8" t="s">
        <v>607</v>
      </c>
      <c r="G99" s="8" t="s">
        <v>84</v>
      </c>
      <c r="H99" s="8" t="s">
        <v>169</v>
      </c>
      <c r="I99" s="8" t="s">
        <v>608</v>
      </c>
      <c r="J99" s="8" t="s">
        <v>250</v>
      </c>
      <c r="K99" s="8" t="s">
        <v>236</v>
      </c>
      <c r="L99" s="8" t="s">
        <v>103</v>
      </c>
      <c r="M99" s="8" t="s">
        <v>139</v>
      </c>
      <c r="N99" s="8" t="s">
        <v>91</v>
      </c>
      <c r="O99" s="8" t="s">
        <v>238</v>
      </c>
      <c r="P99" s="8" t="s">
        <v>91</v>
      </c>
      <c r="Q99" s="8" t="s">
        <v>609</v>
      </c>
      <c r="R99" s="8" t="s">
        <v>609</v>
      </c>
      <c r="S99" s="8" t="s">
        <v>609</v>
      </c>
      <c r="T99" s="8" t="s">
        <v>609</v>
      </c>
      <c r="U99" s="8" t="s">
        <v>609</v>
      </c>
      <c r="V99" s="8" t="s">
        <v>609</v>
      </c>
      <c r="W99" s="8" t="s">
        <v>609</v>
      </c>
      <c r="X99" s="8" t="s">
        <v>609</v>
      </c>
      <c r="Y99" s="8" t="s">
        <v>609</v>
      </c>
      <c r="Z99" s="8" t="s">
        <v>609</v>
      </c>
      <c r="AA99" s="8" t="s">
        <v>609</v>
      </c>
      <c r="AB99" s="8" t="s">
        <v>609</v>
      </c>
      <c r="AC99" s="8" t="s">
        <v>609</v>
      </c>
      <c r="AD99" s="8" t="s">
        <v>94</v>
      </c>
      <c r="AE99" s="8" t="s">
        <v>95</v>
      </c>
      <c r="AF99" s="8" t="s">
        <v>95</v>
      </c>
      <c r="AG99" s="8" t="s">
        <v>96</v>
      </c>
    </row>
    <row r="100" spans="1:33" ht="45" customHeight="1" x14ac:dyDescent="0.25">
      <c r="A100" s="8" t="s">
        <v>78</v>
      </c>
      <c r="B100" s="8" t="s">
        <v>79</v>
      </c>
      <c r="C100" s="8" t="s">
        <v>80</v>
      </c>
      <c r="D100" s="8" t="s">
        <v>81</v>
      </c>
      <c r="E100" s="8" t="s">
        <v>610</v>
      </c>
      <c r="F100" s="8" t="s">
        <v>83</v>
      </c>
      <c r="G100" s="8" t="s">
        <v>168</v>
      </c>
      <c r="H100" s="8" t="s">
        <v>85</v>
      </c>
      <c r="I100" s="8" t="s">
        <v>611</v>
      </c>
      <c r="J100" s="8" t="s">
        <v>612</v>
      </c>
      <c r="K100" s="8" t="s">
        <v>613</v>
      </c>
      <c r="L100" s="8" t="s">
        <v>103</v>
      </c>
      <c r="M100" s="8" t="s">
        <v>188</v>
      </c>
      <c r="N100" s="8" t="s">
        <v>91</v>
      </c>
      <c r="O100" s="8" t="s">
        <v>349</v>
      </c>
      <c r="P100" s="8" t="s">
        <v>91</v>
      </c>
      <c r="Q100" s="8" t="s">
        <v>614</v>
      </c>
      <c r="R100" s="8" t="s">
        <v>614</v>
      </c>
      <c r="S100" s="8" t="s">
        <v>614</v>
      </c>
      <c r="T100" s="8" t="s">
        <v>614</v>
      </c>
      <c r="U100" s="8" t="s">
        <v>614</v>
      </c>
      <c r="V100" s="8" t="s">
        <v>614</v>
      </c>
      <c r="W100" s="8" t="s">
        <v>614</v>
      </c>
      <c r="X100" s="8" t="s">
        <v>614</v>
      </c>
      <c r="Y100" s="8" t="s">
        <v>614</v>
      </c>
      <c r="Z100" s="8" t="s">
        <v>614</v>
      </c>
      <c r="AA100" s="8" t="s">
        <v>614</v>
      </c>
      <c r="AB100" s="8" t="s">
        <v>614</v>
      </c>
      <c r="AC100" s="8" t="s">
        <v>614</v>
      </c>
      <c r="AD100" s="8" t="s">
        <v>94</v>
      </c>
      <c r="AE100" s="8" t="s">
        <v>95</v>
      </c>
      <c r="AF100" s="8" t="s">
        <v>95</v>
      </c>
      <c r="AG100" s="8" t="s">
        <v>96</v>
      </c>
    </row>
    <row r="101" spans="1:33" ht="45" customHeight="1" x14ac:dyDescent="0.25">
      <c r="A101" s="8" t="s">
        <v>78</v>
      </c>
      <c r="B101" s="8" t="s">
        <v>79</v>
      </c>
      <c r="C101" s="8" t="s">
        <v>80</v>
      </c>
      <c r="D101" s="8" t="s">
        <v>81</v>
      </c>
      <c r="E101" s="8" t="s">
        <v>615</v>
      </c>
      <c r="F101" s="8" t="s">
        <v>124</v>
      </c>
      <c r="G101" s="8" t="s">
        <v>258</v>
      </c>
      <c r="H101" s="8" t="s">
        <v>259</v>
      </c>
      <c r="I101" s="8" t="s">
        <v>616</v>
      </c>
      <c r="J101" s="8" t="s">
        <v>332</v>
      </c>
      <c r="K101" s="8" t="s">
        <v>617</v>
      </c>
      <c r="L101" s="8" t="s">
        <v>89</v>
      </c>
      <c r="M101" s="8" t="s">
        <v>181</v>
      </c>
      <c r="N101" s="8" t="s">
        <v>91</v>
      </c>
      <c r="O101" s="8" t="s">
        <v>224</v>
      </c>
      <c r="P101" s="8" t="s">
        <v>91</v>
      </c>
      <c r="Q101" s="8" t="s">
        <v>618</v>
      </c>
      <c r="R101" s="8" t="s">
        <v>618</v>
      </c>
      <c r="S101" s="8" t="s">
        <v>618</v>
      </c>
      <c r="T101" s="8" t="s">
        <v>618</v>
      </c>
      <c r="U101" s="8" t="s">
        <v>618</v>
      </c>
      <c r="V101" s="8" t="s">
        <v>618</v>
      </c>
      <c r="W101" s="8" t="s">
        <v>618</v>
      </c>
      <c r="X101" s="8" t="s">
        <v>618</v>
      </c>
      <c r="Y101" s="8" t="s">
        <v>618</v>
      </c>
      <c r="Z101" s="8" t="s">
        <v>618</v>
      </c>
      <c r="AA101" s="8" t="s">
        <v>618</v>
      </c>
      <c r="AB101" s="8" t="s">
        <v>618</v>
      </c>
      <c r="AC101" s="8" t="s">
        <v>618</v>
      </c>
      <c r="AD101" s="8" t="s">
        <v>94</v>
      </c>
      <c r="AE101" s="8" t="s">
        <v>95</v>
      </c>
      <c r="AF101" s="8" t="s">
        <v>95</v>
      </c>
      <c r="AG101" s="8" t="s">
        <v>96</v>
      </c>
    </row>
    <row r="102" spans="1:33" ht="45" customHeight="1" x14ac:dyDescent="0.25">
      <c r="A102" s="8" t="s">
        <v>78</v>
      </c>
      <c r="B102" s="8" t="s">
        <v>79</v>
      </c>
      <c r="C102" s="8" t="s">
        <v>80</v>
      </c>
      <c r="D102" s="8" t="s">
        <v>81</v>
      </c>
      <c r="E102" s="8" t="s">
        <v>619</v>
      </c>
      <c r="F102" s="8" t="s">
        <v>98</v>
      </c>
      <c r="G102" s="8" t="s">
        <v>84</v>
      </c>
      <c r="H102" s="8" t="s">
        <v>620</v>
      </c>
      <c r="I102" s="8" t="s">
        <v>621</v>
      </c>
      <c r="J102" s="8" t="s">
        <v>622</v>
      </c>
      <c r="K102" s="8" t="s">
        <v>623</v>
      </c>
      <c r="L102" s="8" t="s">
        <v>103</v>
      </c>
      <c r="M102" s="8" t="s">
        <v>139</v>
      </c>
      <c r="N102" s="8" t="s">
        <v>91</v>
      </c>
      <c r="O102" s="8" t="s">
        <v>487</v>
      </c>
      <c r="P102" s="8" t="s">
        <v>91</v>
      </c>
      <c r="Q102" s="8" t="s">
        <v>624</v>
      </c>
      <c r="R102" s="8" t="s">
        <v>624</v>
      </c>
      <c r="S102" s="8" t="s">
        <v>624</v>
      </c>
      <c r="T102" s="8" t="s">
        <v>624</v>
      </c>
      <c r="U102" s="8" t="s">
        <v>624</v>
      </c>
      <c r="V102" s="8" t="s">
        <v>624</v>
      </c>
      <c r="W102" s="8" t="s">
        <v>624</v>
      </c>
      <c r="X102" s="8" t="s">
        <v>624</v>
      </c>
      <c r="Y102" s="8" t="s">
        <v>624</v>
      </c>
      <c r="Z102" s="8" t="s">
        <v>624</v>
      </c>
      <c r="AA102" s="8" t="s">
        <v>624</v>
      </c>
      <c r="AB102" s="8" t="s">
        <v>624</v>
      </c>
      <c r="AC102" s="8" t="s">
        <v>624</v>
      </c>
      <c r="AD102" s="8" t="s">
        <v>94</v>
      </c>
      <c r="AE102" s="8" t="s">
        <v>95</v>
      </c>
      <c r="AF102" s="8" t="s">
        <v>95</v>
      </c>
      <c r="AG102" s="8" t="s">
        <v>96</v>
      </c>
    </row>
    <row r="103" spans="1:33" ht="45" customHeight="1" x14ac:dyDescent="0.25">
      <c r="A103" s="8" t="s">
        <v>78</v>
      </c>
      <c r="B103" s="8" t="s">
        <v>79</v>
      </c>
      <c r="C103" s="8" t="s">
        <v>80</v>
      </c>
      <c r="D103" s="8" t="s">
        <v>81</v>
      </c>
      <c r="E103" s="8" t="s">
        <v>625</v>
      </c>
      <c r="F103" s="8" t="s">
        <v>124</v>
      </c>
      <c r="G103" s="8" t="s">
        <v>84</v>
      </c>
      <c r="H103" s="8" t="s">
        <v>126</v>
      </c>
      <c r="I103" s="8" t="s">
        <v>626</v>
      </c>
      <c r="J103" s="8" t="s">
        <v>399</v>
      </c>
      <c r="K103" s="8" t="s">
        <v>627</v>
      </c>
      <c r="L103" s="8" t="s">
        <v>103</v>
      </c>
      <c r="M103" s="8" t="s">
        <v>139</v>
      </c>
      <c r="N103" s="8" t="s">
        <v>91</v>
      </c>
      <c r="O103" s="8" t="s">
        <v>238</v>
      </c>
      <c r="P103" s="8" t="s">
        <v>91</v>
      </c>
      <c r="Q103" s="8" t="s">
        <v>628</v>
      </c>
      <c r="R103" s="8" t="s">
        <v>628</v>
      </c>
      <c r="S103" s="8" t="s">
        <v>628</v>
      </c>
      <c r="T103" s="8" t="s">
        <v>628</v>
      </c>
      <c r="U103" s="8" t="s">
        <v>628</v>
      </c>
      <c r="V103" s="8" t="s">
        <v>628</v>
      </c>
      <c r="W103" s="8" t="s">
        <v>628</v>
      </c>
      <c r="X103" s="8" t="s">
        <v>628</v>
      </c>
      <c r="Y103" s="8" t="s">
        <v>628</v>
      </c>
      <c r="Z103" s="8" t="s">
        <v>628</v>
      </c>
      <c r="AA103" s="8" t="s">
        <v>628</v>
      </c>
      <c r="AB103" s="8" t="s">
        <v>628</v>
      </c>
      <c r="AC103" s="8" t="s">
        <v>628</v>
      </c>
      <c r="AD103" s="8" t="s">
        <v>94</v>
      </c>
      <c r="AE103" s="8" t="s">
        <v>95</v>
      </c>
      <c r="AF103" s="8" t="s">
        <v>95</v>
      </c>
      <c r="AG103" s="8" t="s">
        <v>96</v>
      </c>
    </row>
    <row r="104" spans="1:33" ht="45" customHeight="1" x14ac:dyDescent="0.25">
      <c r="A104" s="8" t="s">
        <v>78</v>
      </c>
      <c r="B104" s="8" t="s">
        <v>79</v>
      </c>
      <c r="C104" s="8" t="s">
        <v>80</v>
      </c>
      <c r="D104" s="8" t="s">
        <v>81</v>
      </c>
      <c r="E104" s="8" t="s">
        <v>629</v>
      </c>
      <c r="F104" s="8" t="s">
        <v>124</v>
      </c>
      <c r="G104" s="8" t="s">
        <v>155</v>
      </c>
      <c r="H104" s="8" t="s">
        <v>266</v>
      </c>
      <c r="I104" s="8" t="s">
        <v>630</v>
      </c>
      <c r="J104" s="8" t="s">
        <v>631</v>
      </c>
      <c r="K104" s="8" t="s">
        <v>632</v>
      </c>
      <c r="L104" s="8" t="s">
        <v>89</v>
      </c>
      <c r="M104" s="8" t="s">
        <v>181</v>
      </c>
      <c r="N104" s="8" t="s">
        <v>91</v>
      </c>
      <c r="O104" s="8" t="s">
        <v>224</v>
      </c>
      <c r="P104" s="8" t="s">
        <v>91</v>
      </c>
      <c r="Q104" s="8" t="s">
        <v>633</v>
      </c>
      <c r="R104" s="8" t="s">
        <v>633</v>
      </c>
      <c r="S104" s="8" t="s">
        <v>633</v>
      </c>
      <c r="T104" s="8" t="s">
        <v>633</v>
      </c>
      <c r="U104" s="8" t="s">
        <v>633</v>
      </c>
      <c r="V104" s="8" t="s">
        <v>633</v>
      </c>
      <c r="W104" s="8" t="s">
        <v>633</v>
      </c>
      <c r="X104" s="8" t="s">
        <v>633</v>
      </c>
      <c r="Y104" s="8" t="s">
        <v>633</v>
      </c>
      <c r="Z104" s="8" t="s">
        <v>633</v>
      </c>
      <c r="AA104" s="8" t="s">
        <v>633</v>
      </c>
      <c r="AB104" s="8" t="s">
        <v>633</v>
      </c>
      <c r="AC104" s="8" t="s">
        <v>633</v>
      </c>
      <c r="AD104" s="8" t="s">
        <v>94</v>
      </c>
      <c r="AE104" s="8" t="s">
        <v>95</v>
      </c>
      <c r="AF104" s="8" t="s">
        <v>95</v>
      </c>
      <c r="AG104" s="8" t="s">
        <v>96</v>
      </c>
    </row>
    <row r="105" spans="1:33" ht="45" customHeight="1" x14ac:dyDescent="0.25">
      <c r="A105" s="8" t="s">
        <v>78</v>
      </c>
      <c r="B105" s="8" t="s">
        <v>79</v>
      </c>
      <c r="C105" s="8" t="s">
        <v>80</v>
      </c>
      <c r="D105" s="8" t="s">
        <v>81</v>
      </c>
      <c r="E105" s="8" t="s">
        <v>634</v>
      </c>
      <c r="F105" s="8" t="s">
        <v>83</v>
      </c>
      <c r="G105" s="8" t="s">
        <v>168</v>
      </c>
      <c r="H105" s="8" t="s">
        <v>107</v>
      </c>
      <c r="I105" s="8" t="s">
        <v>635</v>
      </c>
      <c r="J105" s="8" t="s">
        <v>636</v>
      </c>
      <c r="K105" s="8" t="s">
        <v>637</v>
      </c>
      <c r="L105" s="8" t="s">
        <v>103</v>
      </c>
      <c r="M105" s="8" t="s">
        <v>173</v>
      </c>
      <c r="N105" s="8" t="s">
        <v>91</v>
      </c>
      <c r="O105" s="8" t="s">
        <v>174</v>
      </c>
      <c r="P105" s="8" t="s">
        <v>91</v>
      </c>
      <c r="Q105" s="8" t="s">
        <v>638</v>
      </c>
      <c r="R105" s="8" t="s">
        <v>638</v>
      </c>
      <c r="S105" s="8" t="s">
        <v>638</v>
      </c>
      <c r="T105" s="8" t="s">
        <v>638</v>
      </c>
      <c r="U105" s="8" t="s">
        <v>638</v>
      </c>
      <c r="V105" s="8" t="s">
        <v>638</v>
      </c>
      <c r="W105" s="8" t="s">
        <v>638</v>
      </c>
      <c r="X105" s="8" t="s">
        <v>638</v>
      </c>
      <c r="Y105" s="8" t="s">
        <v>638</v>
      </c>
      <c r="Z105" s="8" t="s">
        <v>638</v>
      </c>
      <c r="AA105" s="8" t="s">
        <v>638</v>
      </c>
      <c r="AB105" s="8" t="s">
        <v>638</v>
      </c>
      <c r="AC105" s="8" t="s">
        <v>638</v>
      </c>
      <c r="AD105" s="8" t="s">
        <v>94</v>
      </c>
      <c r="AE105" s="8" t="s">
        <v>95</v>
      </c>
      <c r="AF105" s="8" t="s">
        <v>95</v>
      </c>
      <c r="AG105" s="8" t="s">
        <v>96</v>
      </c>
    </row>
    <row r="106" spans="1:33" ht="45" customHeight="1" x14ac:dyDescent="0.25">
      <c r="A106" s="8" t="s">
        <v>78</v>
      </c>
      <c r="B106" s="8" t="s">
        <v>79</v>
      </c>
      <c r="C106" s="8" t="s">
        <v>80</v>
      </c>
      <c r="D106" s="8" t="s">
        <v>81</v>
      </c>
      <c r="E106" s="8" t="s">
        <v>639</v>
      </c>
      <c r="F106" s="8" t="s">
        <v>560</v>
      </c>
      <c r="G106" s="8" t="s">
        <v>125</v>
      </c>
      <c r="H106" s="8" t="s">
        <v>561</v>
      </c>
      <c r="I106" s="8" t="s">
        <v>640</v>
      </c>
      <c r="J106" s="8" t="s">
        <v>641</v>
      </c>
      <c r="K106" s="8" t="s">
        <v>87</v>
      </c>
      <c r="L106" s="8" t="s">
        <v>103</v>
      </c>
      <c r="M106" s="8" t="s">
        <v>642</v>
      </c>
      <c r="N106" s="8" t="s">
        <v>91</v>
      </c>
      <c r="O106" s="8" t="s">
        <v>643</v>
      </c>
      <c r="P106" s="8" t="s">
        <v>91</v>
      </c>
      <c r="Q106" s="8" t="s">
        <v>644</v>
      </c>
      <c r="R106" s="8" t="s">
        <v>644</v>
      </c>
      <c r="S106" s="8" t="s">
        <v>644</v>
      </c>
      <c r="T106" s="8" t="s">
        <v>644</v>
      </c>
      <c r="U106" s="8" t="s">
        <v>644</v>
      </c>
      <c r="V106" s="8" t="s">
        <v>644</v>
      </c>
      <c r="W106" s="8" t="s">
        <v>644</v>
      </c>
      <c r="X106" s="8" t="s">
        <v>644</v>
      </c>
      <c r="Y106" s="8" t="s">
        <v>644</v>
      </c>
      <c r="Z106" s="8" t="s">
        <v>644</v>
      </c>
      <c r="AA106" s="8" t="s">
        <v>644</v>
      </c>
      <c r="AB106" s="8" t="s">
        <v>644</v>
      </c>
      <c r="AC106" s="8" t="s">
        <v>644</v>
      </c>
      <c r="AD106" s="8" t="s">
        <v>94</v>
      </c>
      <c r="AE106" s="8" t="s">
        <v>95</v>
      </c>
      <c r="AF106" s="8" t="s">
        <v>95</v>
      </c>
      <c r="AG106" s="8" t="s">
        <v>96</v>
      </c>
    </row>
    <row r="107" spans="1:33" ht="45" customHeight="1" x14ac:dyDescent="0.25">
      <c r="A107" s="8" t="s">
        <v>78</v>
      </c>
      <c r="B107" s="8" t="s">
        <v>79</v>
      </c>
      <c r="C107" s="8" t="s">
        <v>80</v>
      </c>
      <c r="D107" s="8" t="s">
        <v>81</v>
      </c>
      <c r="E107" s="8" t="s">
        <v>645</v>
      </c>
      <c r="F107" s="8" t="s">
        <v>114</v>
      </c>
      <c r="G107" s="8" t="s">
        <v>125</v>
      </c>
      <c r="H107" s="8" t="s">
        <v>475</v>
      </c>
      <c r="I107" s="8" t="s">
        <v>646</v>
      </c>
      <c r="J107" s="8" t="s">
        <v>647</v>
      </c>
      <c r="K107" s="8" t="s">
        <v>648</v>
      </c>
      <c r="L107" s="8" t="s">
        <v>89</v>
      </c>
      <c r="M107" s="8" t="s">
        <v>642</v>
      </c>
      <c r="N107" s="8" t="s">
        <v>91</v>
      </c>
      <c r="O107" s="8" t="s">
        <v>649</v>
      </c>
      <c r="P107" s="8" t="s">
        <v>91</v>
      </c>
      <c r="Q107" s="8" t="s">
        <v>650</v>
      </c>
      <c r="R107" s="8" t="s">
        <v>650</v>
      </c>
      <c r="S107" s="8" t="s">
        <v>650</v>
      </c>
      <c r="T107" s="8" t="s">
        <v>650</v>
      </c>
      <c r="U107" s="8" t="s">
        <v>650</v>
      </c>
      <c r="V107" s="8" t="s">
        <v>650</v>
      </c>
      <c r="W107" s="8" t="s">
        <v>650</v>
      </c>
      <c r="X107" s="8" t="s">
        <v>650</v>
      </c>
      <c r="Y107" s="8" t="s">
        <v>650</v>
      </c>
      <c r="Z107" s="8" t="s">
        <v>650</v>
      </c>
      <c r="AA107" s="8" t="s">
        <v>650</v>
      </c>
      <c r="AB107" s="8" t="s">
        <v>650</v>
      </c>
      <c r="AC107" s="8" t="s">
        <v>650</v>
      </c>
      <c r="AD107" s="8" t="s">
        <v>94</v>
      </c>
      <c r="AE107" s="8" t="s">
        <v>95</v>
      </c>
      <c r="AF107" s="8" t="s">
        <v>95</v>
      </c>
      <c r="AG107" s="8" t="s">
        <v>96</v>
      </c>
    </row>
    <row r="108" spans="1:33" ht="45" customHeight="1" x14ac:dyDescent="0.25">
      <c r="A108" s="8" t="s">
        <v>78</v>
      </c>
      <c r="B108" s="8" t="s">
        <v>79</v>
      </c>
      <c r="C108" s="8" t="s">
        <v>80</v>
      </c>
      <c r="D108" s="8" t="s">
        <v>81</v>
      </c>
      <c r="E108" s="8" t="s">
        <v>651</v>
      </c>
      <c r="F108" s="8" t="s">
        <v>124</v>
      </c>
      <c r="G108" s="8" t="s">
        <v>84</v>
      </c>
      <c r="H108" s="8" t="s">
        <v>126</v>
      </c>
      <c r="I108" s="8" t="s">
        <v>621</v>
      </c>
      <c r="J108" s="8" t="s">
        <v>652</v>
      </c>
      <c r="K108" s="8" t="s">
        <v>164</v>
      </c>
      <c r="L108" s="8" t="s">
        <v>103</v>
      </c>
      <c r="M108" s="8" t="s">
        <v>139</v>
      </c>
      <c r="N108" s="8" t="s">
        <v>91</v>
      </c>
      <c r="O108" s="8" t="s">
        <v>238</v>
      </c>
      <c r="P108" s="8" t="s">
        <v>91</v>
      </c>
      <c r="Q108" s="8" t="s">
        <v>653</v>
      </c>
      <c r="R108" s="8" t="s">
        <v>653</v>
      </c>
      <c r="S108" s="8" t="s">
        <v>653</v>
      </c>
      <c r="T108" s="8" t="s">
        <v>653</v>
      </c>
      <c r="U108" s="8" t="s">
        <v>653</v>
      </c>
      <c r="V108" s="8" t="s">
        <v>653</v>
      </c>
      <c r="W108" s="8" t="s">
        <v>653</v>
      </c>
      <c r="X108" s="8" t="s">
        <v>653</v>
      </c>
      <c r="Y108" s="8" t="s">
        <v>653</v>
      </c>
      <c r="Z108" s="8" t="s">
        <v>653</v>
      </c>
      <c r="AA108" s="8" t="s">
        <v>653</v>
      </c>
      <c r="AB108" s="8" t="s">
        <v>653</v>
      </c>
      <c r="AC108" s="8" t="s">
        <v>653</v>
      </c>
      <c r="AD108" s="8" t="s">
        <v>94</v>
      </c>
      <c r="AE108" s="8" t="s">
        <v>95</v>
      </c>
      <c r="AF108" s="8" t="s">
        <v>95</v>
      </c>
      <c r="AG108" s="8" t="s">
        <v>96</v>
      </c>
    </row>
    <row r="109" spans="1:33" ht="45" customHeight="1" x14ac:dyDescent="0.25">
      <c r="A109" s="8" t="s">
        <v>78</v>
      </c>
      <c r="B109" s="8" t="s">
        <v>79</v>
      </c>
      <c r="C109" s="8" t="s">
        <v>80</v>
      </c>
      <c r="D109" s="8" t="s">
        <v>81</v>
      </c>
      <c r="E109" s="8" t="s">
        <v>654</v>
      </c>
      <c r="F109" s="8" t="s">
        <v>98</v>
      </c>
      <c r="G109" s="8" t="s">
        <v>125</v>
      </c>
      <c r="H109" s="8" t="s">
        <v>143</v>
      </c>
      <c r="I109" s="8" t="s">
        <v>655</v>
      </c>
      <c r="J109" s="8" t="s">
        <v>179</v>
      </c>
      <c r="K109" s="8" t="s">
        <v>656</v>
      </c>
      <c r="L109" s="8" t="s">
        <v>103</v>
      </c>
      <c r="M109" s="8" t="s">
        <v>130</v>
      </c>
      <c r="N109" s="8" t="s">
        <v>91</v>
      </c>
      <c r="O109" s="8" t="s">
        <v>657</v>
      </c>
      <c r="P109" s="8" t="s">
        <v>91</v>
      </c>
      <c r="Q109" s="8" t="s">
        <v>658</v>
      </c>
      <c r="R109" s="8" t="s">
        <v>658</v>
      </c>
      <c r="S109" s="8" t="s">
        <v>658</v>
      </c>
      <c r="T109" s="8" t="s">
        <v>658</v>
      </c>
      <c r="U109" s="8" t="s">
        <v>658</v>
      </c>
      <c r="V109" s="8" t="s">
        <v>658</v>
      </c>
      <c r="W109" s="8" t="s">
        <v>658</v>
      </c>
      <c r="X109" s="8" t="s">
        <v>658</v>
      </c>
      <c r="Y109" s="8" t="s">
        <v>658</v>
      </c>
      <c r="Z109" s="8" t="s">
        <v>658</v>
      </c>
      <c r="AA109" s="8" t="s">
        <v>658</v>
      </c>
      <c r="AB109" s="8" t="s">
        <v>658</v>
      </c>
      <c r="AC109" s="8" t="s">
        <v>658</v>
      </c>
      <c r="AD109" s="8" t="s">
        <v>94</v>
      </c>
      <c r="AE109" s="8" t="s">
        <v>95</v>
      </c>
      <c r="AF109" s="8" t="s">
        <v>95</v>
      </c>
      <c r="AG109" s="8" t="s">
        <v>96</v>
      </c>
    </row>
    <row r="110" spans="1:33" ht="45" customHeight="1" x14ac:dyDescent="0.25">
      <c r="A110" s="8" t="s">
        <v>78</v>
      </c>
      <c r="B110" s="8" t="s">
        <v>79</v>
      </c>
      <c r="C110" s="8" t="s">
        <v>80</v>
      </c>
      <c r="D110" s="8" t="s">
        <v>81</v>
      </c>
      <c r="E110" s="8" t="s">
        <v>659</v>
      </c>
      <c r="F110" s="8" t="s">
        <v>124</v>
      </c>
      <c r="G110" s="8" t="s">
        <v>155</v>
      </c>
      <c r="H110" s="8" t="s">
        <v>266</v>
      </c>
      <c r="I110" s="8" t="s">
        <v>660</v>
      </c>
      <c r="J110" s="8" t="s">
        <v>631</v>
      </c>
      <c r="K110" s="8" t="s">
        <v>632</v>
      </c>
      <c r="L110" s="8" t="s">
        <v>103</v>
      </c>
      <c r="M110" s="8" t="s">
        <v>181</v>
      </c>
      <c r="N110" s="8" t="s">
        <v>91</v>
      </c>
      <c r="O110" s="8" t="s">
        <v>224</v>
      </c>
      <c r="P110" s="8" t="s">
        <v>91</v>
      </c>
      <c r="Q110" s="8" t="s">
        <v>661</v>
      </c>
      <c r="R110" s="8" t="s">
        <v>661</v>
      </c>
      <c r="S110" s="8" t="s">
        <v>661</v>
      </c>
      <c r="T110" s="8" t="s">
        <v>661</v>
      </c>
      <c r="U110" s="8" t="s">
        <v>661</v>
      </c>
      <c r="V110" s="8" t="s">
        <v>661</v>
      </c>
      <c r="W110" s="8" t="s">
        <v>661</v>
      </c>
      <c r="X110" s="8" t="s">
        <v>661</v>
      </c>
      <c r="Y110" s="8" t="s">
        <v>661</v>
      </c>
      <c r="Z110" s="8" t="s">
        <v>661</v>
      </c>
      <c r="AA110" s="8" t="s">
        <v>661</v>
      </c>
      <c r="AB110" s="8" t="s">
        <v>661</v>
      </c>
      <c r="AC110" s="8" t="s">
        <v>661</v>
      </c>
      <c r="AD110" s="8" t="s">
        <v>94</v>
      </c>
      <c r="AE110" s="8" t="s">
        <v>95</v>
      </c>
      <c r="AF110" s="8" t="s">
        <v>95</v>
      </c>
      <c r="AG110" s="8" t="s">
        <v>96</v>
      </c>
    </row>
    <row r="111" spans="1:33" ht="45" customHeight="1" x14ac:dyDescent="0.25">
      <c r="A111" s="8" t="s">
        <v>78</v>
      </c>
      <c r="B111" s="8" t="s">
        <v>79</v>
      </c>
      <c r="C111" s="8" t="s">
        <v>80</v>
      </c>
      <c r="D111" s="8" t="s">
        <v>81</v>
      </c>
      <c r="E111" s="8" t="s">
        <v>662</v>
      </c>
      <c r="F111" s="8" t="s">
        <v>124</v>
      </c>
      <c r="G111" s="8" t="s">
        <v>168</v>
      </c>
      <c r="H111" s="8" t="s">
        <v>266</v>
      </c>
      <c r="I111" s="8" t="s">
        <v>346</v>
      </c>
      <c r="J111" s="8" t="s">
        <v>663</v>
      </c>
      <c r="K111" s="8" t="s">
        <v>664</v>
      </c>
      <c r="L111" s="8" t="s">
        <v>89</v>
      </c>
      <c r="M111" s="8" t="s">
        <v>188</v>
      </c>
      <c r="N111" s="8" t="s">
        <v>91</v>
      </c>
      <c r="O111" s="8" t="s">
        <v>211</v>
      </c>
      <c r="P111" s="8" t="s">
        <v>91</v>
      </c>
      <c r="Q111" s="8" t="s">
        <v>665</v>
      </c>
      <c r="R111" s="8" t="s">
        <v>665</v>
      </c>
      <c r="S111" s="8" t="s">
        <v>665</v>
      </c>
      <c r="T111" s="8" t="s">
        <v>665</v>
      </c>
      <c r="U111" s="8" t="s">
        <v>665</v>
      </c>
      <c r="V111" s="8" t="s">
        <v>665</v>
      </c>
      <c r="W111" s="8" t="s">
        <v>665</v>
      </c>
      <c r="X111" s="8" t="s">
        <v>665</v>
      </c>
      <c r="Y111" s="8" t="s">
        <v>665</v>
      </c>
      <c r="Z111" s="8" t="s">
        <v>665</v>
      </c>
      <c r="AA111" s="8" t="s">
        <v>665</v>
      </c>
      <c r="AB111" s="8" t="s">
        <v>665</v>
      </c>
      <c r="AC111" s="8" t="s">
        <v>665</v>
      </c>
      <c r="AD111" s="8" t="s">
        <v>94</v>
      </c>
      <c r="AE111" s="8" t="s">
        <v>95</v>
      </c>
      <c r="AF111" s="8" t="s">
        <v>95</v>
      </c>
      <c r="AG111" s="8" t="s">
        <v>96</v>
      </c>
    </row>
    <row r="112" spans="1:33" ht="45" customHeight="1" x14ac:dyDescent="0.25">
      <c r="A112" s="8" t="s">
        <v>78</v>
      </c>
      <c r="B112" s="8" t="s">
        <v>79</v>
      </c>
      <c r="C112" s="8" t="s">
        <v>80</v>
      </c>
      <c r="D112" s="8" t="s">
        <v>81</v>
      </c>
      <c r="E112" s="8" t="s">
        <v>666</v>
      </c>
      <c r="F112" s="8" t="s">
        <v>98</v>
      </c>
      <c r="G112" s="8" t="s">
        <v>168</v>
      </c>
      <c r="H112" s="8" t="s">
        <v>150</v>
      </c>
      <c r="I112" s="8" t="s">
        <v>667</v>
      </c>
      <c r="J112" s="8" t="s">
        <v>668</v>
      </c>
      <c r="K112" s="8" t="s">
        <v>669</v>
      </c>
      <c r="L112" s="8" t="s">
        <v>103</v>
      </c>
      <c r="M112" s="8" t="s">
        <v>173</v>
      </c>
      <c r="N112" s="8" t="s">
        <v>91</v>
      </c>
      <c r="O112" s="8" t="s">
        <v>174</v>
      </c>
      <c r="P112" s="8" t="s">
        <v>91</v>
      </c>
      <c r="Q112" s="8" t="s">
        <v>670</v>
      </c>
      <c r="R112" s="8" t="s">
        <v>670</v>
      </c>
      <c r="S112" s="8" t="s">
        <v>670</v>
      </c>
      <c r="T112" s="8" t="s">
        <v>670</v>
      </c>
      <c r="U112" s="8" t="s">
        <v>670</v>
      </c>
      <c r="V112" s="8" t="s">
        <v>670</v>
      </c>
      <c r="W112" s="8" t="s">
        <v>670</v>
      </c>
      <c r="X112" s="8" t="s">
        <v>670</v>
      </c>
      <c r="Y112" s="8" t="s">
        <v>670</v>
      </c>
      <c r="Z112" s="8" t="s">
        <v>670</v>
      </c>
      <c r="AA112" s="8" t="s">
        <v>670</v>
      </c>
      <c r="AB112" s="8" t="s">
        <v>670</v>
      </c>
      <c r="AC112" s="8" t="s">
        <v>670</v>
      </c>
      <c r="AD112" s="8" t="s">
        <v>94</v>
      </c>
      <c r="AE112" s="8" t="s">
        <v>95</v>
      </c>
      <c r="AF112" s="8" t="s">
        <v>95</v>
      </c>
      <c r="AG112" s="8" t="s">
        <v>96</v>
      </c>
    </row>
    <row r="113" spans="1:33" ht="45" customHeight="1" x14ac:dyDescent="0.25">
      <c r="A113" s="8" t="s">
        <v>78</v>
      </c>
      <c r="B113" s="8" t="s">
        <v>79</v>
      </c>
      <c r="C113" s="8" t="s">
        <v>80</v>
      </c>
      <c r="D113" s="8" t="s">
        <v>81</v>
      </c>
      <c r="E113" s="8" t="s">
        <v>671</v>
      </c>
      <c r="F113" s="8" t="s">
        <v>98</v>
      </c>
      <c r="G113" s="8" t="s">
        <v>672</v>
      </c>
      <c r="H113" s="8" t="s">
        <v>150</v>
      </c>
      <c r="I113" s="8" t="s">
        <v>673</v>
      </c>
      <c r="J113" s="8" t="s">
        <v>362</v>
      </c>
      <c r="K113" s="8" t="s">
        <v>332</v>
      </c>
      <c r="L113" s="8" t="s">
        <v>103</v>
      </c>
      <c r="M113" s="8" t="s">
        <v>321</v>
      </c>
      <c r="N113" s="8" t="s">
        <v>91</v>
      </c>
      <c r="O113" s="8" t="s">
        <v>367</v>
      </c>
      <c r="P113" s="8" t="s">
        <v>91</v>
      </c>
      <c r="Q113" s="8" t="s">
        <v>674</v>
      </c>
      <c r="R113" s="8" t="s">
        <v>674</v>
      </c>
      <c r="S113" s="8" t="s">
        <v>674</v>
      </c>
      <c r="T113" s="8" t="s">
        <v>674</v>
      </c>
      <c r="U113" s="8" t="s">
        <v>674</v>
      </c>
      <c r="V113" s="8" t="s">
        <v>674</v>
      </c>
      <c r="W113" s="8" t="s">
        <v>674</v>
      </c>
      <c r="X113" s="8" t="s">
        <v>674</v>
      </c>
      <c r="Y113" s="8" t="s">
        <v>674</v>
      </c>
      <c r="Z113" s="8" t="s">
        <v>674</v>
      </c>
      <c r="AA113" s="8" t="s">
        <v>674</v>
      </c>
      <c r="AB113" s="8" t="s">
        <v>674</v>
      </c>
      <c r="AC113" s="8" t="s">
        <v>674</v>
      </c>
      <c r="AD113" s="8" t="s">
        <v>94</v>
      </c>
      <c r="AE113" s="8" t="s">
        <v>95</v>
      </c>
      <c r="AF113" s="8" t="s">
        <v>95</v>
      </c>
      <c r="AG113" s="8" t="s">
        <v>96</v>
      </c>
    </row>
    <row r="114" spans="1:33" ht="45" customHeight="1" x14ac:dyDescent="0.25">
      <c r="A114" s="8" t="s">
        <v>78</v>
      </c>
      <c r="B114" s="8" t="s">
        <v>79</v>
      </c>
      <c r="C114" s="8" t="s">
        <v>80</v>
      </c>
      <c r="D114" s="8" t="s">
        <v>81</v>
      </c>
      <c r="E114" s="8" t="s">
        <v>675</v>
      </c>
      <c r="F114" s="8" t="s">
        <v>83</v>
      </c>
      <c r="G114" s="8" t="s">
        <v>155</v>
      </c>
      <c r="H114" s="8" t="s">
        <v>85</v>
      </c>
      <c r="I114" s="8" t="s">
        <v>676</v>
      </c>
      <c r="J114" s="8" t="s">
        <v>677</v>
      </c>
      <c r="K114" s="8" t="s">
        <v>678</v>
      </c>
      <c r="L114" s="8" t="s">
        <v>103</v>
      </c>
      <c r="M114" s="8" t="s">
        <v>159</v>
      </c>
      <c r="N114" s="8" t="s">
        <v>91</v>
      </c>
      <c r="O114" s="8" t="s">
        <v>218</v>
      </c>
      <c r="P114" s="8" t="s">
        <v>91</v>
      </c>
      <c r="Q114" s="8" t="s">
        <v>679</v>
      </c>
      <c r="R114" s="8" t="s">
        <v>679</v>
      </c>
      <c r="S114" s="8" t="s">
        <v>679</v>
      </c>
      <c r="T114" s="8" t="s">
        <v>679</v>
      </c>
      <c r="U114" s="8" t="s">
        <v>679</v>
      </c>
      <c r="V114" s="8" t="s">
        <v>679</v>
      </c>
      <c r="W114" s="8" t="s">
        <v>679</v>
      </c>
      <c r="X114" s="8" t="s">
        <v>679</v>
      </c>
      <c r="Y114" s="8" t="s">
        <v>679</v>
      </c>
      <c r="Z114" s="8" t="s">
        <v>679</v>
      </c>
      <c r="AA114" s="8" t="s">
        <v>679</v>
      </c>
      <c r="AB114" s="8" t="s">
        <v>679</v>
      </c>
      <c r="AC114" s="8" t="s">
        <v>679</v>
      </c>
      <c r="AD114" s="8" t="s">
        <v>94</v>
      </c>
      <c r="AE114" s="8" t="s">
        <v>95</v>
      </c>
      <c r="AF114" s="8" t="s">
        <v>95</v>
      </c>
      <c r="AG114" s="8" t="s">
        <v>96</v>
      </c>
    </row>
    <row r="115" spans="1:33" ht="45" customHeight="1" x14ac:dyDescent="0.25">
      <c r="A115" s="8" t="s">
        <v>78</v>
      </c>
      <c r="B115" s="8" t="s">
        <v>79</v>
      </c>
      <c r="C115" s="8" t="s">
        <v>80</v>
      </c>
      <c r="D115" s="8" t="s">
        <v>81</v>
      </c>
      <c r="E115" s="8" t="s">
        <v>680</v>
      </c>
      <c r="F115" s="8" t="s">
        <v>114</v>
      </c>
      <c r="G115" s="8" t="s">
        <v>84</v>
      </c>
      <c r="H115" s="8" t="s">
        <v>234</v>
      </c>
      <c r="I115" s="8" t="s">
        <v>681</v>
      </c>
      <c r="J115" s="8" t="s">
        <v>682</v>
      </c>
      <c r="K115" s="8" t="s">
        <v>311</v>
      </c>
      <c r="L115" s="8" t="s">
        <v>89</v>
      </c>
      <c r="M115" s="8" t="s">
        <v>139</v>
      </c>
      <c r="N115" s="8" t="s">
        <v>91</v>
      </c>
      <c r="O115" s="8" t="s">
        <v>238</v>
      </c>
      <c r="P115" s="8" t="s">
        <v>91</v>
      </c>
      <c r="Q115" s="8" t="s">
        <v>683</v>
      </c>
      <c r="R115" s="8" t="s">
        <v>683</v>
      </c>
      <c r="S115" s="8" t="s">
        <v>683</v>
      </c>
      <c r="T115" s="8" t="s">
        <v>683</v>
      </c>
      <c r="U115" s="8" t="s">
        <v>683</v>
      </c>
      <c r="V115" s="8" t="s">
        <v>683</v>
      </c>
      <c r="W115" s="8" t="s">
        <v>683</v>
      </c>
      <c r="X115" s="8" t="s">
        <v>683</v>
      </c>
      <c r="Y115" s="8" t="s">
        <v>683</v>
      </c>
      <c r="Z115" s="8" t="s">
        <v>683</v>
      </c>
      <c r="AA115" s="8" t="s">
        <v>683</v>
      </c>
      <c r="AB115" s="8" t="s">
        <v>683</v>
      </c>
      <c r="AC115" s="8" t="s">
        <v>683</v>
      </c>
      <c r="AD115" s="8" t="s">
        <v>94</v>
      </c>
      <c r="AE115" s="8" t="s">
        <v>95</v>
      </c>
      <c r="AF115" s="8" t="s">
        <v>95</v>
      </c>
      <c r="AG115" s="8" t="s">
        <v>96</v>
      </c>
    </row>
    <row r="116" spans="1:33" ht="45" customHeight="1" x14ac:dyDescent="0.25">
      <c r="A116" s="8" t="s">
        <v>78</v>
      </c>
      <c r="B116" s="8" t="s">
        <v>79</v>
      </c>
      <c r="C116" s="8" t="s">
        <v>80</v>
      </c>
      <c r="D116" s="8" t="s">
        <v>81</v>
      </c>
      <c r="E116" s="8" t="s">
        <v>684</v>
      </c>
      <c r="F116" s="8" t="s">
        <v>98</v>
      </c>
      <c r="G116" s="8" t="s">
        <v>125</v>
      </c>
      <c r="H116" s="8" t="s">
        <v>355</v>
      </c>
      <c r="I116" s="8" t="s">
        <v>685</v>
      </c>
      <c r="J116" s="8" t="s">
        <v>157</v>
      </c>
      <c r="K116" s="8" t="s">
        <v>613</v>
      </c>
      <c r="L116" s="8" t="s">
        <v>103</v>
      </c>
      <c r="M116" s="8" t="s">
        <v>130</v>
      </c>
      <c r="N116" s="8" t="s">
        <v>91</v>
      </c>
      <c r="O116" s="8" t="s">
        <v>147</v>
      </c>
      <c r="P116" s="8" t="s">
        <v>91</v>
      </c>
      <c r="Q116" s="8" t="s">
        <v>686</v>
      </c>
      <c r="R116" s="8" t="s">
        <v>686</v>
      </c>
      <c r="S116" s="8" t="s">
        <v>686</v>
      </c>
      <c r="T116" s="8" t="s">
        <v>686</v>
      </c>
      <c r="U116" s="8" t="s">
        <v>686</v>
      </c>
      <c r="V116" s="8" t="s">
        <v>686</v>
      </c>
      <c r="W116" s="8" t="s">
        <v>686</v>
      </c>
      <c r="X116" s="8" t="s">
        <v>686</v>
      </c>
      <c r="Y116" s="8" t="s">
        <v>686</v>
      </c>
      <c r="Z116" s="8" t="s">
        <v>686</v>
      </c>
      <c r="AA116" s="8" t="s">
        <v>686</v>
      </c>
      <c r="AB116" s="8" t="s">
        <v>686</v>
      </c>
      <c r="AC116" s="8" t="s">
        <v>686</v>
      </c>
      <c r="AD116" s="8" t="s">
        <v>94</v>
      </c>
      <c r="AE116" s="8" t="s">
        <v>95</v>
      </c>
      <c r="AF116" s="8" t="s">
        <v>95</v>
      </c>
      <c r="AG116" s="8" t="s">
        <v>96</v>
      </c>
    </row>
    <row r="117" spans="1:33" ht="45" customHeight="1" x14ac:dyDescent="0.25">
      <c r="A117" s="8" t="s">
        <v>78</v>
      </c>
      <c r="B117" s="8" t="s">
        <v>79</v>
      </c>
      <c r="C117" s="8" t="s">
        <v>80</v>
      </c>
      <c r="D117" s="8" t="s">
        <v>81</v>
      </c>
      <c r="E117" s="8" t="s">
        <v>687</v>
      </c>
      <c r="F117" s="8" t="s">
        <v>98</v>
      </c>
      <c r="G117" s="8" t="s">
        <v>84</v>
      </c>
      <c r="H117" s="8" t="s">
        <v>150</v>
      </c>
      <c r="I117" s="8" t="s">
        <v>688</v>
      </c>
      <c r="J117" s="8" t="s">
        <v>280</v>
      </c>
      <c r="K117" s="8" t="s">
        <v>497</v>
      </c>
      <c r="L117" s="8" t="s">
        <v>89</v>
      </c>
      <c r="M117" s="8" t="s">
        <v>139</v>
      </c>
      <c r="N117" s="8" t="s">
        <v>91</v>
      </c>
      <c r="O117" s="8" t="s">
        <v>238</v>
      </c>
      <c r="P117" s="8" t="s">
        <v>91</v>
      </c>
      <c r="Q117" s="8" t="s">
        <v>689</v>
      </c>
      <c r="R117" s="8" t="s">
        <v>689</v>
      </c>
      <c r="S117" s="8" t="s">
        <v>689</v>
      </c>
      <c r="T117" s="8" t="s">
        <v>689</v>
      </c>
      <c r="U117" s="8" t="s">
        <v>689</v>
      </c>
      <c r="V117" s="8" t="s">
        <v>689</v>
      </c>
      <c r="W117" s="8" t="s">
        <v>689</v>
      </c>
      <c r="X117" s="8" t="s">
        <v>689</v>
      </c>
      <c r="Y117" s="8" t="s">
        <v>689</v>
      </c>
      <c r="Z117" s="8" t="s">
        <v>689</v>
      </c>
      <c r="AA117" s="8" t="s">
        <v>689</v>
      </c>
      <c r="AB117" s="8" t="s">
        <v>689</v>
      </c>
      <c r="AC117" s="8" t="s">
        <v>689</v>
      </c>
      <c r="AD117" s="8" t="s">
        <v>94</v>
      </c>
      <c r="AE117" s="8" t="s">
        <v>95</v>
      </c>
      <c r="AF117" s="8" t="s">
        <v>95</v>
      </c>
      <c r="AG117" s="8" t="s">
        <v>96</v>
      </c>
    </row>
    <row r="118" spans="1:33" ht="45" customHeight="1" x14ac:dyDescent="0.25">
      <c r="A118" s="8" t="s">
        <v>78</v>
      </c>
      <c r="B118" s="8" t="s">
        <v>79</v>
      </c>
      <c r="C118" s="8" t="s">
        <v>80</v>
      </c>
      <c r="D118" s="8" t="s">
        <v>81</v>
      </c>
      <c r="E118" s="8" t="s">
        <v>690</v>
      </c>
      <c r="F118" s="8" t="s">
        <v>98</v>
      </c>
      <c r="G118" s="8" t="s">
        <v>177</v>
      </c>
      <c r="H118" s="8" t="s">
        <v>99</v>
      </c>
      <c r="I118" s="8" t="s">
        <v>691</v>
      </c>
      <c r="J118" s="8" t="s">
        <v>663</v>
      </c>
      <c r="K118" s="8" t="s">
        <v>129</v>
      </c>
      <c r="L118" s="8" t="s">
        <v>103</v>
      </c>
      <c r="M118" s="8" t="s">
        <v>692</v>
      </c>
      <c r="N118" s="8" t="s">
        <v>91</v>
      </c>
      <c r="O118" s="8" t="s">
        <v>693</v>
      </c>
      <c r="P118" s="8" t="s">
        <v>91</v>
      </c>
      <c r="Q118" s="8" t="s">
        <v>694</v>
      </c>
      <c r="R118" s="8" t="s">
        <v>694</v>
      </c>
      <c r="S118" s="8" t="s">
        <v>694</v>
      </c>
      <c r="T118" s="8" t="s">
        <v>694</v>
      </c>
      <c r="U118" s="8" t="s">
        <v>694</v>
      </c>
      <c r="V118" s="8" t="s">
        <v>694</v>
      </c>
      <c r="W118" s="8" t="s">
        <v>694</v>
      </c>
      <c r="X118" s="8" t="s">
        <v>694</v>
      </c>
      <c r="Y118" s="8" t="s">
        <v>694</v>
      </c>
      <c r="Z118" s="8" t="s">
        <v>694</v>
      </c>
      <c r="AA118" s="8" t="s">
        <v>694</v>
      </c>
      <c r="AB118" s="8" t="s">
        <v>694</v>
      </c>
      <c r="AC118" s="8" t="s">
        <v>694</v>
      </c>
      <c r="AD118" s="8" t="s">
        <v>94</v>
      </c>
      <c r="AE118" s="8" t="s">
        <v>95</v>
      </c>
      <c r="AF118" s="8" t="s">
        <v>95</v>
      </c>
      <c r="AG118" s="8" t="s">
        <v>96</v>
      </c>
    </row>
    <row r="119" spans="1:33" ht="45" customHeight="1" x14ac:dyDescent="0.25">
      <c r="A119" s="8" t="s">
        <v>78</v>
      </c>
      <c r="B119" s="8" t="s">
        <v>79</v>
      </c>
      <c r="C119" s="8" t="s">
        <v>80</v>
      </c>
      <c r="D119" s="8" t="s">
        <v>81</v>
      </c>
      <c r="E119" s="8" t="s">
        <v>695</v>
      </c>
      <c r="F119" s="8" t="s">
        <v>98</v>
      </c>
      <c r="G119" s="8" t="s">
        <v>84</v>
      </c>
      <c r="H119" s="8" t="s">
        <v>550</v>
      </c>
      <c r="I119" s="8" t="s">
        <v>696</v>
      </c>
      <c r="J119" s="8" t="s">
        <v>445</v>
      </c>
      <c r="K119" s="8" t="s">
        <v>697</v>
      </c>
      <c r="L119" s="8" t="s">
        <v>89</v>
      </c>
      <c r="M119" s="8" t="s">
        <v>139</v>
      </c>
      <c r="N119" s="8" t="s">
        <v>91</v>
      </c>
      <c r="O119" s="8" t="s">
        <v>487</v>
      </c>
      <c r="P119" s="8" t="s">
        <v>91</v>
      </c>
      <c r="Q119" s="8" t="s">
        <v>698</v>
      </c>
      <c r="R119" s="8" t="s">
        <v>698</v>
      </c>
      <c r="S119" s="8" t="s">
        <v>698</v>
      </c>
      <c r="T119" s="8" t="s">
        <v>698</v>
      </c>
      <c r="U119" s="8" t="s">
        <v>698</v>
      </c>
      <c r="V119" s="8" t="s">
        <v>698</v>
      </c>
      <c r="W119" s="8" t="s">
        <v>698</v>
      </c>
      <c r="X119" s="8" t="s">
        <v>698</v>
      </c>
      <c r="Y119" s="8" t="s">
        <v>698</v>
      </c>
      <c r="Z119" s="8" t="s">
        <v>698</v>
      </c>
      <c r="AA119" s="8" t="s">
        <v>698</v>
      </c>
      <c r="AB119" s="8" t="s">
        <v>698</v>
      </c>
      <c r="AC119" s="8" t="s">
        <v>698</v>
      </c>
      <c r="AD119" s="8" t="s">
        <v>94</v>
      </c>
      <c r="AE119" s="8" t="s">
        <v>95</v>
      </c>
      <c r="AF119" s="8" t="s">
        <v>95</v>
      </c>
      <c r="AG119" s="8" t="s">
        <v>96</v>
      </c>
    </row>
    <row r="120" spans="1:33" ht="45" customHeight="1" x14ac:dyDescent="0.25">
      <c r="A120" s="8" t="s">
        <v>78</v>
      </c>
      <c r="B120" s="8" t="s">
        <v>79</v>
      </c>
      <c r="C120" s="8" t="s">
        <v>80</v>
      </c>
      <c r="D120" s="8" t="s">
        <v>81</v>
      </c>
      <c r="E120" s="8" t="s">
        <v>699</v>
      </c>
      <c r="F120" s="8" t="s">
        <v>124</v>
      </c>
      <c r="G120" s="8" t="s">
        <v>258</v>
      </c>
      <c r="H120" s="8" t="s">
        <v>259</v>
      </c>
      <c r="I120" s="8" t="s">
        <v>700</v>
      </c>
      <c r="J120" s="8" t="s">
        <v>491</v>
      </c>
      <c r="K120" s="8" t="s">
        <v>486</v>
      </c>
      <c r="L120" s="8" t="s">
        <v>89</v>
      </c>
      <c r="M120" s="8" t="s">
        <v>701</v>
      </c>
      <c r="N120" s="8" t="s">
        <v>91</v>
      </c>
      <c r="O120" s="8" t="s">
        <v>702</v>
      </c>
      <c r="P120" s="8" t="s">
        <v>91</v>
      </c>
      <c r="Q120" s="8" t="s">
        <v>703</v>
      </c>
      <c r="R120" s="8" t="s">
        <v>703</v>
      </c>
      <c r="S120" s="8" t="s">
        <v>703</v>
      </c>
      <c r="T120" s="8" t="s">
        <v>703</v>
      </c>
      <c r="U120" s="8" t="s">
        <v>703</v>
      </c>
      <c r="V120" s="8" t="s">
        <v>703</v>
      </c>
      <c r="W120" s="8" t="s">
        <v>703</v>
      </c>
      <c r="X120" s="8" t="s">
        <v>703</v>
      </c>
      <c r="Y120" s="8" t="s">
        <v>703</v>
      </c>
      <c r="Z120" s="8" t="s">
        <v>703</v>
      </c>
      <c r="AA120" s="8" t="s">
        <v>703</v>
      </c>
      <c r="AB120" s="8" t="s">
        <v>703</v>
      </c>
      <c r="AC120" s="8" t="s">
        <v>703</v>
      </c>
      <c r="AD120" s="8" t="s">
        <v>94</v>
      </c>
      <c r="AE120" s="8" t="s">
        <v>95</v>
      </c>
      <c r="AF120" s="8" t="s">
        <v>95</v>
      </c>
      <c r="AG120" s="8" t="s">
        <v>96</v>
      </c>
    </row>
    <row r="121" spans="1:33" ht="45" customHeight="1" x14ac:dyDescent="0.25">
      <c r="A121" s="8" t="s">
        <v>78</v>
      </c>
      <c r="B121" s="8" t="s">
        <v>79</v>
      </c>
      <c r="C121" s="8" t="s">
        <v>80</v>
      </c>
      <c r="D121" s="8" t="s">
        <v>81</v>
      </c>
      <c r="E121" s="8" t="s">
        <v>704</v>
      </c>
      <c r="F121" s="8" t="s">
        <v>83</v>
      </c>
      <c r="G121" s="8" t="s">
        <v>84</v>
      </c>
      <c r="H121" s="8" t="s">
        <v>107</v>
      </c>
      <c r="I121" s="8" t="s">
        <v>705</v>
      </c>
      <c r="J121" s="8" t="s">
        <v>87</v>
      </c>
      <c r="K121" s="8" t="s">
        <v>544</v>
      </c>
      <c r="L121" s="8" t="s">
        <v>103</v>
      </c>
      <c r="M121" s="8" t="s">
        <v>139</v>
      </c>
      <c r="N121" s="8" t="s">
        <v>91</v>
      </c>
      <c r="O121" s="8" t="s">
        <v>706</v>
      </c>
      <c r="P121" s="8" t="s">
        <v>91</v>
      </c>
      <c r="Q121" s="8" t="s">
        <v>707</v>
      </c>
      <c r="R121" s="8" t="s">
        <v>707</v>
      </c>
      <c r="S121" s="8" t="s">
        <v>707</v>
      </c>
      <c r="T121" s="8" t="s">
        <v>707</v>
      </c>
      <c r="U121" s="8" t="s">
        <v>707</v>
      </c>
      <c r="V121" s="8" t="s">
        <v>707</v>
      </c>
      <c r="W121" s="8" t="s">
        <v>707</v>
      </c>
      <c r="X121" s="8" t="s">
        <v>707</v>
      </c>
      <c r="Y121" s="8" t="s">
        <v>707</v>
      </c>
      <c r="Z121" s="8" t="s">
        <v>707</v>
      </c>
      <c r="AA121" s="8" t="s">
        <v>707</v>
      </c>
      <c r="AB121" s="8" t="s">
        <v>707</v>
      </c>
      <c r="AC121" s="8" t="s">
        <v>707</v>
      </c>
      <c r="AD121" s="8" t="s">
        <v>94</v>
      </c>
      <c r="AE121" s="8" t="s">
        <v>95</v>
      </c>
      <c r="AF121" s="8" t="s">
        <v>95</v>
      </c>
      <c r="AG121" s="8" t="s">
        <v>96</v>
      </c>
    </row>
    <row r="122" spans="1:33" ht="45" customHeight="1" x14ac:dyDescent="0.25">
      <c r="A122" s="8" t="s">
        <v>78</v>
      </c>
      <c r="B122" s="8" t="s">
        <v>79</v>
      </c>
      <c r="C122" s="8" t="s">
        <v>80</v>
      </c>
      <c r="D122" s="8" t="s">
        <v>81</v>
      </c>
      <c r="E122" s="8" t="s">
        <v>708</v>
      </c>
      <c r="F122" s="8" t="s">
        <v>124</v>
      </c>
      <c r="G122" s="8" t="s">
        <v>168</v>
      </c>
      <c r="H122" s="8" t="s">
        <v>116</v>
      </c>
      <c r="I122" s="8" t="s">
        <v>709</v>
      </c>
      <c r="J122" s="8" t="s">
        <v>710</v>
      </c>
      <c r="K122" s="8" t="s">
        <v>579</v>
      </c>
      <c r="L122" s="8" t="s">
        <v>103</v>
      </c>
      <c r="M122" s="8" t="s">
        <v>711</v>
      </c>
      <c r="N122" s="8" t="s">
        <v>91</v>
      </c>
      <c r="O122" s="8" t="s">
        <v>712</v>
      </c>
      <c r="P122" s="8" t="s">
        <v>91</v>
      </c>
      <c r="Q122" s="8" t="s">
        <v>713</v>
      </c>
      <c r="R122" s="8" t="s">
        <v>713</v>
      </c>
      <c r="S122" s="8" t="s">
        <v>713</v>
      </c>
      <c r="T122" s="8" t="s">
        <v>713</v>
      </c>
      <c r="U122" s="8" t="s">
        <v>713</v>
      </c>
      <c r="V122" s="8" t="s">
        <v>713</v>
      </c>
      <c r="W122" s="8" t="s">
        <v>713</v>
      </c>
      <c r="X122" s="8" t="s">
        <v>713</v>
      </c>
      <c r="Y122" s="8" t="s">
        <v>713</v>
      </c>
      <c r="Z122" s="8" t="s">
        <v>713</v>
      </c>
      <c r="AA122" s="8" t="s">
        <v>713</v>
      </c>
      <c r="AB122" s="8" t="s">
        <v>713</v>
      </c>
      <c r="AC122" s="8" t="s">
        <v>713</v>
      </c>
      <c r="AD122" s="8" t="s">
        <v>94</v>
      </c>
      <c r="AE122" s="8" t="s">
        <v>95</v>
      </c>
      <c r="AF122" s="8" t="s">
        <v>95</v>
      </c>
      <c r="AG122" s="8" t="s">
        <v>96</v>
      </c>
    </row>
    <row r="123" spans="1:33" ht="45" customHeight="1" x14ac:dyDescent="0.25">
      <c r="A123" s="8" t="s">
        <v>78</v>
      </c>
      <c r="B123" s="8" t="s">
        <v>79</v>
      </c>
      <c r="C123" s="8" t="s">
        <v>80</v>
      </c>
      <c r="D123" s="8" t="s">
        <v>81</v>
      </c>
      <c r="E123" s="8" t="s">
        <v>714</v>
      </c>
      <c r="F123" s="8" t="s">
        <v>83</v>
      </c>
      <c r="G123" s="8" t="s">
        <v>155</v>
      </c>
      <c r="H123" s="8" t="s">
        <v>107</v>
      </c>
      <c r="I123" s="8" t="s">
        <v>715</v>
      </c>
      <c r="J123" s="8" t="s">
        <v>716</v>
      </c>
      <c r="K123" s="8" t="s">
        <v>294</v>
      </c>
      <c r="L123" s="8" t="s">
        <v>89</v>
      </c>
      <c r="M123" s="8" t="s">
        <v>181</v>
      </c>
      <c r="N123" s="8" t="s">
        <v>91</v>
      </c>
      <c r="O123" s="8" t="s">
        <v>717</v>
      </c>
      <c r="P123" s="8" t="s">
        <v>91</v>
      </c>
      <c r="Q123" s="8" t="s">
        <v>718</v>
      </c>
      <c r="R123" s="8" t="s">
        <v>718</v>
      </c>
      <c r="S123" s="8" t="s">
        <v>718</v>
      </c>
      <c r="T123" s="8" t="s">
        <v>718</v>
      </c>
      <c r="U123" s="8" t="s">
        <v>718</v>
      </c>
      <c r="V123" s="8" t="s">
        <v>718</v>
      </c>
      <c r="W123" s="8" t="s">
        <v>718</v>
      </c>
      <c r="X123" s="8" t="s">
        <v>718</v>
      </c>
      <c r="Y123" s="8" t="s">
        <v>718</v>
      </c>
      <c r="Z123" s="8" t="s">
        <v>718</v>
      </c>
      <c r="AA123" s="8" t="s">
        <v>718</v>
      </c>
      <c r="AB123" s="8" t="s">
        <v>718</v>
      </c>
      <c r="AC123" s="8" t="s">
        <v>718</v>
      </c>
      <c r="AD123" s="8" t="s">
        <v>94</v>
      </c>
      <c r="AE123" s="8" t="s">
        <v>95</v>
      </c>
      <c r="AF123" s="8" t="s">
        <v>95</v>
      </c>
      <c r="AG123" s="8" t="s">
        <v>96</v>
      </c>
    </row>
    <row r="124" spans="1:33" ht="45" customHeight="1" x14ac:dyDescent="0.25">
      <c r="A124" s="8" t="s">
        <v>78</v>
      </c>
      <c r="B124" s="8" t="s">
        <v>79</v>
      </c>
      <c r="C124" s="8" t="s">
        <v>80</v>
      </c>
      <c r="D124" s="8" t="s">
        <v>81</v>
      </c>
      <c r="E124" s="8" t="s">
        <v>719</v>
      </c>
      <c r="F124" s="8" t="s">
        <v>98</v>
      </c>
      <c r="G124" s="8" t="s">
        <v>168</v>
      </c>
      <c r="H124" s="8" t="s">
        <v>720</v>
      </c>
      <c r="I124" s="8" t="s">
        <v>721</v>
      </c>
      <c r="J124" s="8" t="s">
        <v>722</v>
      </c>
      <c r="K124" s="8" t="s">
        <v>723</v>
      </c>
      <c r="L124" s="8" t="s">
        <v>103</v>
      </c>
      <c r="M124" s="8" t="s">
        <v>188</v>
      </c>
      <c r="N124" s="8" t="s">
        <v>91</v>
      </c>
      <c r="O124" s="8" t="s">
        <v>211</v>
      </c>
      <c r="P124" s="8" t="s">
        <v>91</v>
      </c>
      <c r="Q124" s="8" t="s">
        <v>724</v>
      </c>
      <c r="R124" s="8" t="s">
        <v>724</v>
      </c>
      <c r="S124" s="8" t="s">
        <v>724</v>
      </c>
      <c r="T124" s="8" t="s">
        <v>724</v>
      </c>
      <c r="U124" s="8" t="s">
        <v>724</v>
      </c>
      <c r="V124" s="8" t="s">
        <v>724</v>
      </c>
      <c r="W124" s="8" t="s">
        <v>724</v>
      </c>
      <c r="X124" s="8" t="s">
        <v>724</v>
      </c>
      <c r="Y124" s="8" t="s">
        <v>724</v>
      </c>
      <c r="Z124" s="8" t="s">
        <v>724</v>
      </c>
      <c r="AA124" s="8" t="s">
        <v>724</v>
      </c>
      <c r="AB124" s="8" t="s">
        <v>724</v>
      </c>
      <c r="AC124" s="8" t="s">
        <v>724</v>
      </c>
      <c r="AD124" s="8" t="s">
        <v>94</v>
      </c>
      <c r="AE124" s="8" t="s">
        <v>95</v>
      </c>
      <c r="AF124" s="8" t="s">
        <v>95</v>
      </c>
      <c r="AG124" s="8" t="s">
        <v>96</v>
      </c>
    </row>
    <row r="125" spans="1:33" ht="45" customHeight="1" x14ac:dyDescent="0.25">
      <c r="A125" s="8" t="s">
        <v>78</v>
      </c>
      <c r="B125" s="8" t="s">
        <v>79</v>
      </c>
      <c r="C125" s="8" t="s">
        <v>80</v>
      </c>
      <c r="D125" s="8" t="s">
        <v>81</v>
      </c>
      <c r="E125" s="8" t="s">
        <v>725</v>
      </c>
      <c r="F125" s="8" t="s">
        <v>83</v>
      </c>
      <c r="G125" s="8" t="s">
        <v>84</v>
      </c>
      <c r="H125" s="8" t="s">
        <v>85</v>
      </c>
      <c r="I125" s="8" t="s">
        <v>726</v>
      </c>
      <c r="J125" s="8" t="s">
        <v>727</v>
      </c>
      <c r="K125" s="8" t="s">
        <v>145</v>
      </c>
      <c r="L125" s="8" t="s">
        <v>103</v>
      </c>
      <c r="M125" s="8" t="s">
        <v>139</v>
      </c>
      <c r="N125" s="8" t="s">
        <v>91</v>
      </c>
      <c r="O125" s="8" t="s">
        <v>238</v>
      </c>
      <c r="P125" s="8" t="s">
        <v>91</v>
      </c>
      <c r="Q125" s="8" t="s">
        <v>728</v>
      </c>
      <c r="R125" s="8" t="s">
        <v>728</v>
      </c>
      <c r="S125" s="8" t="s">
        <v>728</v>
      </c>
      <c r="T125" s="8" t="s">
        <v>728</v>
      </c>
      <c r="U125" s="8" t="s">
        <v>728</v>
      </c>
      <c r="V125" s="8" t="s">
        <v>728</v>
      </c>
      <c r="W125" s="8" t="s">
        <v>728</v>
      </c>
      <c r="X125" s="8" t="s">
        <v>728</v>
      </c>
      <c r="Y125" s="8" t="s">
        <v>728</v>
      </c>
      <c r="Z125" s="8" t="s">
        <v>728</v>
      </c>
      <c r="AA125" s="8" t="s">
        <v>728</v>
      </c>
      <c r="AB125" s="8" t="s">
        <v>728</v>
      </c>
      <c r="AC125" s="8" t="s">
        <v>728</v>
      </c>
      <c r="AD125" s="8" t="s">
        <v>94</v>
      </c>
      <c r="AE125" s="8" t="s">
        <v>95</v>
      </c>
      <c r="AF125" s="8" t="s">
        <v>95</v>
      </c>
      <c r="AG125" s="8" t="s">
        <v>96</v>
      </c>
    </row>
    <row r="126" spans="1:33" ht="45" customHeight="1" x14ac:dyDescent="0.25">
      <c r="A126" s="8" t="s">
        <v>78</v>
      </c>
      <c r="B126" s="8" t="s">
        <v>79</v>
      </c>
      <c r="C126" s="8" t="s">
        <v>80</v>
      </c>
      <c r="D126" s="8" t="s">
        <v>81</v>
      </c>
      <c r="E126" s="8" t="s">
        <v>729</v>
      </c>
      <c r="F126" s="8" t="s">
        <v>134</v>
      </c>
      <c r="G126" s="8" t="s">
        <v>84</v>
      </c>
      <c r="H126" s="8" t="s">
        <v>169</v>
      </c>
      <c r="I126" s="8" t="s">
        <v>715</v>
      </c>
      <c r="J126" s="8" t="s">
        <v>525</v>
      </c>
      <c r="K126" s="8" t="s">
        <v>311</v>
      </c>
      <c r="L126" s="8" t="s">
        <v>89</v>
      </c>
      <c r="M126" s="8" t="s">
        <v>139</v>
      </c>
      <c r="N126" s="8" t="s">
        <v>91</v>
      </c>
      <c r="O126" s="8" t="s">
        <v>730</v>
      </c>
      <c r="P126" s="8" t="s">
        <v>91</v>
      </c>
      <c r="Q126" s="8" t="s">
        <v>731</v>
      </c>
      <c r="R126" s="8" t="s">
        <v>731</v>
      </c>
      <c r="S126" s="8" t="s">
        <v>731</v>
      </c>
      <c r="T126" s="8" t="s">
        <v>731</v>
      </c>
      <c r="U126" s="8" t="s">
        <v>731</v>
      </c>
      <c r="V126" s="8" t="s">
        <v>731</v>
      </c>
      <c r="W126" s="8" t="s">
        <v>731</v>
      </c>
      <c r="X126" s="8" t="s">
        <v>731</v>
      </c>
      <c r="Y126" s="8" t="s">
        <v>731</v>
      </c>
      <c r="Z126" s="8" t="s">
        <v>731</v>
      </c>
      <c r="AA126" s="8" t="s">
        <v>731</v>
      </c>
      <c r="AB126" s="8" t="s">
        <v>731</v>
      </c>
      <c r="AC126" s="8" t="s">
        <v>731</v>
      </c>
      <c r="AD126" s="8" t="s">
        <v>94</v>
      </c>
      <c r="AE126" s="8" t="s">
        <v>95</v>
      </c>
      <c r="AF126" s="8" t="s">
        <v>95</v>
      </c>
      <c r="AG126" s="8" t="s">
        <v>96</v>
      </c>
    </row>
    <row r="127" spans="1:33" ht="45" customHeight="1" x14ac:dyDescent="0.25">
      <c r="A127" s="8" t="s">
        <v>78</v>
      </c>
      <c r="B127" s="8" t="s">
        <v>79</v>
      </c>
      <c r="C127" s="8" t="s">
        <v>80</v>
      </c>
      <c r="D127" s="8" t="s">
        <v>81</v>
      </c>
      <c r="E127" s="8" t="s">
        <v>732</v>
      </c>
      <c r="F127" s="8" t="s">
        <v>98</v>
      </c>
      <c r="G127" s="8" t="s">
        <v>168</v>
      </c>
      <c r="H127" s="8" t="s">
        <v>620</v>
      </c>
      <c r="I127" s="8" t="s">
        <v>733</v>
      </c>
      <c r="J127" s="8" t="s">
        <v>617</v>
      </c>
      <c r="K127" s="8" t="s">
        <v>734</v>
      </c>
      <c r="L127" s="8" t="s">
        <v>103</v>
      </c>
      <c r="M127" s="8" t="s">
        <v>188</v>
      </c>
      <c r="N127" s="8" t="s">
        <v>91</v>
      </c>
      <c r="O127" s="8" t="s">
        <v>735</v>
      </c>
      <c r="P127" s="8" t="s">
        <v>91</v>
      </c>
      <c r="Q127" s="8" t="s">
        <v>736</v>
      </c>
      <c r="R127" s="8" t="s">
        <v>736</v>
      </c>
      <c r="S127" s="8" t="s">
        <v>736</v>
      </c>
      <c r="T127" s="8" t="s">
        <v>736</v>
      </c>
      <c r="U127" s="8" t="s">
        <v>736</v>
      </c>
      <c r="V127" s="8" t="s">
        <v>736</v>
      </c>
      <c r="W127" s="8" t="s">
        <v>736</v>
      </c>
      <c r="X127" s="8" t="s">
        <v>736</v>
      </c>
      <c r="Y127" s="8" t="s">
        <v>736</v>
      </c>
      <c r="Z127" s="8" t="s">
        <v>736</v>
      </c>
      <c r="AA127" s="8" t="s">
        <v>736</v>
      </c>
      <c r="AB127" s="8" t="s">
        <v>736</v>
      </c>
      <c r="AC127" s="8" t="s">
        <v>736</v>
      </c>
      <c r="AD127" s="8" t="s">
        <v>94</v>
      </c>
      <c r="AE127" s="8" t="s">
        <v>95</v>
      </c>
      <c r="AF127" s="8" t="s">
        <v>95</v>
      </c>
      <c r="AG127" s="8" t="s">
        <v>96</v>
      </c>
    </row>
    <row r="128" spans="1:33" ht="45" customHeight="1" x14ac:dyDescent="0.25">
      <c r="A128" s="8" t="s">
        <v>78</v>
      </c>
      <c r="B128" s="8" t="s">
        <v>79</v>
      </c>
      <c r="C128" s="8" t="s">
        <v>80</v>
      </c>
      <c r="D128" s="8" t="s">
        <v>81</v>
      </c>
      <c r="E128" s="8" t="s">
        <v>737</v>
      </c>
      <c r="F128" s="8" t="s">
        <v>738</v>
      </c>
      <c r="G128" s="8" t="s">
        <v>84</v>
      </c>
      <c r="H128" s="8" t="s">
        <v>169</v>
      </c>
      <c r="I128" s="8" t="s">
        <v>739</v>
      </c>
      <c r="J128" s="8" t="s">
        <v>362</v>
      </c>
      <c r="K128" s="8" t="s">
        <v>129</v>
      </c>
      <c r="L128" s="8" t="s">
        <v>103</v>
      </c>
      <c r="M128" s="8" t="s">
        <v>139</v>
      </c>
      <c r="N128" s="8" t="s">
        <v>91</v>
      </c>
      <c r="O128" s="8" t="s">
        <v>238</v>
      </c>
      <c r="P128" s="8" t="s">
        <v>91</v>
      </c>
      <c r="Q128" s="8" t="s">
        <v>740</v>
      </c>
      <c r="R128" s="8" t="s">
        <v>740</v>
      </c>
      <c r="S128" s="8" t="s">
        <v>740</v>
      </c>
      <c r="T128" s="8" t="s">
        <v>740</v>
      </c>
      <c r="U128" s="8" t="s">
        <v>740</v>
      </c>
      <c r="V128" s="8" t="s">
        <v>740</v>
      </c>
      <c r="W128" s="8" t="s">
        <v>740</v>
      </c>
      <c r="X128" s="8" t="s">
        <v>740</v>
      </c>
      <c r="Y128" s="8" t="s">
        <v>740</v>
      </c>
      <c r="Z128" s="8" t="s">
        <v>740</v>
      </c>
      <c r="AA128" s="8" t="s">
        <v>740</v>
      </c>
      <c r="AB128" s="8" t="s">
        <v>740</v>
      </c>
      <c r="AC128" s="8" t="s">
        <v>740</v>
      </c>
      <c r="AD128" s="8" t="s">
        <v>94</v>
      </c>
      <c r="AE128" s="8" t="s">
        <v>95</v>
      </c>
      <c r="AF128" s="8" t="s">
        <v>95</v>
      </c>
      <c r="AG128" s="8" t="s">
        <v>96</v>
      </c>
    </row>
    <row r="129" spans="1:33" ht="45" customHeight="1" x14ac:dyDescent="0.25">
      <c r="A129" s="8" t="s">
        <v>78</v>
      </c>
      <c r="B129" s="8" t="s">
        <v>79</v>
      </c>
      <c r="C129" s="8" t="s">
        <v>80</v>
      </c>
      <c r="D129" s="8" t="s">
        <v>81</v>
      </c>
      <c r="E129" s="8" t="s">
        <v>741</v>
      </c>
      <c r="F129" s="8" t="s">
        <v>738</v>
      </c>
      <c r="G129" s="8" t="s">
        <v>265</v>
      </c>
      <c r="H129" s="8" t="s">
        <v>135</v>
      </c>
      <c r="I129" s="8" t="s">
        <v>742</v>
      </c>
      <c r="J129" s="8" t="s">
        <v>261</v>
      </c>
      <c r="K129" s="8" t="s">
        <v>362</v>
      </c>
      <c r="L129" s="8" t="s">
        <v>103</v>
      </c>
      <c r="M129" s="8" t="s">
        <v>374</v>
      </c>
      <c r="N129" s="8" t="s">
        <v>91</v>
      </c>
      <c r="O129" s="8" t="s">
        <v>401</v>
      </c>
      <c r="P129" s="8" t="s">
        <v>91</v>
      </c>
      <c r="Q129" s="8" t="s">
        <v>743</v>
      </c>
      <c r="R129" s="8" t="s">
        <v>743</v>
      </c>
      <c r="S129" s="8" t="s">
        <v>743</v>
      </c>
      <c r="T129" s="8" t="s">
        <v>743</v>
      </c>
      <c r="U129" s="8" t="s">
        <v>743</v>
      </c>
      <c r="V129" s="8" t="s">
        <v>743</v>
      </c>
      <c r="W129" s="8" t="s">
        <v>743</v>
      </c>
      <c r="X129" s="8" t="s">
        <v>743</v>
      </c>
      <c r="Y129" s="8" t="s">
        <v>743</v>
      </c>
      <c r="Z129" s="8" t="s">
        <v>743</v>
      </c>
      <c r="AA129" s="8" t="s">
        <v>743</v>
      </c>
      <c r="AB129" s="8" t="s">
        <v>743</v>
      </c>
      <c r="AC129" s="8" t="s">
        <v>743</v>
      </c>
      <c r="AD129" s="8" t="s">
        <v>94</v>
      </c>
      <c r="AE129" s="8" t="s">
        <v>95</v>
      </c>
      <c r="AF129" s="8" t="s">
        <v>95</v>
      </c>
      <c r="AG129" s="8" t="s">
        <v>96</v>
      </c>
    </row>
    <row r="130" spans="1:33" ht="45" customHeight="1" x14ac:dyDescent="0.25">
      <c r="A130" s="8" t="s">
        <v>78</v>
      </c>
      <c r="B130" s="8" t="s">
        <v>79</v>
      </c>
      <c r="C130" s="8" t="s">
        <v>80</v>
      </c>
      <c r="D130" s="8" t="s">
        <v>81</v>
      </c>
      <c r="E130" s="8" t="s">
        <v>744</v>
      </c>
      <c r="F130" s="8" t="s">
        <v>83</v>
      </c>
      <c r="G130" s="8" t="s">
        <v>265</v>
      </c>
      <c r="H130" s="8" t="s">
        <v>107</v>
      </c>
      <c r="I130" s="8" t="s">
        <v>745</v>
      </c>
      <c r="J130" s="8" t="s">
        <v>647</v>
      </c>
      <c r="K130" s="8" t="s">
        <v>746</v>
      </c>
      <c r="L130" s="8" t="s">
        <v>103</v>
      </c>
      <c r="M130" s="8" t="s">
        <v>374</v>
      </c>
      <c r="N130" s="8" t="s">
        <v>91</v>
      </c>
      <c r="O130" s="8" t="s">
        <v>375</v>
      </c>
      <c r="P130" s="8" t="s">
        <v>91</v>
      </c>
      <c r="Q130" s="8" t="s">
        <v>747</v>
      </c>
      <c r="R130" s="8" t="s">
        <v>747</v>
      </c>
      <c r="S130" s="8" t="s">
        <v>747</v>
      </c>
      <c r="T130" s="8" t="s">
        <v>747</v>
      </c>
      <c r="U130" s="8" t="s">
        <v>747</v>
      </c>
      <c r="V130" s="8" t="s">
        <v>747</v>
      </c>
      <c r="W130" s="8" t="s">
        <v>747</v>
      </c>
      <c r="X130" s="8" t="s">
        <v>747</v>
      </c>
      <c r="Y130" s="8" t="s">
        <v>747</v>
      </c>
      <c r="Z130" s="8" t="s">
        <v>747</v>
      </c>
      <c r="AA130" s="8" t="s">
        <v>747</v>
      </c>
      <c r="AB130" s="8" t="s">
        <v>747</v>
      </c>
      <c r="AC130" s="8" t="s">
        <v>747</v>
      </c>
      <c r="AD130" s="8" t="s">
        <v>94</v>
      </c>
      <c r="AE130" s="8" t="s">
        <v>95</v>
      </c>
      <c r="AF130" s="8" t="s">
        <v>95</v>
      </c>
      <c r="AG130" s="8" t="s">
        <v>96</v>
      </c>
    </row>
    <row r="131" spans="1:33" ht="45" customHeight="1" x14ac:dyDescent="0.25">
      <c r="A131" s="8" t="s">
        <v>78</v>
      </c>
      <c r="B131" s="8" t="s">
        <v>79</v>
      </c>
      <c r="C131" s="8" t="s">
        <v>80</v>
      </c>
      <c r="D131" s="8" t="s">
        <v>81</v>
      </c>
      <c r="E131" s="8" t="s">
        <v>748</v>
      </c>
      <c r="F131" s="8" t="s">
        <v>114</v>
      </c>
      <c r="G131" s="8" t="s">
        <v>168</v>
      </c>
      <c r="H131" s="8" t="s">
        <v>234</v>
      </c>
      <c r="I131" s="8" t="s">
        <v>749</v>
      </c>
      <c r="J131" s="8" t="s">
        <v>373</v>
      </c>
      <c r="K131" s="8" t="s">
        <v>750</v>
      </c>
      <c r="L131" s="8" t="s">
        <v>103</v>
      </c>
      <c r="M131" s="8" t="s">
        <v>188</v>
      </c>
      <c r="N131" s="8" t="s">
        <v>91</v>
      </c>
      <c r="O131" s="8" t="s">
        <v>211</v>
      </c>
      <c r="P131" s="8" t="s">
        <v>91</v>
      </c>
      <c r="Q131" s="8" t="s">
        <v>751</v>
      </c>
      <c r="R131" s="8" t="s">
        <v>751</v>
      </c>
      <c r="S131" s="8" t="s">
        <v>751</v>
      </c>
      <c r="T131" s="8" t="s">
        <v>751</v>
      </c>
      <c r="U131" s="8" t="s">
        <v>751</v>
      </c>
      <c r="V131" s="8" t="s">
        <v>751</v>
      </c>
      <c r="W131" s="8" t="s">
        <v>751</v>
      </c>
      <c r="X131" s="8" t="s">
        <v>751</v>
      </c>
      <c r="Y131" s="8" t="s">
        <v>751</v>
      </c>
      <c r="Z131" s="8" t="s">
        <v>751</v>
      </c>
      <c r="AA131" s="8" t="s">
        <v>751</v>
      </c>
      <c r="AB131" s="8" t="s">
        <v>751</v>
      </c>
      <c r="AC131" s="8" t="s">
        <v>751</v>
      </c>
      <c r="AD131" s="8" t="s">
        <v>94</v>
      </c>
      <c r="AE131" s="8" t="s">
        <v>95</v>
      </c>
      <c r="AF131" s="8" t="s">
        <v>95</v>
      </c>
      <c r="AG131" s="8" t="s">
        <v>96</v>
      </c>
    </row>
    <row r="132" spans="1:33" ht="45" customHeight="1" x14ac:dyDescent="0.25">
      <c r="A132" s="8" t="s">
        <v>78</v>
      </c>
      <c r="B132" s="8" t="s">
        <v>79</v>
      </c>
      <c r="C132" s="8" t="s">
        <v>80</v>
      </c>
      <c r="D132" s="8" t="s">
        <v>81</v>
      </c>
      <c r="E132" s="8" t="s">
        <v>752</v>
      </c>
      <c r="F132" s="8" t="s">
        <v>114</v>
      </c>
      <c r="G132" s="8" t="s">
        <v>84</v>
      </c>
      <c r="H132" s="8" t="s">
        <v>753</v>
      </c>
      <c r="I132" s="8" t="s">
        <v>754</v>
      </c>
      <c r="J132" s="8" t="s">
        <v>87</v>
      </c>
      <c r="K132" s="8" t="s">
        <v>755</v>
      </c>
      <c r="L132" s="8" t="s">
        <v>103</v>
      </c>
      <c r="M132" s="8" t="s">
        <v>139</v>
      </c>
      <c r="N132" s="8" t="s">
        <v>91</v>
      </c>
      <c r="O132" s="8" t="s">
        <v>756</v>
      </c>
      <c r="P132" s="8" t="s">
        <v>91</v>
      </c>
      <c r="Q132" s="8" t="s">
        <v>757</v>
      </c>
      <c r="R132" s="8" t="s">
        <v>757</v>
      </c>
      <c r="S132" s="8" t="s">
        <v>757</v>
      </c>
      <c r="T132" s="8" t="s">
        <v>757</v>
      </c>
      <c r="U132" s="8" t="s">
        <v>757</v>
      </c>
      <c r="V132" s="8" t="s">
        <v>757</v>
      </c>
      <c r="W132" s="8" t="s">
        <v>757</v>
      </c>
      <c r="X132" s="8" t="s">
        <v>757</v>
      </c>
      <c r="Y132" s="8" t="s">
        <v>757</v>
      </c>
      <c r="Z132" s="8" t="s">
        <v>757</v>
      </c>
      <c r="AA132" s="8" t="s">
        <v>757</v>
      </c>
      <c r="AB132" s="8" t="s">
        <v>757</v>
      </c>
      <c r="AC132" s="8" t="s">
        <v>757</v>
      </c>
      <c r="AD132" s="8" t="s">
        <v>94</v>
      </c>
      <c r="AE132" s="8" t="s">
        <v>95</v>
      </c>
      <c r="AF132" s="8" t="s">
        <v>95</v>
      </c>
      <c r="AG132" s="8" t="s">
        <v>96</v>
      </c>
    </row>
    <row r="133" spans="1:33" ht="45" customHeight="1" x14ac:dyDescent="0.25">
      <c r="A133" s="8" t="s">
        <v>78</v>
      </c>
      <c r="B133" s="8" t="s">
        <v>79</v>
      </c>
      <c r="C133" s="8" t="s">
        <v>80</v>
      </c>
      <c r="D133" s="8" t="s">
        <v>81</v>
      </c>
      <c r="E133" s="8" t="s">
        <v>758</v>
      </c>
      <c r="F133" s="8" t="s">
        <v>134</v>
      </c>
      <c r="G133" s="8" t="s">
        <v>265</v>
      </c>
      <c r="H133" s="8" t="s">
        <v>522</v>
      </c>
      <c r="I133" s="8" t="s">
        <v>759</v>
      </c>
      <c r="J133" s="8" t="s">
        <v>304</v>
      </c>
      <c r="K133" s="8" t="s">
        <v>87</v>
      </c>
      <c r="L133" s="8" t="s">
        <v>103</v>
      </c>
      <c r="M133" s="8" t="s">
        <v>394</v>
      </c>
      <c r="N133" s="8" t="s">
        <v>91</v>
      </c>
      <c r="O133" s="8" t="s">
        <v>760</v>
      </c>
      <c r="P133" s="8" t="s">
        <v>91</v>
      </c>
      <c r="Q133" s="8" t="s">
        <v>761</v>
      </c>
      <c r="R133" s="8" t="s">
        <v>761</v>
      </c>
      <c r="S133" s="8" t="s">
        <v>761</v>
      </c>
      <c r="T133" s="8" t="s">
        <v>761</v>
      </c>
      <c r="U133" s="8" t="s">
        <v>761</v>
      </c>
      <c r="V133" s="8" t="s">
        <v>761</v>
      </c>
      <c r="W133" s="8" t="s">
        <v>761</v>
      </c>
      <c r="X133" s="8" t="s">
        <v>761</v>
      </c>
      <c r="Y133" s="8" t="s">
        <v>761</v>
      </c>
      <c r="Z133" s="8" t="s">
        <v>761</v>
      </c>
      <c r="AA133" s="8" t="s">
        <v>761</v>
      </c>
      <c r="AB133" s="8" t="s">
        <v>761</v>
      </c>
      <c r="AC133" s="8" t="s">
        <v>761</v>
      </c>
      <c r="AD133" s="8" t="s">
        <v>94</v>
      </c>
      <c r="AE133" s="8" t="s">
        <v>95</v>
      </c>
      <c r="AF133" s="8" t="s">
        <v>95</v>
      </c>
      <c r="AG133" s="8" t="s">
        <v>96</v>
      </c>
    </row>
    <row r="134" spans="1:33" ht="45" customHeight="1" x14ac:dyDescent="0.25">
      <c r="A134" s="8" t="s">
        <v>78</v>
      </c>
      <c r="B134" s="8" t="s">
        <v>79</v>
      </c>
      <c r="C134" s="8" t="s">
        <v>80</v>
      </c>
      <c r="D134" s="8" t="s">
        <v>81</v>
      </c>
      <c r="E134" s="8" t="s">
        <v>762</v>
      </c>
      <c r="F134" s="8" t="s">
        <v>83</v>
      </c>
      <c r="G134" s="8" t="s">
        <v>168</v>
      </c>
      <c r="H134" s="8" t="s">
        <v>85</v>
      </c>
      <c r="I134" s="8" t="s">
        <v>763</v>
      </c>
      <c r="J134" s="8" t="s">
        <v>764</v>
      </c>
      <c r="K134" s="8" t="s">
        <v>563</v>
      </c>
      <c r="L134" s="8" t="s">
        <v>89</v>
      </c>
      <c r="M134" s="8" t="s">
        <v>765</v>
      </c>
      <c r="N134" s="8" t="s">
        <v>91</v>
      </c>
      <c r="O134" s="8" t="s">
        <v>766</v>
      </c>
      <c r="P134" s="8" t="s">
        <v>91</v>
      </c>
      <c r="Q134" s="8" t="s">
        <v>767</v>
      </c>
      <c r="R134" s="8" t="s">
        <v>767</v>
      </c>
      <c r="S134" s="8" t="s">
        <v>767</v>
      </c>
      <c r="T134" s="8" t="s">
        <v>767</v>
      </c>
      <c r="U134" s="8" t="s">
        <v>767</v>
      </c>
      <c r="V134" s="8" t="s">
        <v>767</v>
      </c>
      <c r="W134" s="8" t="s">
        <v>767</v>
      </c>
      <c r="X134" s="8" t="s">
        <v>767</v>
      </c>
      <c r="Y134" s="8" t="s">
        <v>767</v>
      </c>
      <c r="Z134" s="8" t="s">
        <v>767</v>
      </c>
      <c r="AA134" s="8" t="s">
        <v>767</v>
      </c>
      <c r="AB134" s="8" t="s">
        <v>767</v>
      </c>
      <c r="AC134" s="8" t="s">
        <v>767</v>
      </c>
      <c r="AD134" s="8" t="s">
        <v>94</v>
      </c>
      <c r="AE134" s="8" t="s">
        <v>95</v>
      </c>
      <c r="AF134" s="8" t="s">
        <v>95</v>
      </c>
      <c r="AG134" s="8" t="s">
        <v>96</v>
      </c>
    </row>
    <row r="135" spans="1:33" ht="45" customHeight="1" x14ac:dyDescent="0.25">
      <c r="A135" s="8" t="s">
        <v>78</v>
      </c>
      <c r="B135" s="8" t="s">
        <v>79</v>
      </c>
      <c r="C135" s="8" t="s">
        <v>80</v>
      </c>
      <c r="D135" s="8" t="s">
        <v>81</v>
      </c>
      <c r="E135" s="8" t="s">
        <v>768</v>
      </c>
      <c r="F135" s="8" t="s">
        <v>124</v>
      </c>
      <c r="G135" s="8" t="s">
        <v>769</v>
      </c>
      <c r="H135" s="8" t="s">
        <v>259</v>
      </c>
      <c r="I135" s="8" t="s">
        <v>770</v>
      </c>
      <c r="J135" s="8" t="s">
        <v>553</v>
      </c>
      <c r="K135" s="8" t="s">
        <v>342</v>
      </c>
      <c r="L135" s="8" t="s">
        <v>89</v>
      </c>
      <c r="M135" s="8" t="s">
        <v>771</v>
      </c>
      <c r="N135" s="8" t="s">
        <v>91</v>
      </c>
      <c r="O135" s="8" t="s">
        <v>772</v>
      </c>
      <c r="P135" s="8" t="s">
        <v>91</v>
      </c>
      <c r="Q135" s="8" t="s">
        <v>773</v>
      </c>
      <c r="R135" s="8" t="s">
        <v>773</v>
      </c>
      <c r="S135" s="8" t="s">
        <v>773</v>
      </c>
      <c r="T135" s="8" t="s">
        <v>773</v>
      </c>
      <c r="U135" s="8" t="s">
        <v>773</v>
      </c>
      <c r="V135" s="8" t="s">
        <v>773</v>
      </c>
      <c r="W135" s="8" t="s">
        <v>773</v>
      </c>
      <c r="X135" s="8" t="s">
        <v>773</v>
      </c>
      <c r="Y135" s="8" t="s">
        <v>773</v>
      </c>
      <c r="Z135" s="8" t="s">
        <v>773</v>
      </c>
      <c r="AA135" s="8" t="s">
        <v>773</v>
      </c>
      <c r="AB135" s="8" t="s">
        <v>773</v>
      </c>
      <c r="AC135" s="8" t="s">
        <v>773</v>
      </c>
      <c r="AD135" s="8" t="s">
        <v>94</v>
      </c>
      <c r="AE135" s="8" t="s">
        <v>95</v>
      </c>
      <c r="AF135" s="8" t="s">
        <v>95</v>
      </c>
      <c r="AG135" s="8" t="s">
        <v>96</v>
      </c>
    </row>
    <row r="136" spans="1:33" ht="45" customHeight="1" x14ac:dyDescent="0.25">
      <c r="A136" s="8" t="s">
        <v>78</v>
      </c>
      <c r="B136" s="8" t="s">
        <v>79</v>
      </c>
      <c r="C136" s="8" t="s">
        <v>80</v>
      </c>
      <c r="D136" s="8" t="s">
        <v>81</v>
      </c>
      <c r="E136" s="8" t="s">
        <v>774</v>
      </c>
      <c r="F136" s="8" t="s">
        <v>560</v>
      </c>
      <c r="G136" s="8" t="s">
        <v>84</v>
      </c>
      <c r="H136" s="8" t="s">
        <v>561</v>
      </c>
      <c r="I136" s="8" t="s">
        <v>775</v>
      </c>
      <c r="J136" s="8" t="s">
        <v>129</v>
      </c>
      <c r="K136" s="8" t="s">
        <v>304</v>
      </c>
      <c r="L136" s="8" t="s">
        <v>103</v>
      </c>
      <c r="M136" s="8" t="s">
        <v>776</v>
      </c>
      <c r="N136" s="8" t="s">
        <v>91</v>
      </c>
      <c r="O136" s="8" t="s">
        <v>777</v>
      </c>
      <c r="P136" s="8" t="s">
        <v>91</v>
      </c>
      <c r="Q136" s="8" t="s">
        <v>778</v>
      </c>
      <c r="R136" s="8" t="s">
        <v>778</v>
      </c>
      <c r="S136" s="8" t="s">
        <v>778</v>
      </c>
      <c r="T136" s="8" t="s">
        <v>778</v>
      </c>
      <c r="U136" s="8" t="s">
        <v>778</v>
      </c>
      <c r="V136" s="8" t="s">
        <v>778</v>
      </c>
      <c r="W136" s="8" t="s">
        <v>778</v>
      </c>
      <c r="X136" s="8" t="s">
        <v>778</v>
      </c>
      <c r="Y136" s="8" t="s">
        <v>778</v>
      </c>
      <c r="Z136" s="8" t="s">
        <v>778</v>
      </c>
      <c r="AA136" s="8" t="s">
        <v>778</v>
      </c>
      <c r="AB136" s="8" t="s">
        <v>778</v>
      </c>
      <c r="AC136" s="8" t="s">
        <v>778</v>
      </c>
      <c r="AD136" s="8" t="s">
        <v>94</v>
      </c>
      <c r="AE136" s="8" t="s">
        <v>95</v>
      </c>
      <c r="AF136" s="8" t="s">
        <v>95</v>
      </c>
      <c r="AG136" s="8" t="s">
        <v>96</v>
      </c>
    </row>
    <row r="137" spans="1:33" ht="45" customHeight="1" x14ac:dyDescent="0.25">
      <c r="A137" s="8" t="s">
        <v>78</v>
      </c>
      <c r="B137" s="8" t="s">
        <v>79</v>
      </c>
      <c r="C137" s="8" t="s">
        <v>80</v>
      </c>
      <c r="D137" s="8" t="s">
        <v>81</v>
      </c>
      <c r="E137" s="8" t="s">
        <v>779</v>
      </c>
      <c r="F137" s="8" t="s">
        <v>114</v>
      </c>
      <c r="G137" s="8" t="s">
        <v>84</v>
      </c>
      <c r="H137" s="8" t="s">
        <v>753</v>
      </c>
      <c r="I137" s="8" t="s">
        <v>780</v>
      </c>
      <c r="J137" s="8" t="s">
        <v>157</v>
      </c>
      <c r="K137" s="8" t="s">
        <v>304</v>
      </c>
      <c r="L137" s="8" t="s">
        <v>103</v>
      </c>
      <c r="M137" s="8" t="s">
        <v>776</v>
      </c>
      <c r="N137" s="8" t="s">
        <v>91</v>
      </c>
      <c r="O137" s="8" t="s">
        <v>781</v>
      </c>
      <c r="P137" s="8" t="s">
        <v>91</v>
      </c>
      <c r="Q137" s="8" t="s">
        <v>782</v>
      </c>
      <c r="R137" s="8" t="s">
        <v>782</v>
      </c>
      <c r="S137" s="8" t="s">
        <v>782</v>
      </c>
      <c r="T137" s="8" t="s">
        <v>782</v>
      </c>
      <c r="U137" s="8" t="s">
        <v>782</v>
      </c>
      <c r="V137" s="8" t="s">
        <v>782</v>
      </c>
      <c r="W137" s="8" t="s">
        <v>782</v>
      </c>
      <c r="X137" s="8" t="s">
        <v>782</v>
      </c>
      <c r="Y137" s="8" t="s">
        <v>782</v>
      </c>
      <c r="Z137" s="8" t="s">
        <v>782</v>
      </c>
      <c r="AA137" s="8" t="s">
        <v>782</v>
      </c>
      <c r="AB137" s="8" t="s">
        <v>782</v>
      </c>
      <c r="AC137" s="8" t="s">
        <v>782</v>
      </c>
      <c r="AD137" s="8" t="s">
        <v>94</v>
      </c>
      <c r="AE137" s="8" t="s">
        <v>95</v>
      </c>
      <c r="AF137" s="8" t="s">
        <v>95</v>
      </c>
      <c r="AG137" s="8" t="s">
        <v>96</v>
      </c>
    </row>
    <row r="138" spans="1:33" ht="45" customHeight="1" x14ac:dyDescent="0.25">
      <c r="A138" s="8" t="s">
        <v>78</v>
      </c>
      <c r="B138" s="8" t="s">
        <v>79</v>
      </c>
      <c r="C138" s="8" t="s">
        <v>80</v>
      </c>
      <c r="D138" s="8" t="s">
        <v>81</v>
      </c>
      <c r="E138" s="8" t="s">
        <v>783</v>
      </c>
      <c r="F138" s="8" t="s">
        <v>560</v>
      </c>
      <c r="G138" s="8" t="s">
        <v>155</v>
      </c>
      <c r="H138" s="8" t="s">
        <v>561</v>
      </c>
      <c r="I138" s="8" t="s">
        <v>784</v>
      </c>
      <c r="J138" s="8" t="s">
        <v>342</v>
      </c>
      <c r="K138" s="8" t="s">
        <v>379</v>
      </c>
      <c r="L138" s="8" t="s">
        <v>103</v>
      </c>
      <c r="M138" s="8" t="s">
        <v>785</v>
      </c>
      <c r="N138" s="8" t="s">
        <v>91</v>
      </c>
      <c r="O138" s="8" t="s">
        <v>786</v>
      </c>
      <c r="P138" s="8" t="s">
        <v>91</v>
      </c>
      <c r="Q138" s="8" t="s">
        <v>787</v>
      </c>
      <c r="R138" s="8" t="s">
        <v>787</v>
      </c>
      <c r="S138" s="8" t="s">
        <v>787</v>
      </c>
      <c r="T138" s="8" t="s">
        <v>787</v>
      </c>
      <c r="U138" s="8" t="s">
        <v>787</v>
      </c>
      <c r="V138" s="8" t="s">
        <v>787</v>
      </c>
      <c r="W138" s="8" t="s">
        <v>787</v>
      </c>
      <c r="X138" s="8" t="s">
        <v>787</v>
      </c>
      <c r="Y138" s="8" t="s">
        <v>787</v>
      </c>
      <c r="Z138" s="8" t="s">
        <v>787</v>
      </c>
      <c r="AA138" s="8" t="s">
        <v>787</v>
      </c>
      <c r="AB138" s="8" t="s">
        <v>787</v>
      </c>
      <c r="AC138" s="8" t="s">
        <v>787</v>
      </c>
      <c r="AD138" s="8" t="s">
        <v>94</v>
      </c>
      <c r="AE138" s="8" t="s">
        <v>95</v>
      </c>
      <c r="AF138" s="8" t="s">
        <v>95</v>
      </c>
      <c r="AG138" s="8" t="s">
        <v>96</v>
      </c>
    </row>
    <row r="139" spans="1:33" ht="45" customHeight="1" x14ac:dyDescent="0.25">
      <c r="A139" s="8" t="s">
        <v>78</v>
      </c>
      <c r="B139" s="8" t="s">
        <v>79</v>
      </c>
      <c r="C139" s="8" t="s">
        <v>80</v>
      </c>
      <c r="D139" s="8" t="s">
        <v>81</v>
      </c>
      <c r="E139" s="8" t="s">
        <v>788</v>
      </c>
      <c r="F139" s="8" t="s">
        <v>124</v>
      </c>
      <c r="G139" s="8" t="s">
        <v>125</v>
      </c>
      <c r="H139" s="8" t="s">
        <v>126</v>
      </c>
      <c r="I139" s="8" t="s">
        <v>789</v>
      </c>
      <c r="J139" s="8" t="s">
        <v>333</v>
      </c>
      <c r="K139" s="8" t="s">
        <v>790</v>
      </c>
      <c r="L139" s="8" t="s">
        <v>89</v>
      </c>
      <c r="M139" s="8" t="s">
        <v>130</v>
      </c>
      <c r="N139" s="8" t="s">
        <v>91</v>
      </c>
      <c r="O139" s="8" t="s">
        <v>791</v>
      </c>
      <c r="P139" s="8" t="s">
        <v>91</v>
      </c>
      <c r="Q139" s="8" t="s">
        <v>792</v>
      </c>
      <c r="R139" s="8" t="s">
        <v>792</v>
      </c>
      <c r="S139" s="8" t="s">
        <v>792</v>
      </c>
      <c r="T139" s="8" t="s">
        <v>792</v>
      </c>
      <c r="U139" s="8" t="s">
        <v>792</v>
      </c>
      <c r="V139" s="8" t="s">
        <v>792</v>
      </c>
      <c r="W139" s="8" t="s">
        <v>792</v>
      </c>
      <c r="X139" s="8" t="s">
        <v>792</v>
      </c>
      <c r="Y139" s="8" t="s">
        <v>792</v>
      </c>
      <c r="Z139" s="8" t="s">
        <v>792</v>
      </c>
      <c r="AA139" s="8" t="s">
        <v>792</v>
      </c>
      <c r="AB139" s="8" t="s">
        <v>792</v>
      </c>
      <c r="AC139" s="8" t="s">
        <v>792</v>
      </c>
      <c r="AD139" s="8" t="s">
        <v>94</v>
      </c>
      <c r="AE139" s="8" t="s">
        <v>95</v>
      </c>
      <c r="AF139" s="8" t="s">
        <v>95</v>
      </c>
      <c r="AG139" s="8" t="s">
        <v>96</v>
      </c>
    </row>
    <row r="140" spans="1:33" ht="45" customHeight="1" x14ac:dyDescent="0.25">
      <c r="A140" s="8" t="s">
        <v>78</v>
      </c>
      <c r="B140" s="8" t="s">
        <v>79</v>
      </c>
      <c r="C140" s="8" t="s">
        <v>80</v>
      </c>
      <c r="D140" s="8" t="s">
        <v>81</v>
      </c>
      <c r="E140" s="8" t="s">
        <v>793</v>
      </c>
      <c r="F140" s="8" t="s">
        <v>83</v>
      </c>
      <c r="G140" s="8" t="s">
        <v>84</v>
      </c>
      <c r="H140" s="8" t="s">
        <v>85</v>
      </c>
      <c r="I140" s="8" t="s">
        <v>794</v>
      </c>
      <c r="J140" s="8" t="s">
        <v>795</v>
      </c>
      <c r="K140" s="8" t="s">
        <v>373</v>
      </c>
      <c r="L140" s="8" t="s">
        <v>103</v>
      </c>
      <c r="M140" s="8" t="s">
        <v>139</v>
      </c>
      <c r="N140" s="8" t="s">
        <v>91</v>
      </c>
      <c r="O140" s="8" t="s">
        <v>238</v>
      </c>
      <c r="P140" s="8" t="s">
        <v>91</v>
      </c>
      <c r="Q140" s="8" t="s">
        <v>796</v>
      </c>
      <c r="R140" s="8" t="s">
        <v>796</v>
      </c>
      <c r="S140" s="8" t="s">
        <v>796</v>
      </c>
      <c r="T140" s="8" t="s">
        <v>796</v>
      </c>
      <c r="U140" s="8" t="s">
        <v>796</v>
      </c>
      <c r="V140" s="8" t="s">
        <v>796</v>
      </c>
      <c r="W140" s="8" t="s">
        <v>796</v>
      </c>
      <c r="X140" s="8" t="s">
        <v>796</v>
      </c>
      <c r="Y140" s="8" t="s">
        <v>796</v>
      </c>
      <c r="Z140" s="8" t="s">
        <v>796</v>
      </c>
      <c r="AA140" s="8" t="s">
        <v>796</v>
      </c>
      <c r="AB140" s="8" t="s">
        <v>796</v>
      </c>
      <c r="AC140" s="8" t="s">
        <v>796</v>
      </c>
      <c r="AD140" s="8" t="s">
        <v>94</v>
      </c>
      <c r="AE140" s="8" t="s">
        <v>95</v>
      </c>
      <c r="AF140" s="8" t="s">
        <v>95</v>
      </c>
      <c r="AG140" s="8" t="s">
        <v>96</v>
      </c>
    </row>
    <row r="141" spans="1:33" ht="45" customHeight="1" x14ac:dyDescent="0.25">
      <c r="A141" s="8" t="s">
        <v>78</v>
      </c>
      <c r="B141" s="8" t="s">
        <v>79</v>
      </c>
      <c r="C141" s="8" t="s">
        <v>80</v>
      </c>
      <c r="D141" s="8" t="s">
        <v>81</v>
      </c>
      <c r="E141" s="8" t="s">
        <v>797</v>
      </c>
      <c r="F141" s="8" t="s">
        <v>495</v>
      </c>
      <c r="G141" s="8" t="s">
        <v>115</v>
      </c>
      <c r="H141" s="8" t="s">
        <v>85</v>
      </c>
      <c r="I141" s="8" t="s">
        <v>798</v>
      </c>
      <c r="J141" s="8" t="s">
        <v>799</v>
      </c>
      <c r="K141" s="8" t="s">
        <v>800</v>
      </c>
      <c r="L141" s="8" t="s">
        <v>103</v>
      </c>
      <c r="M141" s="8" t="s">
        <v>203</v>
      </c>
      <c r="N141" s="8" t="s">
        <v>91</v>
      </c>
      <c r="O141" s="8" t="s">
        <v>801</v>
      </c>
      <c r="P141" s="8" t="s">
        <v>91</v>
      </c>
      <c r="Q141" s="8" t="s">
        <v>802</v>
      </c>
      <c r="R141" s="8" t="s">
        <v>802</v>
      </c>
      <c r="S141" s="8" t="s">
        <v>802</v>
      </c>
      <c r="T141" s="8" t="s">
        <v>802</v>
      </c>
      <c r="U141" s="8" t="s">
        <v>802</v>
      </c>
      <c r="V141" s="8" t="s">
        <v>802</v>
      </c>
      <c r="W141" s="8" t="s">
        <v>802</v>
      </c>
      <c r="X141" s="8" t="s">
        <v>802</v>
      </c>
      <c r="Y141" s="8" t="s">
        <v>802</v>
      </c>
      <c r="Z141" s="8" t="s">
        <v>802</v>
      </c>
      <c r="AA141" s="8" t="s">
        <v>802</v>
      </c>
      <c r="AB141" s="8" t="s">
        <v>802</v>
      </c>
      <c r="AC141" s="8" t="s">
        <v>802</v>
      </c>
      <c r="AD141" s="8" t="s">
        <v>94</v>
      </c>
      <c r="AE141" s="8" t="s">
        <v>95</v>
      </c>
      <c r="AF141" s="8" t="s">
        <v>95</v>
      </c>
      <c r="AG141" s="8" t="s">
        <v>96</v>
      </c>
    </row>
    <row r="142" spans="1:33" ht="45" customHeight="1" x14ac:dyDescent="0.25">
      <c r="A142" s="8" t="s">
        <v>78</v>
      </c>
      <c r="B142" s="8" t="s">
        <v>79</v>
      </c>
      <c r="C142" s="8" t="s">
        <v>80</v>
      </c>
      <c r="D142" s="8" t="s">
        <v>81</v>
      </c>
      <c r="E142" s="8" t="s">
        <v>803</v>
      </c>
      <c r="F142" s="8" t="s">
        <v>495</v>
      </c>
      <c r="G142" s="8" t="s">
        <v>265</v>
      </c>
      <c r="H142" s="8" t="s">
        <v>85</v>
      </c>
      <c r="I142" s="8" t="s">
        <v>804</v>
      </c>
      <c r="J142" s="8" t="s">
        <v>805</v>
      </c>
      <c r="K142" s="8" t="s">
        <v>342</v>
      </c>
      <c r="L142" s="8" t="s">
        <v>103</v>
      </c>
      <c r="M142" s="8" t="s">
        <v>374</v>
      </c>
      <c r="N142" s="8" t="s">
        <v>91</v>
      </c>
      <c r="O142" s="8" t="s">
        <v>806</v>
      </c>
      <c r="P142" s="8" t="s">
        <v>91</v>
      </c>
      <c r="Q142" s="8" t="s">
        <v>807</v>
      </c>
      <c r="R142" s="8" t="s">
        <v>807</v>
      </c>
      <c r="S142" s="8" t="s">
        <v>807</v>
      </c>
      <c r="T142" s="8" t="s">
        <v>807</v>
      </c>
      <c r="U142" s="8" t="s">
        <v>807</v>
      </c>
      <c r="V142" s="8" t="s">
        <v>807</v>
      </c>
      <c r="W142" s="8" t="s">
        <v>807</v>
      </c>
      <c r="X142" s="8" t="s">
        <v>807</v>
      </c>
      <c r="Y142" s="8" t="s">
        <v>807</v>
      </c>
      <c r="Z142" s="8" t="s">
        <v>807</v>
      </c>
      <c r="AA142" s="8" t="s">
        <v>807</v>
      </c>
      <c r="AB142" s="8" t="s">
        <v>807</v>
      </c>
      <c r="AC142" s="8" t="s">
        <v>807</v>
      </c>
      <c r="AD142" s="8" t="s">
        <v>94</v>
      </c>
      <c r="AE142" s="8" t="s">
        <v>95</v>
      </c>
      <c r="AF142" s="8" t="s">
        <v>95</v>
      </c>
      <c r="AG142" s="8" t="s">
        <v>96</v>
      </c>
    </row>
    <row r="143" spans="1:33" ht="45" customHeight="1" x14ac:dyDescent="0.25">
      <c r="A143" s="8" t="s">
        <v>78</v>
      </c>
      <c r="B143" s="8" t="s">
        <v>79</v>
      </c>
      <c r="C143" s="8" t="s">
        <v>80</v>
      </c>
      <c r="D143" s="8" t="s">
        <v>81</v>
      </c>
      <c r="E143" s="8" t="s">
        <v>808</v>
      </c>
      <c r="F143" s="8" t="s">
        <v>114</v>
      </c>
      <c r="G143" s="8" t="s">
        <v>168</v>
      </c>
      <c r="H143" s="8" t="s">
        <v>809</v>
      </c>
      <c r="I143" s="8" t="s">
        <v>810</v>
      </c>
      <c r="J143" s="8" t="s">
        <v>87</v>
      </c>
      <c r="K143" s="8" t="s">
        <v>811</v>
      </c>
      <c r="L143" s="8" t="s">
        <v>103</v>
      </c>
      <c r="M143" s="8" t="s">
        <v>188</v>
      </c>
      <c r="N143" s="8" t="s">
        <v>91</v>
      </c>
      <c r="O143" s="8" t="s">
        <v>812</v>
      </c>
      <c r="P143" s="8" t="s">
        <v>91</v>
      </c>
      <c r="Q143" s="8" t="s">
        <v>813</v>
      </c>
      <c r="R143" s="8" t="s">
        <v>813</v>
      </c>
      <c r="S143" s="8" t="s">
        <v>813</v>
      </c>
      <c r="T143" s="8" t="s">
        <v>813</v>
      </c>
      <c r="U143" s="8" t="s">
        <v>813</v>
      </c>
      <c r="V143" s="8" t="s">
        <v>813</v>
      </c>
      <c r="W143" s="8" t="s">
        <v>813</v>
      </c>
      <c r="X143" s="8" t="s">
        <v>813</v>
      </c>
      <c r="Y143" s="8" t="s">
        <v>813</v>
      </c>
      <c r="Z143" s="8" t="s">
        <v>813</v>
      </c>
      <c r="AA143" s="8" t="s">
        <v>813</v>
      </c>
      <c r="AB143" s="8" t="s">
        <v>813</v>
      </c>
      <c r="AC143" s="8" t="s">
        <v>813</v>
      </c>
      <c r="AD143" s="8" t="s">
        <v>94</v>
      </c>
      <c r="AE143" s="8" t="s">
        <v>95</v>
      </c>
      <c r="AF143" s="8" t="s">
        <v>95</v>
      </c>
      <c r="AG143" s="8" t="s">
        <v>96</v>
      </c>
    </row>
    <row r="144" spans="1:33" ht="45" customHeight="1" x14ac:dyDescent="0.25">
      <c r="A144" s="8" t="s">
        <v>78</v>
      </c>
      <c r="B144" s="8" t="s">
        <v>79</v>
      </c>
      <c r="C144" s="8" t="s">
        <v>80</v>
      </c>
      <c r="D144" s="8" t="s">
        <v>81</v>
      </c>
      <c r="E144" s="8" t="s">
        <v>814</v>
      </c>
      <c r="F144" s="8" t="s">
        <v>124</v>
      </c>
      <c r="G144" s="8" t="s">
        <v>84</v>
      </c>
      <c r="H144" s="8" t="s">
        <v>266</v>
      </c>
      <c r="I144" s="8" t="s">
        <v>815</v>
      </c>
      <c r="J144" s="8" t="s">
        <v>87</v>
      </c>
      <c r="K144" s="8" t="s">
        <v>816</v>
      </c>
      <c r="L144" s="8" t="s">
        <v>103</v>
      </c>
      <c r="M144" s="8" t="s">
        <v>139</v>
      </c>
      <c r="N144" s="8" t="s">
        <v>91</v>
      </c>
      <c r="O144" s="8" t="s">
        <v>238</v>
      </c>
      <c r="P144" s="8" t="s">
        <v>91</v>
      </c>
      <c r="Q144" s="8" t="s">
        <v>817</v>
      </c>
      <c r="R144" s="8" t="s">
        <v>817</v>
      </c>
      <c r="S144" s="8" t="s">
        <v>817</v>
      </c>
      <c r="T144" s="8" t="s">
        <v>817</v>
      </c>
      <c r="U144" s="8" t="s">
        <v>817</v>
      </c>
      <c r="V144" s="8" t="s">
        <v>817</v>
      </c>
      <c r="W144" s="8" t="s">
        <v>817</v>
      </c>
      <c r="X144" s="8" t="s">
        <v>817</v>
      </c>
      <c r="Y144" s="8" t="s">
        <v>817</v>
      </c>
      <c r="Z144" s="8" t="s">
        <v>817</v>
      </c>
      <c r="AA144" s="8" t="s">
        <v>817</v>
      </c>
      <c r="AB144" s="8" t="s">
        <v>817</v>
      </c>
      <c r="AC144" s="8" t="s">
        <v>817</v>
      </c>
      <c r="AD144" s="8" t="s">
        <v>94</v>
      </c>
      <c r="AE144" s="8" t="s">
        <v>95</v>
      </c>
      <c r="AF144" s="8" t="s">
        <v>95</v>
      </c>
      <c r="AG144" s="8" t="s">
        <v>96</v>
      </c>
    </row>
    <row r="145" spans="1:33" ht="45" customHeight="1" x14ac:dyDescent="0.25">
      <c r="A145" s="8" t="s">
        <v>78</v>
      </c>
      <c r="B145" s="8" t="s">
        <v>79</v>
      </c>
      <c r="C145" s="8" t="s">
        <v>80</v>
      </c>
      <c r="D145" s="8" t="s">
        <v>81</v>
      </c>
      <c r="E145" s="8" t="s">
        <v>818</v>
      </c>
      <c r="F145" s="8" t="s">
        <v>114</v>
      </c>
      <c r="G145" s="8" t="s">
        <v>84</v>
      </c>
      <c r="H145" s="8" t="s">
        <v>330</v>
      </c>
      <c r="I145" s="8" t="s">
        <v>819</v>
      </c>
      <c r="J145" s="8" t="s">
        <v>553</v>
      </c>
      <c r="K145" s="8" t="s">
        <v>820</v>
      </c>
      <c r="L145" s="8" t="s">
        <v>103</v>
      </c>
      <c r="M145" s="8" t="s">
        <v>139</v>
      </c>
      <c r="N145" s="8" t="s">
        <v>91</v>
      </c>
      <c r="O145" s="8" t="s">
        <v>487</v>
      </c>
      <c r="P145" s="8" t="s">
        <v>91</v>
      </c>
      <c r="Q145" s="8" t="s">
        <v>821</v>
      </c>
      <c r="R145" s="8" t="s">
        <v>821</v>
      </c>
      <c r="S145" s="8" t="s">
        <v>821</v>
      </c>
      <c r="T145" s="8" t="s">
        <v>821</v>
      </c>
      <c r="U145" s="8" t="s">
        <v>821</v>
      </c>
      <c r="V145" s="8" t="s">
        <v>821</v>
      </c>
      <c r="W145" s="8" t="s">
        <v>821</v>
      </c>
      <c r="X145" s="8" t="s">
        <v>821</v>
      </c>
      <c r="Y145" s="8" t="s">
        <v>821</v>
      </c>
      <c r="Z145" s="8" t="s">
        <v>821</v>
      </c>
      <c r="AA145" s="8" t="s">
        <v>821</v>
      </c>
      <c r="AB145" s="8" t="s">
        <v>821</v>
      </c>
      <c r="AC145" s="8" t="s">
        <v>821</v>
      </c>
      <c r="AD145" s="8" t="s">
        <v>94</v>
      </c>
      <c r="AE145" s="8" t="s">
        <v>95</v>
      </c>
      <c r="AF145" s="8" t="s">
        <v>95</v>
      </c>
      <c r="AG145" s="8" t="s">
        <v>96</v>
      </c>
    </row>
    <row r="146" spans="1:33" ht="45" customHeight="1" x14ac:dyDescent="0.25">
      <c r="A146" s="8" t="s">
        <v>78</v>
      </c>
      <c r="B146" s="8" t="s">
        <v>79</v>
      </c>
      <c r="C146" s="8" t="s">
        <v>80</v>
      </c>
      <c r="D146" s="8" t="s">
        <v>81</v>
      </c>
      <c r="E146" s="8" t="s">
        <v>822</v>
      </c>
      <c r="F146" s="8" t="s">
        <v>98</v>
      </c>
      <c r="G146" s="8" t="s">
        <v>84</v>
      </c>
      <c r="H146" s="8" t="s">
        <v>227</v>
      </c>
      <c r="I146" s="8" t="s">
        <v>543</v>
      </c>
      <c r="J146" s="8" t="s">
        <v>311</v>
      </c>
      <c r="K146" s="8" t="s">
        <v>823</v>
      </c>
      <c r="L146" s="8" t="s">
        <v>89</v>
      </c>
      <c r="M146" s="8" t="s">
        <v>139</v>
      </c>
      <c r="N146" s="8" t="s">
        <v>91</v>
      </c>
      <c r="O146" s="8" t="s">
        <v>487</v>
      </c>
      <c r="P146" s="8" t="s">
        <v>91</v>
      </c>
      <c r="Q146" s="8" t="s">
        <v>824</v>
      </c>
      <c r="R146" s="8" t="s">
        <v>824</v>
      </c>
      <c r="S146" s="8" t="s">
        <v>824</v>
      </c>
      <c r="T146" s="8" t="s">
        <v>824</v>
      </c>
      <c r="U146" s="8" t="s">
        <v>824</v>
      </c>
      <c r="V146" s="8" t="s">
        <v>824</v>
      </c>
      <c r="W146" s="8" t="s">
        <v>824</v>
      </c>
      <c r="X146" s="8" t="s">
        <v>824</v>
      </c>
      <c r="Y146" s="8" t="s">
        <v>824</v>
      </c>
      <c r="Z146" s="8" t="s">
        <v>824</v>
      </c>
      <c r="AA146" s="8" t="s">
        <v>824</v>
      </c>
      <c r="AB146" s="8" t="s">
        <v>824</v>
      </c>
      <c r="AC146" s="8" t="s">
        <v>824</v>
      </c>
      <c r="AD146" s="8" t="s">
        <v>94</v>
      </c>
      <c r="AE146" s="8" t="s">
        <v>95</v>
      </c>
      <c r="AF146" s="8" t="s">
        <v>95</v>
      </c>
      <c r="AG146" s="8" t="s">
        <v>96</v>
      </c>
    </row>
    <row r="147" spans="1:33" ht="45" customHeight="1" x14ac:dyDescent="0.25">
      <c r="A147" s="8" t="s">
        <v>78</v>
      </c>
      <c r="B147" s="8" t="s">
        <v>79</v>
      </c>
      <c r="C147" s="8" t="s">
        <v>80</v>
      </c>
      <c r="D147" s="8" t="s">
        <v>81</v>
      </c>
      <c r="E147" s="8" t="s">
        <v>825</v>
      </c>
      <c r="F147" s="8" t="s">
        <v>495</v>
      </c>
      <c r="G147" s="8" t="s">
        <v>826</v>
      </c>
      <c r="H147" s="8" t="s">
        <v>85</v>
      </c>
      <c r="I147" s="8" t="s">
        <v>827</v>
      </c>
      <c r="J147" s="8" t="s">
        <v>180</v>
      </c>
      <c r="K147" s="8" t="s">
        <v>828</v>
      </c>
      <c r="L147" s="8" t="s">
        <v>103</v>
      </c>
      <c r="M147" s="8" t="s">
        <v>203</v>
      </c>
      <c r="N147" s="8" t="s">
        <v>91</v>
      </c>
      <c r="O147" s="8" t="s">
        <v>801</v>
      </c>
      <c r="P147" s="8" t="s">
        <v>91</v>
      </c>
      <c r="Q147" s="8" t="s">
        <v>829</v>
      </c>
      <c r="R147" s="8" t="s">
        <v>829</v>
      </c>
      <c r="S147" s="8" t="s">
        <v>829</v>
      </c>
      <c r="T147" s="8" t="s">
        <v>829</v>
      </c>
      <c r="U147" s="8" t="s">
        <v>829</v>
      </c>
      <c r="V147" s="8" t="s">
        <v>829</v>
      </c>
      <c r="W147" s="8" t="s">
        <v>829</v>
      </c>
      <c r="X147" s="8" t="s">
        <v>829</v>
      </c>
      <c r="Y147" s="8" t="s">
        <v>829</v>
      </c>
      <c r="Z147" s="8" t="s">
        <v>829</v>
      </c>
      <c r="AA147" s="8" t="s">
        <v>829</v>
      </c>
      <c r="AB147" s="8" t="s">
        <v>829</v>
      </c>
      <c r="AC147" s="8" t="s">
        <v>829</v>
      </c>
      <c r="AD147" s="8" t="s">
        <v>94</v>
      </c>
      <c r="AE147" s="8" t="s">
        <v>95</v>
      </c>
      <c r="AF147" s="8" t="s">
        <v>95</v>
      </c>
      <c r="AG147" s="8" t="s">
        <v>96</v>
      </c>
    </row>
    <row r="148" spans="1:33" ht="45" customHeight="1" x14ac:dyDescent="0.25">
      <c r="A148" s="8" t="s">
        <v>78</v>
      </c>
      <c r="B148" s="8" t="s">
        <v>79</v>
      </c>
      <c r="C148" s="8" t="s">
        <v>80</v>
      </c>
      <c r="D148" s="8" t="s">
        <v>81</v>
      </c>
      <c r="E148" s="8" t="s">
        <v>830</v>
      </c>
      <c r="F148" s="8" t="s">
        <v>124</v>
      </c>
      <c r="G148" s="8" t="s">
        <v>84</v>
      </c>
      <c r="H148" s="8" t="s">
        <v>568</v>
      </c>
      <c r="I148" s="8" t="s">
        <v>831</v>
      </c>
      <c r="J148" s="8" t="s">
        <v>129</v>
      </c>
      <c r="K148" s="8" t="s">
        <v>333</v>
      </c>
      <c r="L148" s="8" t="s">
        <v>103</v>
      </c>
      <c r="M148" s="8" t="s">
        <v>139</v>
      </c>
      <c r="N148" s="8" t="s">
        <v>91</v>
      </c>
      <c r="O148" s="8" t="s">
        <v>238</v>
      </c>
      <c r="P148" s="8" t="s">
        <v>91</v>
      </c>
      <c r="Q148" s="8" t="s">
        <v>832</v>
      </c>
      <c r="R148" s="8" t="s">
        <v>832</v>
      </c>
      <c r="S148" s="8" t="s">
        <v>832</v>
      </c>
      <c r="T148" s="8" t="s">
        <v>832</v>
      </c>
      <c r="U148" s="8" t="s">
        <v>832</v>
      </c>
      <c r="V148" s="8" t="s">
        <v>832</v>
      </c>
      <c r="W148" s="8" t="s">
        <v>832</v>
      </c>
      <c r="X148" s="8" t="s">
        <v>832</v>
      </c>
      <c r="Y148" s="8" t="s">
        <v>832</v>
      </c>
      <c r="Z148" s="8" t="s">
        <v>832</v>
      </c>
      <c r="AA148" s="8" t="s">
        <v>832</v>
      </c>
      <c r="AB148" s="8" t="s">
        <v>832</v>
      </c>
      <c r="AC148" s="8" t="s">
        <v>832</v>
      </c>
      <c r="AD148" s="8" t="s">
        <v>94</v>
      </c>
      <c r="AE148" s="8" t="s">
        <v>95</v>
      </c>
      <c r="AF148" s="8" t="s">
        <v>95</v>
      </c>
      <c r="AG148" s="8" t="s">
        <v>96</v>
      </c>
    </row>
    <row r="149" spans="1:33" ht="45" customHeight="1" x14ac:dyDescent="0.25">
      <c r="A149" s="8" t="s">
        <v>78</v>
      </c>
      <c r="B149" s="8" t="s">
        <v>79</v>
      </c>
      <c r="C149" s="8" t="s">
        <v>80</v>
      </c>
      <c r="D149" s="8" t="s">
        <v>81</v>
      </c>
      <c r="E149" s="8" t="s">
        <v>833</v>
      </c>
      <c r="F149" s="8" t="s">
        <v>114</v>
      </c>
      <c r="G149" s="8" t="s">
        <v>84</v>
      </c>
      <c r="H149" s="8" t="s">
        <v>475</v>
      </c>
      <c r="I149" s="8" t="s">
        <v>834</v>
      </c>
      <c r="J149" s="8" t="s">
        <v>332</v>
      </c>
      <c r="K149" s="8" t="s">
        <v>472</v>
      </c>
      <c r="L149" s="8" t="s">
        <v>89</v>
      </c>
      <c r="M149" s="8" t="s">
        <v>139</v>
      </c>
      <c r="N149" s="8" t="s">
        <v>91</v>
      </c>
      <c r="O149" s="8" t="s">
        <v>238</v>
      </c>
      <c r="P149" s="8" t="s">
        <v>91</v>
      </c>
      <c r="Q149" s="8" t="s">
        <v>835</v>
      </c>
      <c r="R149" s="8" t="s">
        <v>835</v>
      </c>
      <c r="S149" s="8" t="s">
        <v>835</v>
      </c>
      <c r="T149" s="8" t="s">
        <v>835</v>
      </c>
      <c r="U149" s="8" t="s">
        <v>835</v>
      </c>
      <c r="V149" s="8" t="s">
        <v>835</v>
      </c>
      <c r="W149" s="8" t="s">
        <v>835</v>
      </c>
      <c r="X149" s="8" t="s">
        <v>835</v>
      </c>
      <c r="Y149" s="8" t="s">
        <v>835</v>
      </c>
      <c r="Z149" s="8" t="s">
        <v>835</v>
      </c>
      <c r="AA149" s="8" t="s">
        <v>835</v>
      </c>
      <c r="AB149" s="8" t="s">
        <v>835</v>
      </c>
      <c r="AC149" s="8" t="s">
        <v>835</v>
      </c>
      <c r="AD149" s="8" t="s">
        <v>94</v>
      </c>
      <c r="AE149" s="8" t="s">
        <v>95</v>
      </c>
      <c r="AF149" s="8" t="s">
        <v>95</v>
      </c>
      <c r="AG149" s="8" t="s">
        <v>96</v>
      </c>
    </row>
    <row r="150" spans="1:33" ht="45" customHeight="1" x14ac:dyDescent="0.25">
      <c r="A150" s="8" t="s">
        <v>78</v>
      </c>
      <c r="B150" s="8" t="s">
        <v>79</v>
      </c>
      <c r="C150" s="8" t="s">
        <v>80</v>
      </c>
      <c r="D150" s="8" t="s">
        <v>81</v>
      </c>
      <c r="E150" s="8" t="s">
        <v>836</v>
      </c>
      <c r="F150" s="8" t="s">
        <v>114</v>
      </c>
      <c r="G150" s="8" t="s">
        <v>84</v>
      </c>
      <c r="H150" s="8" t="s">
        <v>475</v>
      </c>
      <c r="I150" s="8" t="s">
        <v>837</v>
      </c>
      <c r="J150" s="8" t="s">
        <v>128</v>
      </c>
      <c r="K150" s="8" t="s">
        <v>838</v>
      </c>
      <c r="L150" s="8" t="s">
        <v>103</v>
      </c>
      <c r="M150" s="8" t="s">
        <v>776</v>
      </c>
      <c r="N150" s="8" t="s">
        <v>91</v>
      </c>
      <c r="O150" s="8" t="s">
        <v>839</v>
      </c>
      <c r="P150" s="8" t="s">
        <v>91</v>
      </c>
      <c r="Q150" s="8" t="s">
        <v>840</v>
      </c>
      <c r="R150" s="8" t="s">
        <v>840</v>
      </c>
      <c r="S150" s="8" t="s">
        <v>840</v>
      </c>
      <c r="T150" s="8" t="s">
        <v>840</v>
      </c>
      <c r="U150" s="8" t="s">
        <v>840</v>
      </c>
      <c r="V150" s="8" t="s">
        <v>840</v>
      </c>
      <c r="W150" s="8" t="s">
        <v>840</v>
      </c>
      <c r="X150" s="8" t="s">
        <v>840</v>
      </c>
      <c r="Y150" s="8" t="s">
        <v>840</v>
      </c>
      <c r="Z150" s="8" t="s">
        <v>840</v>
      </c>
      <c r="AA150" s="8" t="s">
        <v>840</v>
      </c>
      <c r="AB150" s="8" t="s">
        <v>840</v>
      </c>
      <c r="AC150" s="8" t="s">
        <v>840</v>
      </c>
      <c r="AD150" s="8" t="s">
        <v>94</v>
      </c>
      <c r="AE150" s="8" t="s">
        <v>95</v>
      </c>
      <c r="AF150" s="8" t="s">
        <v>95</v>
      </c>
      <c r="AG150" s="8" t="s">
        <v>96</v>
      </c>
    </row>
    <row r="151" spans="1:33" ht="45" customHeight="1" x14ac:dyDescent="0.25">
      <c r="A151" s="8" t="s">
        <v>78</v>
      </c>
      <c r="B151" s="8" t="s">
        <v>79</v>
      </c>
      <c r="C151" s="8" t="s">
        <v>80</v>
      </c>
      <c r="D151" s="8" t="s">
        <v>81</v>
      </c>
      <c r="E151" s="8" t="s">
        <v>841</v>
      </c>
      <c r="F151" s="8" t="s">
        <v>495</v>
      </c>
      <c r="G151" s="8" t="s">
        <v>84</v>
      </c>
      <c r="H151" s="8" t="s">
        <v>85</v>
      </c>
      <c r="I151" s="8" t="s">
        <v>535</v>
      </c>
      <c r="J151" s="8" t="s">
        <v>842</v>
      </c>
      <c r="K151" s="8" t="s">
        <v>327</v>
      </c>
      <c r="L151" s="8" t="s">
        <v>89</v>
      </c>
      <c r="M151" s="8" t="s">
        <v>139</v>
      </c>
      <c r="N151" s="8" t="s">
        <v>91</v>
      </c>
      <c r="O151" s="8" t="s">
        <v>238</v>
      </c>
      <c r="P151" s="8" t="s">
        <v>91</v>
      </c>
      <c r="Q151" s="8" t="s">
        <v>843</v>
      </c>
      <c r="R151" s="8" t="s">
        <v>843</v>
      </c>
      <c r="S151" s="8" t="s">
        <v>843</v>
      </c>
      <c r="T151" s="8" t="s">
        <v>843</v>
      </c>
      <c r="U151" s="8" t="s">
        <v>843</v>
      </c>
      <c r="V151" s="8" t="s">
        <v>843</v>
      </c>
      <c r="W151" s="8" t="s">
        <v>843</v>
      </c>
      <c r="X151" s="8" t="s">
        <v>843</v>
      </c>
      <c r="Y151" s="8" t="s">
        <v>843</v>
      </c>
      <c r="Z151" s="8" t="s">
        <v>843</v>
      </c>
      <c r="AA151" s="8" t="s">
        <v>843</v>
      </c>
      <c r="AB151" s="8" t="s">
        <v>843</v>
      </c>
      <c r="AC151" s="8" t="s">
        <v>843</v>
      </c>
      <c r="AD151" s="8" t="s">
        <v>94</v>
      </c>
      <c r="AE151" s="8" t="s">
        <v>95</v>
      </c>
      <c r="AF151" s="8" t="s">
        <v>95</v>
      </c>
      <c r="AG151" s="8" t="s">
        <v>96</v>
      </c>
    </row>
    <row r="152" spans="1:33" ht="45" customHeight="1" x14ac:dyDescent="0.25">
      <c r="A152" s="8" t="s">
        <v>78</v>
      </c>
      <c r="B152" s="8" t="s">
        <v>79</v>
      </c>
      <c r="C152" s="8" t="s">
        <v>80</v>
      </c>
      <c r="D152" s="8" t="s">
        <v>81</v>
      </c>
      <c r="E152" s="8" t="s">
        <v>844</v>
      </c>
      <c r="F152" s="8" t="s">
        <v>114</v>
      </c>
      <c r="G152" s="8" t="s">
        <v>845</v>
      </c>
      <c r="H152" s="8" t="s">
        <v>207</v>
      </c>
      <c r="I152" s="8" t="s">
        <v>846</v>
      </c>
      <c r="J152" s="8" t="s">
        <v>146</v>
      </c>
      <c r="K152" s="8" t="s">
        <v>342</v>
      </c>
      <c r="L152" s="8" t="s">
        <v>103</v>
      </c>
      <c r="M152" s="8" t="s">
        <v>847</v>
      </c>
      <c r="N152" s="8" t="s">
        <v>91</v>
      </c>
      <c r="O152" s="8" t="s">
        <v>848</v>
      </c>
      <c r="P152" s="8" t="s">
        <v>91</v>
      </c>
      <c r="Q152" s="8" t="s">
        <v>849</v>
      </c>
      <c r="R152" s="8" t="s">
        <v>849</v>
      </c>
      <c r="S152" s="8" t="s">
        <v>849</v>
      </c>
      <c r="T152" s="8" t="s">
        <v>849</v>
      </c>
      <c r="U152" s="8" t="s">
        <v>849</v>
      </c>
      <c r="V152" s="8" t="s">
        <v>849</v>
      </c>
      <c r="W152" s="8" t="s">
        <v>849</v>
      </c>
      <c r="X152" s="8" t="s">
        <v>849</v>
      </c>
      <c r="Y152" s="8" t="s">
        <v>849</v>
      </c>
      <c r="Z152" s="8" t="s">
        <v>849</v>
      </c>
      <c r="AA152" s="8" t="s">
        <v>849</v>
      </c>
      <c r="AB152" s="8" t="s">
        <v>849</v>
      </c>
      <c r="AC152" s="8" t="s">
        <v>849</v>
      </c>
      <c r="AD152" s="8" t="s">
        <v>94</v>
      </c>
      <c r="AE152" s="8" t="s">
        <v>95</v>
      </c>
      <c r="AF152" s="8" t="s">
        <v>95</v>
      </c>
      <c r="AG152" s="8" t="s">
        <v>96</v>
      </c>
    </row>
    <row r="153" spans="1:33" ht="45" customHeight="1" x14ac:dyDescent="0.25">
      <c r="A153" s="8" t="s">
        <v>78</v>
      </c>
      <c r="B153" s="8" t="s">
        <v>79</v>
      </c>
      <c r="C153" s="8" t="s">
        <v>80</v>
      </c>
      <c r="D153" s="8" t="s">
        <v>81</v>
      </c>
      <c r="E153" s="8" t="s">
        <v>850</v>
      </c>
      <c r="F153" s="8" t="s">
        <v>98</v>
      </c>
      <c r="G153" s="8" t="s">
        <v>851</v>
      </c>
      <c r="H153" s="8" t="s">
        <v>852</v>
      </c>
      <c r="I153" s="8" t="s">
        <v>853</v>
      </c>
      <c r="J153" s="8" t="s">
        <v>497</v>
      </c>
      <c r="K153" s="8" t="s">
        <v>854</v>
      </c>
      <c r="L153" s="8" t="s">
        <v>103</v>
      </c>
      <c r="M153" s="8" t="s">
        <v>855</v>
      </c>
      <c r="N153" s="8" t="s">
        <v>91</v>
      </c>
      <c r="O153" s="8" t="s">
        <v>856</v>
      </c>
      <c r="P153" s="8" t="s">
        <v>91</v>
      </c>
      <c r="Q153" s="8" t="s">
        <v>857</v>
      </c>
      <c r="R153" s="8" t="s">
        <v>857</v>
      </c>
      <c r="S153" s="8" t="s">
        <v>857</v>
      </c>
      <c r="T153" s="8" t="s">
        <v>857</v>
      </c>
      <c r="U153" s="8" t="s">
        <v>857</v>
      </c>
      <c r="V153" s="8" t="s">
        <v>857</v>
      </c>
      <c r="W153" s="8" t="s">
        <v>857</v>
      </c>
      <c r="X153" s="8" t="s">
        <v>857</v>
      </c>
      <c r="Y153" s="8" t="s">
        <v>857</v>
      </c>
      <c r="Z153" s="8" t="s">
        <v>857</v>
      </c>
      <c r="AA153" s="8" t="s">
        <v>857</v>
      </c>
      <c r="AB153" s="8" t="s">
        <v>857</v>
      </c>
      <c r="AC153" s="8" t="s">
        <v>857</v>
      </c>
      <c r="AD153" s="8" t="s">
        <v>94</v>
      </c>
      <c r="AE153" s="8" t="s">
        <v>95</v>
      </c>
      <c r="AF153" s="8" t="s">
        <v>95</v>
      </c>
      <c r="AG153" s="8" t="s">
        <v>96</v>
      </c>
    </row>
    <row r="154" spans="1:33" ht="45" customHeight="1" x14ac:dyDescent="0.25">
      <c r="A154" s="8" t="s">
        <v>78</v>
      </c>
      <c r="B154" s="8" t="s">
        <v>79</v>
      </c>
      <c r="C154" s="8" t="s">
        <v>80</v>
      </c>
      <c r="D154" s="8" t="s">
        <v>81</v>
      </c>
      <c r="E154" s="8" t="s">
        <v>858</v>
      </c>
      <c r="F154" s="8" t="s">
        <v>83</v>
      </c>
      <c r="G154" s="8" t="s">
        <v>84</v>
      </c>
      <c r="H154" s="8" t="s">
        <v>85</v>
      </c>
      <c r="I154" s="8" t="s">
        <v>859</v>
      </c>
      <c r="J154" s="8" t="s">
        <v>294</v>
      </c>
      <c r="K154" s="8" t="s">
        <v>860</v>
      </c>
      <c r="L154" s="8" t="s">
        <v>89</v>
      </c>
      <c r="M154" s="8" t="s">
        <v>139</v>
      </c>
      <c r="N154" s="8" t="s">
        <v>91</v>
      </c>
      <c r="O154" s="8" t="s">
        <v>238</v>
      </c>
      <c r="P154" s="8" t="s">
        <v>91</v>
      </c>
      <c r="Q154" s="8" t="s">
        <v>861</v>
      </c>
      <c r="R154" s="8" t="s">
        <v>861</v>
      </c>
      <c r="S154" s="8" t="s">
        <v>861</v>
      </c>
      <c r="T154" s="8" t="s">
        <v>861</v>
      </c>
      <c r="U154" s="8" t="s">
        <v>861</v>
      </c>
      <c r="V154" s="8" t="s">
        <v>861</v>
      </c>
      <c r="W154" s="8" t="s">
        <v>861</v>
      </c>
      <c r="X154" s="8" t="s">
        <v>861</v>
      </c>
      <c r="Y154" s="8" t="s">
        <v>861</v>
      </c>
      <c r="Z154" s="8" t="s">
        <v>861</v>
      </c>
      <c r="AA154" s="8" t="s">
        <v>861</v>
      </c>
      <c r="AB154" s="8" t="s">
        <v>861</v>
      </c>
      <c r="AC154" s="8" t="s">
        <v>861</v>
      </c>
      <c r="AD154" s="8" t="s">
        <v>94</v>
      </c>
      <c r="AE154" s="8" t="s">
        <v>95</v>
      </c>
      <c r="AF154" s="8" t="s">
        <v>95</v>
      </c>
      <c r="AG154" s="8" t="s">
        <v>96</v>
      </c>
    </row>
    <row r="155" spans="1:33" ht="45" customHeight="1" x14ac:dyDescent="0.25">
      <c r="A155" s="8" t="s">
        <v>78</v>
      </c>
      <c r="B155" s="8" t="s">
        <v>79</v>
      </c>
      <c r="C155" s="8" t="s">
        <v>80</v>
      </c>
      <c r="D155" s="8" t="s">
        <v>81</v>
      </c>
      <c r="E155" s="8" t="s">
        <v>862</v>
      </c>
      <c r="F155" s="8" t="s">
        <v>83</v>
      </c>
      <c r="G155" s="8" t="s">
        <v>125</v>
      </c>
      <c r="H155" s="8" t="s">
        <v>85</v>
      </c>
      <c r="I155" s="8" t="s">
        <v>863</v>
      </c>
      <c r="J155" s="8" t="s">
        <v>172</v>
      </c>
      <c r="K155" s="8" t="s">
        <v>678</v>
      </c>
      <c r="L155" s="8" t="s">
        <v>89</v>
      </c>
      <c r="M155" s="8" t="s">
        <v>130</v>
      </c>
      <c r="N155" s="8" t="s">
        <v>91</v>
      </c>
      <c r="O155" s="8" t="s">
        <v>791</v>
      </c>
      <c r="P155" s="8" t="s">
        <v>91</v>
      </c>
      <c r="Q155" s="8" t="s">
        <v>864</v>
      </c>
      <c r="R155" s="8" t="s">
        <v>864</v>
      </c>
      <c r="S155" s="8" t="s">
        <v>864</v>
      </c>
      <c r="T155" s="8" t="s">
        <v>864</v>
      </c>
      <c r="U155" s="8" t="s">
        <v>864</v>
      </c>
      <c r="V155" s="8" t="s">
        <v>864</v>
      </c>
      <c r="W155" s="8" t="s">
        <v>864</v>
      </c>
      <c r="X155" s="8" t="s">
        <v>864</v>
      </c>
      <c r="Y155" s="8" t="s">
        <v>864</v>
      </c>
      <c r="Z155" s="8" t="s">
        <v>864</v>
      </c>
      <c r="AA155" s="8" t="s">
        <v>864</v>
      </c>
      <c r="AB155" s="8" t="s">
        <v>864</v>
      </c>
      <c r="AC155" s="8" t="s">
        <v>864</v>
      </c>
      <c r="AD155" s="8" t="s">
        <v>94</v>
      </c>
      <c r="AE155" s="8" t="s">
        <v>95</v>
      </c>
      <c r="AF155" s="8" t="s">
        <v>95</v>
      </c>
      <c r="AG155" s="8" t="s">
        <v>96</v>
      </c>
    </row>
    <row r="156" spans="1:33" ht="45" customHeight="1" x14ac:dyDescent="0.25">
      <c r="A156" s="8" t="s">
        <v>78</v>
      </c>
      <c r="B156" s="8" t="s">
        <v>79</v>
      </c>
      <c r="C156" s="8" t="s">
        <v>80</v>
      </c>
      <c r="D156" s="8" t="s">
        <v>81</v>
      </c>
      <c r="E156" s="8" t="s">
        <v>865</v>
      </c>
      <c r="F156" s="8" t="s">
        <v>124</v>
      </c>
      <c r="G156" s="8" t="s">
        <v>115</v>
      </c>
      <c r="H156" s="8" t="s">
        <v>126</v>
      </c>
      <c r="I156" s="8" t="s">
        <v>866</v>
      </c>
      <c r="J156" s="8" t="s">
        <v>480</v>
      </c>
      <c r="K156" s="8" t="s">
        <v>867</v>
      </c>
      <c r="L156" s="8" t="s">
        <v>89</v>
      </c>
      <c r="M156" s="8" t="s">
        <v>203</v>
      </c>
      <c r="N156" s="8" t="s">
        <v>91</v>
      </c>
      <c r="O156" s="8" t="s">
        <v>295</v>
      </c>
      <c r="P156" s="8" t="s">
        <v>91</v>
      </c>
      <c r="Q156" s="8" t="s">
        <v>868</v>
      </c>
      <c r="R156" s="8" t="s">
        <v>868</v>
      </c>
      <c r="S156" s="8" t="s">
        <v>868</v>
      </c>
      <c r="T156" s="8" t="s">
        <v>868</v>
      </c>
      <c r="U156" s="8" t="s">
        <v>868</v>
      </c>
      <c r="V156" s="8" t="s">
        <v>868</v>
      </c>
      <c r="W156" s="8" t="s">
        <v>868</v>
      </c>
      <c r="X156" s="8" t="s">
        <v>868</v>
      </c>
      <c r="Y156" s="8" t="s">
        <v>868</v>
      </c>
      <c r="Z156" s="8" t="s">
        <v>868</v>
      </c>
      <c r="AA156" s="8" t="s">
        <v>868</v>
      </c>
      <c r="AB156" s="8" t="s">
        <v>868</v>
      </c>
      <c r="AC156" s="8" t="s">
        <v>868</v>
      </c>
      <c r="AD156" s="8" t="s">
        <v>94</v>
      </c>
      <c r="AE156" s="8" t="s">
        <v>95</v>
      </c>
      <c r="AF156" s="8" t="s">
        <v>95</v>
      </c>
      <c r="AG156" s="8" t="s">
        <v>96</v>
      </c>
    </row>
    <row r="157" spans="1:33" ht="45" customHeight="1" x14ac:dyDescent="0.25">
      <c r="A157" s="8" t="s">
        <v>78</v>
      </c>
      <c r="B157" s="8" t="s">
        <v>79</v>
      </c>
      <c r="C157" s="8" t="s">
        <v>80</v>
      </c>
      <c r="D157" s="8" t="s">
        <v>81</v>
      </c>
      <c r="E157" s="8" t="s">
        <v>869</v>
      </c>
      <c r="F157" s="8" t="s">
        <v>114</v>
      </c>
      <c r="G157" s="8" t="s">
        <v>125</v>
      </c>
      <c r="H157" s="8" t="s">
        <v>234</v>
      </c>
      <c r="I157" s="8" t="s">
        <v>870</v>
      </c>
      <c r="J157" s="8" t="s">
        <v>871</v>
      </c>
      <c r="K157" s="8" t="s">
        <v>299</v>
      </c>
      <c r="L157" s="8" t="s">
        <v>103</v>
      </c>
      <c r="M157" s="8" t="s">
        <v>130</v>
      </c>
      <c r="N157" s="8" t="s">
        <v>91</v>
      </c>
      <c r="O157" s="8" t="s">
        <v>147</v>
      </c>
      <c r="P157" s="8" t="s">
        <v>91</v>
      </c>
      <c r="Q157" s="8" t="s">
        <v>872</v>
      </c>
      <c r="R157" s="8" t="s">
        <v>872</v>
      </c>
      <c r="S157" s="8" t="s">
        <v>872</v>
      </c>
      <c r="T157" s="8" t="s">
        <v>872</v>
      </c>
      <c r="U157" s="8" t="s">
        <v>872</v>
      </c>
      <c r="V157" s="8" t="s">
        <v>872</v>
      </c>
      <c r="W157" s="8" t="s">
        <v>872</v>
      </c>
      <c r="X157" s="8" t="s">
        <v>872</v>
      </c>
      <c r="Y157" s="8" t="s">
        <v>872</v>
      </c>
      <c r="Z157" s="8" t="s">
        <v>872</v>
      </c>
      <c r="AA157" s="8" t="s">
        <v>872</v>
      </c>
      <c r="AB157" s="8" t="s">
        <v>872</v>
      </c>
      <c r="AC157" s="8" t="s">
        <v>872</v>
      </c>
      <c r="AD157" s="8" t="s">
        <v>94</v>
      </c>
      <c r="AE157" s="8" t="s">
        <v>95</v>
      </c>
      <c r="AF157" s="8" t="s">
        <v>95</v>
      </c>
      <c r="AG157" s="8" t="s">
        <v>96</v>
      </c>
    </row>
    <row r="158" spans="1:33" ht="45" customHeight="1" x14ac:dyDescent="0.25">
      <c r="A158" s="8" t="s">
        <v>78</v>
      </c>
      <c r="B158" s="8" t="s">
        <v>79</v>
      </c>
      <c r="C158" s="8" t="s">
        <v>80</v>
      </c>
      <c r="D158" s="8" t="s">
        <v>81</v>
      </c>
      <c r="E158" s="8" t="s">
        <v>873</v>
      </c>
      <c r="F158" s="8" t="s">
        <v>114</v>
      </c>
      <c r="G158" s="8" t="s">
        <v>115</v>
      </c>
      <c r="H158" s="8" t="s">
        <v>207</v>
      </c>
      <c r="I158" s="8" t="s">
        <v>874</v>
      </c>
      <c r="J158" s="8" t="s">
        <v>875</v>
      </c>
      <c r="K158" s="8" t="s">
        <v>338</v>
      </c>
      <c r="L158" s="8" t="s">
        <v>89</v>
      </c>
      <c r="M158" s="8" t="s">
        <v>203</v>
      </c>
      <c r="N158" s="8" t="s">
        <v>91</v>
      </c>
      <c r="O158" s="8" t="s">
        <v>801</v>
      </c>
      <c r="P158" s="8" t="s">
        <v>91</v>
      </c>
      <c r="Q158" s="8" t="s">
        <v>876</v>
      </c>
      <c r="R158" s="8" t="s">
        <v>876</v>
      </c>
      <c r="S158" s="8" t="s">
        <v>876</v>
      </c>
      <c r="T158" s="8" t="s">
        <v>876</v>
      </c>
      <c r="U158" s="8" t="s">
        <v>876</v>
      </c>
      <c r="V158" s="8" t="s">
        <v>876</v>
      </c>
      <c r="W158" s="8" t="s">
        <v>876</v>
      </c>
      <c r="X158" s="8" t="s">
        <v>876</v>
      </c>
      <c r="Y158" s="8" t="s">
        <v>876</v>
      </c>
      <c r="Z158" s="8" t="s">
        <v>876</v>
      </c>
      <c r="AA158" s="8" t="s">
        <v>876</v>
      </c>
      <c r="AB158" s="8" t="s">
        <v>876</v>
      </c>
      <c r="AC158" s="8" t="s">
        <v>876</v>
      </c>
      <c r="AD158" s="8" t="s">
        <v>94</v>
      </c>
      <c r="AE158" s="8" t="s">
        <v>95</v>
      </c>
      <c r="AF158" s="8" t="s">
        <v>95</v>
      </c>
      <c r="AG158" s="8" t="s">
        <v>96</v>
      </c>
    </row>
    <row r="159" spans="1:33" ht="45" customHeight="1" x14ac:dyDescent="0.25">
      <c r="A159" s="8" t="s">
        <v>78</v>
      </c>
      <c r="B159" s="8" t="s">
        <v>79</v>
      </c>
      <c r="C159" s="8" t="s">
        <v>80</v>
      </c>
      <c r="D159" s="8" t="s">
        <v>81</v>
      </c>
      <c r="E159" s="8" t="s">
        <v>877</v>
      </c>
      <c r="F159" s="8" t="s">
        <v>124</v>
      </c>
      <c r="G159" s="8" t="s">
        <v>106</v>
      </c>
      <c r="H159" s="8" t="s">
        <v>126</v>
      </c>
      <c r="I159" s="8" t="s">
        <v>878</v>
      </c>
      <c r="J159" s="8" t="s">
        <v>879</v>
      </c>
      <c r="K159" s="8" t="s">
        <v>880</v>
      </c>
      <c r="L159" s="8" t="s">
        <v>89</v>
      </c>
      <c r="M159" s="8" t="s">
        <v>387</v>
      </c>
      <c r="N159" s="8" t="s">
        <v>91</v>
      </c>
      <c r="O159" s="8" t="s">
        <v>388</v>
      </c>
      <c r="P159" s="8" t="s">
        <v>91</v>
      </c>
      <c r="Q159" s="8" t="s">
        <v>881</v>
      </c>
      <c r="R159" s="8" t="s">
        <v>881</v>
      </c>
      <c r="S159" s="8" t="s">
        <v>881</v>
      </c>
      <c r="T159" s="8" t="s">
        <v>881</v>
      </c>
      <c r="U159" s="8" t="s">
        <v>881</v>
      </c>
      <c r="V159" s="8" t="s">
        <v>881</v>
      </c>
      <c r="W159" s="8" t="s">
        <v>881</v>
      </c>
      <c r="X159" s="8" t="s">
        <v>881</v>
      </c>
      <c r="Y159" s="8" t="s">
        <v>881</v>
      </c>
      <c r="Z159" s="8" t="s">
        <v>881</v>
      </c>
      <c r="AA159" s="8" t="s">
        <v>881</v>
      </c>
      <c r="AB159" s="8" t="s">
        <v>881</v>
      </c>
      <c r="AC159" s="8" t="s">
        <v>881</v>
      </c>
      <c r="AD159" s="8" t="s">
        <v>94</v>
      </c>
      <c r="AE159" s="8" t="s">
        <v>95</v>
      </c>
      <c r="AF159" s="8" t="s">
        <v>95</v>
      </c>
      <c r="AG159" s="8" t="s">
        <v>96</v>
      </c>
    </row>
    <row r="160" spans="1:33" ht="45" customHeight="1" x14ac:dyDescent="0.25">
      <c r="A160" s="8" t="s">
        <v>78</v>
      </c>
      <c r="B160" s="8" t="s">
        <v>79</v>
      </c>
      <c r="C160" s="8" t="s">
        <v>80</v>
      </c>
      <c r="D160" s="8" t="s">
        <v>81</v>
      </c>
      <c r="E160" s="8" t="s">
        <v>882</v>
      </c>
      <c r="F160" s="8" t="s">
        <v>98</v>
      </c>
      <c r="G160" s="8" t="s">
        <v>84</v>
      </c>
      <c r="H160" s="8" t="s">
        <v>227</v>
      </c>
      <c r="I160" s="8" t="s">
        <v>883</v>
      </c>
      <c r="J160" s="8" t="s">
        <v>129</v>
      </c>
      <c r="K160" s="8" t="s">
        <v>180</v>
      </c>
      <c r="L160" s="8" t="s">
        <v>89</v>
      </c>
      <c r="M160" s="8" t="s">
        <v>139</v>
      </c>
      <c r="N160" s="8" t="s">
        <v>91</v>
      </c>
      <c r="O160" s="8" t="s">
        <v>884</v>
      </c>
      <c r="P160" s="8" t="s">
        <v>91</v>
      </c>
      <c r="Q160" s="8" t="s">
        <v>885</v>
      </c>
      <c r="R160" s="8" t="s">
        <v>885</v>
      </c>
      <c r="S160" s="8" t="s">
        <v>885</v>
      </c>
      <c r="T160" s="8" t="s">
        <v>885</v>
      </c>
      <c r="U160" s="8" t="s">
        <v>885</v>
      </c>
      <c r="V160" s="8" t="s">
        <v>885</v>
      </c>
      <c r="W160" s="8" t="s">
        <v>885</v>
      </c>
      <c r="X160" s="8" t="s">
        <v>885</v>
      </c>
      <c r="Y160" s="8" t="s">
        <v>885</v>
      </c>
      <c r="Z160" s="8" t="s">
        <v>885</v>
      </c>
      <c r="AA160" s="8" t="s">
        <v>885</v>
      </c>
      <c r="AB160" s="8" t="s">
        <v>885</v>
      </c>
      <c r="AC160" s="8" t="s">
        <v>885</v>
      </c>
      <c r="AD160" s="8" t="s">
        <v>94</v>
      </c>
      <c r="AE160" s="8" t="s">
        <v>95</v>
      </c>
      <c r="AF160" s="8" t="s">
        <v>95</v>
      </c>
      <c r="AG160" s="8" t="s">
        <v>96</v>
      </c>
    </row>
    <row r="161" spans="1:33" ht="45" customHeight="1" x14ac:dyDescent="0.25">
      <c r="A161" s="8" t="s">
        <v>78</v>
      </c>
      <c r="B161" s="8" t="s">
        <v>79</v>
      </c>
      <c r="C161" s="8" t="s">
        <v>80</v>
      </c>
      <c r="D161" s="8" t="s">
        <v>81</v>
      </c>
      <c r="E161" s="8" t="s">
        <v>886</v>
      </c>
      <c r="F161" s="8" t="s">
        <v>83</v>
      </c>
      <c r="G161" s="8" t="s">
        <v>887</v>
      </c>
      <c r="H161" s="8" t="s">
        <v>85</v>
      </c>
      <c r="I161" s="8" t="s">
        <v>346</v>
      </c>
      <c r="J161" s="8" t="s">
        <v>342</v>
      </c>
      <c r="K161" s="8" t="s">
        <v>888</v>
      </c>
      <c r="L161" s="8" t="s">
        <v>89</v>
      </c>
      <c r="M161" s="8" t="s">
        <v>855</v>
      </c>
      <c r="N161" s="8" t="s">
        <v>91</v>
      </c>
      <c r="O161" s="8" t="s">
        <v>889</v>
      </c>
      <c r="P161" s="8" t="s">
        <v>91</v>
      </c>
      <c r="Q161" s="8" t="s">
        <v>890</v>
      </c>
      <c r="R161" s="8" t="s">
        <v>890</v>
      </c>
      <c r="S161" s="8" t="s">
        <v>890</v>
      </c>
      <c r="T161" s="8" t="s">
        <v>890</v>
      </c>
      <c r="U161" s="8" t="s">
        <v>890</v>
      </c>
      <c r="V161" s="8" t="s">
        <v>890</v>
      </c>
      <c r="W161" s="8" t="s">
        <v>890</v>
      </c>
      <c r="X161" s="8" t="s">
        <v>890</v>
      </c>
      <c r="Y161" s="8" t="s">
        <v>890</v>
      </c>
      <c r="Z161" s="8" t="s">
        <v>890</v>
      </c>
      <c r="AA161" s="8" t="s">
        <v>890</v>
      </c>
      <c r="AB161" s="8" t="s">
        <v>890</v>
      </c>
      <c r="AC161" s="8" t="s">
        <v>890</v>
      </c>
      <c r="AD161" s="8" t="s">
        <v>94</v>
      </c>
      <c r="AE161" s="8" t="s">
        <v>95</v>
      </c>
      <c r="AF161" s="8" t="s">
        <v>95</v>
      </c>
      <c r="AG161" s="8" t="s">
        <v>96</v>
      </c>
    </row>
    <row r="162" spans="1:33" ht="45" customHeight="1" x14ac:dyDescent="0.25">
      <c r="A162" s="8" t="s">
        <v>78</v>
      </c>
      <c r="B162" s="8" t="s">
        <v>79</v>
      </c>
      <c r="C162" s="8" t="s">
        <v>80</v>
      </c>
      <c r="D162" s="8" t="s">
        <v>81</v>
      </c>
      <c r="E162" s="8" t="s">
        <v>891</v>
      </c>
      <c r="F162" s="8" t="s">
        <v>83</v>
      </c>
      <c r="G162" s="8" t="s">
        <v>84</v>
      </c>
      <c r="H162" s="8" t="s">
        <v>85</v>
      </c>
      <c r="I162" s="8" t="s">
        <v>892</v>
      </c>
      <c r="J162" s="8" t="s">
        <v>893</v>
      </c>
      <c r="K162" s="8" t="s">
        <v>87</v>
      </c>
      <c r="L162" s="8" t="s">
        <v>89</v>
      </c>
      <c r="M162" s="8" t="s">
        <v>139</v>
      </c>
      <c r="N162" s="8" t="s">
        <v>91</v>
      </c>
      <c r="O162" s="8" t="s">
        <v>487</v>
      </c>
      <c r="P162" s="8" t="s">
        <v>91</v>
      </c>
      <c r="Q162" s="8" t="s">
        <v>894</v>
      </c>
      <c r="R162" s="8" t="s">
        <v>894</v>
      </c>
      <c r="S162" s="8" t="s">
        <v>894</v>
      </c>
      <c r="T162" s="8" t="s">
        <v>894</v>
      </c>
      <c r="U162" s="8" t="s">
        <v>894</v>
      </c>
      <c r="V162" s="8" t="s">
        <v>894</v>
      </c>
      <c r="W162" s="8" t="s">
        <v>894</v>
      </c>
      <c r="X162" s="8" t="s">
        <v>894</v>
      </c>
      <c r="Y162" s="8" t="s">
        <v>894</v>
      </c>
      <c r="Z162" s="8" t="s">
        <v>894</v>
      </c>
      <c r="AA162" s="8" t="s">
        <v>894</v>
      </c>
      <c r="AB162" s="8" t="s">
        <v>894</v>
      </c>
      <c r="AC162" s="8" t="s">
        <v>894</v>
      </c>
      <c r="AD162" s="8" t="s">
        <v>94</v>
      </c>
      <c r="AE162" s="8" t="s">
        <v>95</v>
      </c>
      <c r="AF162" s="8" t="s">
        <v>95</v>
      </c>
      <c r="AG162" s="8" t="s">
        <v>96</v>
      </c>
    </row>
    <row r="163" spans="1:33" ht="45" customHeight="1" x14ac:dyDescent="0.25">
      <c r="A163" s="8" t="s">
        <v>78</v>
      </c>
      <c r="B163" s="8" t="s">
        <v>79</v>
      </c>
      <c r="C163" s="8" t="s">
        <v>80</v>
      </c>
      <c r="D163" s="8" t="s">
        <v>81</v>
      </c>
      <c r="E163" s="8" t="s">
        <v>895</v>
      </c>
      <c r="F163" s="8" t="s">
        <v>83</v>
      </c>
      <c r="G163" s="8" t="s">
        <v>106</v>
      </c>
      <c r="H163" s="8" t="s">
        <v>85</v>
      </c>
      <c r="I163" s="8" t="s">
        <v>896</v>
      </c>
      <c r="J163" s="8" t="s">
        <v>579</v>
      </c>
      <c r="K163" s="8" t="s">
        <v>311</v>
      </c>
      <c r="L163" s="8" t="s">
        <v>103</v>
      </c>
      <c r="M163" s="8" t="s">
        <v>387</v>
      </c>
      <c r="N163" s="8" t="s">
        <v>91</v>
      </c>
      <c r="O163" s="8" t="s">
        <v>897</v>
      </c>
      <c r="P163" s="8" t="s">
        <v>91</v>
      </c>
      <c r="Q163" s="8" t="s">
        <v>898</v>
      </c>
      <c r="R163" s="8" t="s">
        <v>898</v>
      </c>
      <c r="S163" s="8" t="s">
        <v>898</v>
      </c>
      <c r="T163" s="8" t="s">
        <v>898</v>
      </c>
      <c r="U163" s="8" t="s">
        <v>898</v>
      </c>
      <c r="V163" s="8" t="s">
        <v>898</v>
      </c>
      <c r="W163" s="8" t="s">
        <v>898</v>
      </c>
      <c r="X163" s="8" t="s">
        <v>898</v>
      </c>
      <c r="Y163" s="8" t="s">
        <v>898</v>
      </c>
      <c r="Z163" s="8" t="s">
        <v>898</v>
      </c>
      <c r="AA163" s="8" t="s">
        <v>898</v>
      </c>
      <c r="AB163" s="8" t="s">
        <v>898</v>
      </c>
      <c r="AC163" s="8" t="s">
        <v>898</v>
      </c>
      <c r="AD163" s="8" t="s">
        <v>94</v>
      </c>
      <c r="AE163" s="8" t="s">
        <v>95</v>
      </c>
      <c r="AF163" s="8" t="s">
        <v>95</v>
      </c>
      <c r="AG163" s="8" t="s">
        <v>96</v>
      </c>
    </row>
    <row r="164" spans="1:33" ht="45" customHeight="1" x14ac:dyDescent="0.25">
      <c r="A164" s="8" t="s">
        <v>78</v>
      </c>
      <c r="B164" s="8" t="s">
        <v>79</v>
      </c>
      <c r="C164" s="8" t="s">
        <v>80</v>
      </c>
      <c r="D164" s="8" t="s">
        <v>81</v>
      </c>
      <c r="E164" s="8" t="s">
        <v>899</v>
      </c>
      <c r="F164" s="8" t="s">
        <v>124</v>
      </c>
      <c r="G164" s="8" t="s">
        <v>115</v>
      </c>
      <c r="H164" s="8" t="s">
        <v>568</v>
      </c>
      <c r="I164" s="8" t="s">
        <v>900</v>
      </c>
      <c r="J164" s="8" t="s">
        <v>519</v>
      </c>
      <c r="K164" s="8" t="s">
        <v>316</v>
      </c>
      <c r="L164" s="8" t="s">
        <v>89</v>
      </c>
      <c r="M164" s="8" t="s">
        <v>203</v>
      </c>
      <c r="N164" s="8" t="s">
        <v>91</v>
      </c>
      <c r="O164" s="8" t="s">
        <v>295</v>
      </c>
      <c r="P164" s="8" t="s">
        <v>91</v>
      </c>
      <c r="Q164" s="8" t="s">
        <v>901</v>
      </c>
      <c r="R164" s="8" t="s">
        <v>901</v>
      </c>
      <c r="S164" s="8" t="s">
        <v>901</v>
      </c>
      <c r="T164" s="8" t="s">
        <v>901</v>
      </c>
      <c r="U164" s="8" t="s">
        <v>901</v>
      </c>
      <c r="V164" s="8" t="s">
        <v>901</v>
      </c>
      <c r="W164" s="8" t="s">
        <v>901</v>
      </c>
      <c r="X164" s="8" t="s">
        <v>901</v>
      </c>
      <c r="Y164" s="8" t="s">
        <v>901</v>
      </c>
      <c r="Z164" s="8" t="s">
        <v>901</v>
      </c>
      <c r="AA164" s="8" t="s">
        <v>901</v>
      </c>
      <c r="AB164" s="8" t="s">
        <v>901</v>
      </c>
      <c r="AC164" s="8" t="s">
        <v>901</v>
      </c>
      <c r="AD164" s="8" t="s">
        <v>94</v>
      </c>
      <c r="AE164" s="8" t="s">
        <v>95</v>
      </c>
      <c r="AF164" s="8" t="s">
        <v>95</v>
      </c>
      <c r="AG164" s="8" t="s">
        <v>96</v>
      </c>
    </row>
    <row r="165" spans="1:33" ht="45" customHeight="1" x14ac:dyDescent="0.25">
      <c r="A165" s="8" t="s">
        <v>78</v>
      </c>
      <c r="B165" s="8" t="s">
        <v>79</v>
      </c>
      <c r="C165" s="8" t="s">
        <v>80</v>
      </c>
      <c r="D165" s="8" t="s">
        <v>81</v>
      </c>
      <c r="E165" s="8" t="s">
        <v>902</v>
      </c>
      <c r="F165" s="8" t="s">
        <v>83</v>
      </c>
      <c r="G165" s="8" t="s">
        <v>84</v>
      </c>
      <c r="H165" s="8" t="s">
        <v>85</v>
      </c>
      <c r="I165" s="8" t="s">
        <v>903</v>
      </c>
      <c r="J165" s="8" t="s">
        <v>157</v>
      </c>
      <c r="K165" s="8" t="s">
        <v>904</v>
      </c>
      <c r="L165" s="8" t="s">
        <v>103</v>
      </c>
      <c r="M165" s="8" t="s">
        <v>139</v>
      </c>
      <c r="N165" s="8" t="s">
        <v>91</v>
      </c>
      <c r="O165" s="8" t="s">
        <v>238</v>
      </c>
      <c r="P165" s="8" t="s">
        <v>91</v>
      </c>
      <c r="Q165" s="8" t="s">
        <v>905</v>
      </c>
      <c r="R165" s="8" t="s">
        <v>905</v>
      </c>
      <c r="S165" s="8" t="s">
        <v>905</v>
      </c>
      <c r="T165" s="8" t="s">
        <v>905</v>
      </c>
      <c r="U165" s="8" t="s">
        <v>905</v>
      </c>
      <c r="V165" s="8" t="s">
        <v>905</v>
      </c>
      <c r="W165" s="8" t="s">
        <v>905</v>
      </c>
      <c r="X165" s="8" t="s">
        <v>905</v>
      </c>
      <c r="Y165" s="8" t="s">
        <v>905</v>
      </c>
      <c r="Z165" s="8" t="s">
        <v>905</v>
      </c>
      <c r="AA165" s="8" t="s">
        <v>905</v>
      </c>
      <c r="AB165" s="8" t="s">
        <v>905</v>
      </c>
      <c r="AC165" s="8" t="s">
        <v>905</v>
      </c>
      <c r="AD165" s="8" t="s">
        <v>94</v>
      </c>
      <c r="AE165" s="8" t="s">
        <v>95</v>
      </c>
      <c r="AF165" s="8" t="s">
        <v>95</v>
      </c>
      <c r="AG165" s="8" t="s">
        <v>96</v>
      </c>
    </row>
    <row r="166" spans="1:33" ht="45" customHeight="1" x14ac:dyDescent="0.25">
      <c r="A166" s="8" t="s">
        <v>78</v>
      </c>
      <c r="B166" s="8" t="s">
        <v>79</v>
      </c>
      <c r="C166" s="8" t="s">
        <v>80</v>
      </c>
      <c r="D166" s="8" t="s">
        <v>81</v>
      </c>
      <c r="E166" s="8" t="s">
        <v>906</v>
      </c>
      <c r="F166" s="8" t="s">
        <v>134</v>
      </c>
      <c r="G166" s="8" t="s">
        <v>84</v>
      </c>
      <c r="H166" s="8" t="s">
        <v>169</v>
      </c>
      <c r="I166" s="8" t="s">
        <v>820</v>
      </c>
      <c r="J166" s="8" t="s">
        <v>342</v>
      </c>
      <c r="K166" s="8" t="s">
        <v>907</v>
      </c>
      <c r="L166" s="8" t="s">
        <v>89</v>
      </c>
      <c r="M166" s="8" t="s">
        <v>908</v>
      </c>
      <c r="N166" s="8" t="s">
        <v>91</v>
      </c>
      <c r="O166" s="8" t="s">
        <v>909</v>
      </c>
      <c r="P166" s="8" t="s">
        <v>91</v>
      </c>
      <c r="Q166" s="8" t="s">
        <v>910</v>
      </c>
      <c r="R166" s="8" t="s">
        <v>910</v>
      </c>
      <c r="S166" s="8" t="s">
        <v>910</v>
      </c>
      <c r="T166" s="8" t="s">
        <v>910</v>
      </c>
      <c r="U166" s="8" t="s">
        <v>910</v>
      </c>
      <c r="V166" s="8" t="s">
        <v>910</v>
      </c>
      <c r="W166" s="8" t="s">
        <v>910</v>
      </c>
      <c r="X166" s="8" t="s">
        <v>910</v>
      </c>
      <c r="Y166" s="8" t="s">
        <v>910</v>
      </c>
      <c r="Z166" s="8" t="s">
        <v>910</v>
      </c>
      <c r="AA166" s="8" t="s">
        <v>910</v>
      </c>
      <c r="AB166" s="8" t="s">
        <v>910</v>
      </c>
      <c r="AC166" s="8" t="s">
        <v>910</v>
      </c>
      <c r="AD166" s="8" t="s">
        <v>94</v>
      </c>
      <c r="AE166" s="8" t="s">
        <v>95</v>
      </c>
      <c r="AF166" s="8" t="s">
        <v>95</v>
      </c>
      <c r="AG166" s="8" t="s">
        <v>96</v>
      </c>
    </row>
    <row r="167" spans="1:33" ht="45" customHeight="1" x14ac:dyDescent="0.25">
      <c r="A167" s="8" t="s">
        <v>78</v>
      </c>
      <c r="B167" s="8" t="s">
        <v>79</v>
      </c>
      <c r="C167" s="8" t="s">
        <v>80</v>
      </c>
      <c r="D167" s="8" t="s">
        <v>81</v>
      </c>
      <c r="E167" s="8" t="s">
        <v>911</v>
      </c>
      <c r="F167" s="8" t="s">
        <v>114</v>
      </c>
      <c r="G167" s="8" t="s">
        <v>672</v>
      </c>
      <c r="H167" s="8" t="s">
        <v>475</v>
      </c>
      <c r="I167" s="8" t="s">
        <v>912</v>
      </c>
      <c r="J167" s="8" t="s">
        <v>157</v>
      </c>
      <c r="K167" s="8" t="s">
        <v>254</v>
      </c>
      <c r="L167" s="8" t="s">
        <v>103</v>
      </c>
      <c r="M167" s="8" t="s">
        <v>130</v>
      </c>
      <c r="N167" s="8" t="s">
        <v>91</v>
      </c>
      <c r="O167" s="8" t="s">
        <v>147</v>
      </c>
      <c r="P167" s="8" t="s">
        <v>91</v>
      </c>
      <c r="Q167" s="8" t="s">
        <v>913</v>
      </c>
      <c r="R167" s="8" t="s">
        <v>913</v>
      </c>
      <c r="S167" s="8" t="s">
        <v>913</v>
      </c>
      <c r="T167" s="8" t="s">
        <v>913</v>
      </c>
      <c r="U167" s="8" t="s">
        <v>913</v>
      </c>
      <c r="V167" s="8" t="s">
        <v>913</v>
      </c>
      <c r="W167" s="8" t="s">
        <v>913</v>
      </c>
      <c r="X167" s="8" t="s">
        <v>913</v>
      </c>
      <c r="Y167" s="8" t="s">
        <v>913</v>
      </c>
      <c r="Z167" s="8" t="s">
        <v>913</v>
      </c>
      <c r="AA167" s="8" t="s">
        <v>913</v>
      </c>
      <c r="AB167" s="8" t="s">
        <v>913</v>
      </c>
      <c r="AC167" s="8" t="s">
        <v>913</v>
      </c>
      <c r="AD167" s="8" t="s">
        <v>94</v>
      </c>
      <c r="AE167" s="8" t="s">
        <v>95</v>
      </c>
      <c r="AF167" s="8" t="s">
        <v>95</v>
      </c>
      <c r="AG167" s="8" t="s">
        <v>96</v>
      </c>
    </row>
    <row r="168" spans="1:33" ht="45" customHeight="1" x14ac:dyDescent="0.25">
      <c r="A168" s="8" t="s">
        <v>78</v>
      </c>
      <c r="B168" s="8" t="s">
        <v>79</v>
      </c>
      <c r="C168" s="8" t="s">
        <v>80</v>
      </c>
      <c r="D168" s="8" t="s">
        <v>81</v>
      </c>
      <c r="E168" s="8" t="s">
        <v>914</v>
      </c>
      <c r="F168" s="8" t="s">
        <v>738</v>
      </c>
      <c r="G168" s="8" t="s">
        <v>84</v>
      </c>
      <c r="H168" s="8" t="s">
        <v>370</v>
      </c>
      <c r="I168" s="8" t="s">
        <v>915</v>
      </c>
      <c r="J168" s="8" t="s">
        <v>677</v>
      </c>
      <c r="K168" s="8" t="s">
        <v>722</v>
      </c>
      <c r="L168" s="8" t="s">
        <v>103</v>
      </c>
      <c r="M168" s="8" t="s">
        <v>139</v>
      </c>
      <c r="N168" s="8" t="s">
        <v>91</v>
      </c>
      <c r="O168" s="8" t="s">
        <v>916</v>
      </c>
      <c r="P168" s="8" t="s">
        <v>91</v>
      </c>
      <c r="Q168" s="8" t="s">
        <v>917</v>
      </c>
      <c r="R168" s="8" t="s">
        <v>917</v>
      </c>
      <c r="S168" s="8" t="s">
        <v>917</v>
      </c>
      <c r="T168" s="8" t="s">
        <v>917</v>
      </c>
      <c r="U168" s="8" t="s">
        <v>917</v>
      </c>
      <c r="V168" s="8" t="s">
        <v>917</v>
      </c>
      <c r="W168" s="8" t="s">
        <v>917</v>
      </c>
      <c r="X168" s="8" t="s">
        <v>917</v>
      </c>
      <c r="Y168" s="8" t="s">
        <v>917</v>
      </c>
      <c r="Z168" s="8" t="s">
        <v>917</v>
      </c>
      <c r="AA168" s="8" t="s">
        <v>917</v>
      </c>
      <c r="AB168" s="8" t="s">
        <v>917</v>
      </c>
      <c r="AC168" s="8" t="s">
        <v>917</v>
      </c>
      <c r="AD168" s="8" t="s">
        <v>94</v>
      </c>
      <c r="AE168" s="8" t="s">
        <v>95</v>
      </c>
      <c r="AF168" s="8" t="s">
        <v>95</v>
      </c>
      <c r="AG168" s="8" t="s">
        <v>96</v>
      </c>
    </row>
    <row r="169" spans="1:33" ht="45" customHeight="1" x14ac:dyDescent="0.25">
      <c r="A169" s="8" t="s">
        <v>78</v>
      </c>
      <c r="B169" s="8" t="s">
        <v>79</v>
      </c>
      <c r="C169" s="8" t="s">
        <v>80</v>
      </c>
      <c r="D169" s="8" t="s">
        <v>81</v>
      </c>
      <c r="E169" s="8" t="s">
        <v>918</v>
      </c>
      <c r="F169" s="8" t="s">
        <v>98</v>
      </c>
      <c r="G169" s="8" t="s">
        <v>265</v>
      </c>
      <c r="H169" s="8" t="s">
        <v>99</v>
      </c>
      <c r="I169" s="8" t="s">
        <v>919</v>
      </c>
      <c r="J169" s="8" t="s">
        <v>920</v>
      </c>
      <c r="K169" s="8" t="s">
        <v>563</v>
      </c>
      <c r="L169" s="8" t="s">
        <v>89</v>
      </c>
      <c r="M169" s="8" t="s">
        <v>374</v>
      </c>
      <c r="N169" s="8" t="s">
        <v>91</v>
      </c>
      <c r="O169" s="8" t="s">
        <v>401</v>
      </c>
      <c r="P169" s="8" t="s">
        <v>91</v>
      </c>
      <c r="Q169" s="8" t="s">
        <v>921</v>
      </c>
      <c r="R169" s="8" t="s">
        <v>921</v>
      </c>
      <c r="S169" s="8" t="s">
        <v>921</v>
      </c>
      <c r="T169" s="8" t="s">
        <v>921</v>
      </c>
      <c r="U169" s="8" t="s">
        <v>921</v>
      </c>
      <c r="V169" s="8" t="s">
        <v>921</v>
      </c>
      <c r="W169" s="8" t="s">
        <v>921</v>
      </c>
      <c r="X169" s="8" t="s">
        <v>921</v>
      </c>
      <c r="Y169" s="8" t="s">
        <v>921</v>
      </c>
      <c r="Z169" s="8" t="s">
        <v>921</v>
      </c>
      <c r="AA169" s="8" t="s">
        <v>921</v>
      </c>
      <c r="AB169" s="8" t="s">
        <v>921</v>
      </c>
      <c r="AC169" s="8" t="s">
        <v>921</v>
      </c>
      <c r="AD169" s="8" t="s">
        <v>94</v>
      </c>
      <c r="AE169" s="8" t="s">
        <v>95</v>
      </c>
      <c r="AF169" s="8" t="s">
        <v>95</v>
      </c>
      <c r="AG169" s="8" t="s">
        <v>96</v>
      </c>
    </row>
    <row r="170" spans="1:33" ht="45" customHeight="1" x14ac:dyDescent="0.25">
      <c r="A170" s="8" t="s">
        <v>78</v>
      </c>
      <c r="B170" s="8" t="s">
        <v>79</v>
      </c>
      <c r="C170" s="8" t="s">
        <v>80</v>
      </c>
      <c r="D170" s="8" t="s">
        <v>81</v>
      </c>
      <c r="E170" s="8" t="s">
        <v>922</v>
      </c>
      <c r="F170" s="8" t="s">
        <v>114</v>
      </c>
      <c r="G170" s="8" t="s">
        <v>84</v>
      </c>
      <c r="H170" s="8" t="s">
        <v>234</v>
      </c>
      <c r="I170" s="8" t="s">
        <v>923</v>
      </c>
      <c r="J170" s="8" t="s">
        <v>647</v>
      </c>
      <c r="K170" s="8" t="s">
        <v>332</v>
      </c>
      <c r="L170" s="8" t="s">
        <v>103</v>
      </c>
      <c r="M170" s="8" t="s">
        <v>139</v>
      </c>
      <c r="N170" s="8" t="s">
        <v>91</v>
      </c>
      <c r="O170" s="8" t="s">
        <v>238</v>
      </c>
      <c r="P170" s="8" t="s">
        <v>91</v>
      </c>
      <c r="Q170" s="8" t="s">
        <v>924</v>
      </c>
      <c r="R170" s="8" t="s">
        <v>924</v>
      </c>
      <c r="S170" s="8" t="s">
        <v>924</v>
      </c>
      <c r="T170" s="8" t="s">
        <v>924</v>
      </c>
      <c r="U170" s="8" t="s">
        <v>924</v>
      </c>
      <c r="V170" s="8" t="s">
        <v>924</v>
      </c>
      <c r="W170" s="8" t="s">
        <v>924</v>
      </c>
      <c r="X170" s="8" t="s">
        <v>924</v>
      </c>
      <c r="Y170" s="8" t="s">
        <v>924</v>
      </c>
      <c r="Z170" s="8" t="s">
        <v>924</v>
      </c>
      <c r="AA170" s="8" t="s">
        <v>924</v>
      </c>
      <c r="AB170" s="8" t="s">
        <v>924</v>
      </c>
      <c r="AC170" s="8" t="s">
        <v>924</v>
      </c>
      <c r="AD170" s="8" t="s">
        <v>94</v>
      </c>
      <c r="AE170" s="8" t="s">
        <v>95</v>
      </c>
      <c r="AF170" s="8" t="s">
        <v>95</v>
      </c>
      <c r="AG170" s="8" t="s">
        <v>96</v>
      </c>
    </row>
    <row r="171" spans="1:33" ht="45" customHeight="1" x14ac:dyDescent="0.25">
      <c r="A171" s="8" t="s">
        <v>78</v>
      </c>
      <c r="B171" s="8" t="s">
        <v>79</v>
      </c>
      <c r="C171" s="8" t="s">
        <v>80</v>
      </c>
      <c r="D171" s="8" t="s">
        <v>81</v>
      </c>
      <c r="E171" s="8" t="s">
        <v>925</v>
      </c>
      <c r="F171" s="8" t="s">
        <v>83</v>
      </c>
      <c r="G171" s="8" t="s">
        <v>582</v>
      </c>
      <c r="H171" s="8" t="s">
        <v>85</v>
      </c>
      <c r="I171" s="8" t="s">
        <v>926</v>
      </c>
      <c r="J171" s="8" t="s">
        <v>927</v>
      </c>
      <c r="K171" s="8" t="s">
        <v>647</v>
      </c>
      <c r="L171" s="8" t="s">
        <v>103</v>
      </c>
      <c r="M171" s="8" t="s">
        <v>928</v>
      </c>
      <c r="N171" s="8" t="s">
        <v>91</v>
      </c>
      <c r="O171" s="8" t="s">
        <v>929</v>
      </c>
      <c r="P171" s="8" t="s">
        <v>91</v>
      </c>
      <c r="Q171" s="8" t="s">
        <v>930</v>
      </c>
      <c r="R171" s="8" t="s">
        <v>930</v>
      </c>
      <c r="S171" s="8" t="s">
        <v>930</v>
      </c>
      <c r="T171" s="8" t="s">
        <v>930</v>
      </c>
      <c r="U171" s="8" t="s">
        <v>930</v>
      </c>
      <c r="V171" s="8" t="s">
        <v>930</v>
      </c>
      <c r="W171" s="8" t="s">
        <v>930</v>
      </c>
      <c r="X171" s="8" t="s">
        <v>930</v>
      </c>
      <c r="Y171" s="8" t="s">
        <v>930</v>
      </c>
      <c r="Z171" s="8" t="s">
        <v>930</v>
      </c>
      <c r="AA171" s="8" t="s">
        <v>930</v>
      </c>
      <c r="AB171" s="8" t="s">
        <v>930</v>
      </c>
      <c r="AC171" s="8" t="s">
        <v>930</v>
      </c>
      <c r="AD171" s="8" t="s">
        <v>94</v>
      </c>
      <c r="AE171" s="8" t="s">
        <v>95</v>
      </c>
      <c r="AF171" s="8" t="s">
        <v>95</v>
      </c>
      <c r="AG171" s="8" t="s">
        <v>96</v>
      </c>
    </row>
    <row r="172" spans="1:33" ht="45" customHeight="1" x14ac:dyDescent="0.25">
      <c r="A172" s="8" t="s">
        <v>78</v>
      </c>
      <c r="B172" s="8" t="s">
        <v>79</v>
      </c>
      <c r="C172" s="8" t="s">
        <v>80</v>
      </c>
      <c r="D172" s="8" t="s">
        <v>81</v>
      </c>
      <c r="E172" s="8" t="s">
        <v>931</v>
      </c>
      <c r="F172" s="8" t="s">
        <v>98</v>
      </c>
      <c r="G172" s="8" t="s">
        <v>84</v>
      </c>
      <c r="H172" s="8" t="s">
        <v>932</v>
      </c>
      <c r="I172" s="8" t="s">
        <v>933</v>
      </c>
      <c r="J172" s="8" t="s">
        <v>311</v>
      </c>
      <c r="K172" s="8" t="s">
        <v>552</v>
      </c>
      <c r="L172" s="8" t="s">
        <v>103</v>
      </c>
      <c r="M172" s="8" t="s">
        <v>139</v>
      </c>
      <c r="N172" s="8" t="s">
        <v>91</v>
      </c>
      <c r="O172" s="8" t="s">
        <v>238</v>
      </c>
      <c r="P172" s="8" t="s">
        <v>91</v>
      </c>
      <c r="Q172" s="8" t="s">
        <v>934</v>
      </c>
      <c r="R172" s="8" t="s">
        <v>934</v>
      </c>
      <c r="S172" s="8" t="s">
        <v>934</v>
      </c>
      <c r="T172" s="8" t="s">
        <v>934</v>
      </c>
      <c r="U172" s="8" t="s">
        <v>934</v>
      </c>
      <c r="V172" s="8" t="s">
        <v>934</v>
      </c>
      <c r="W172" s="8" t="s">
        <v>934</v>
      </c>
      <c r="X172" s="8" t="s">
        <v>934</v>
      </c>
      <c r="Y172" s="8" t="s">
        <v>934</v>
      </c>
      <c r="Z172" s="8" t="s">
        <v>934</v>
      </c>
      <c r="AA172" s="8" t="s">
        <v>934</v>
      </c>
      <c r="AB172" s="8" t="s">
        <v>934</v>
      </c>
      <c r="AC172" s="8" t="s">
        <v>934</v>
      </c>
      <c r="AD172" s="8" t="s">
        <v>94</v>
      </c>
      <c r="AE172" s="8" t="s">
        <v>95</v>
      </c>
      <c r="AF172" s="8" t="s">
        <v>95</v>
      </c>
      <c r="AG172" s="8" t="s">
        <v>96</v>
      </c>
    </row>
    <row r="173" spans="1:33" ht="45" customHeight="1" x14ac:dyDescent="0.25">
      <c r="A173" s="8" t="s">
        <v>78</v>
      </c>
      <c r="B173" s="8" t="s">
        <v>79</v>
      </c>
      <c r="C173" s="8" t="s">
        <v>80</v>
      </c>
      <c r="D173" s="8" t="s">
        <v>81</v>
      </c>
      <c r="E173" s="8" t="s">
        <v>935</v>
      </c>
      <c r="F173" s="8" t="s">
        <v>124</v>
      </c>
      <c r="G173" s="8" t="s">
        <v>84</v>
      </c>
      <c r="H173" s="8" t="s">
        <v>126</v>
      </c>
      <c r="I173" s="8" t="s">
        <v>936</v>
      </c>
      <c r="J173" s="8" t="s">
        <v>223</v>
      </c>
      <c r="K173" s="8" t="s">
        <v>677</v>
      </c>
      <c r="L173" s="8" t="s">
        <v>89</v>
      </c>
      <c r="M173" s="8" t="s">
        <v>139</v>
      </c>
      <c r="N173" s="8" t="s">
        <v>91</v>
      </c>
      <c r="O173" s="8" t="s">
        <v>238</v>
      </c>
      <c r="P173" s="8" t="s">
        <v>91</v>
      </c>
      <c r="Q173" s="8" t="s">
        <v>937</v>
      </c>
      <c r="R173" s="8" t="s">
        <v>937</v>
      </c>
      <c r="S173" s="8" t="s">
        <v>937</v>
      </c>
      <c r="T173" s="8" t="s">
        <v>937</v>
      </c>
      <c r="U173" s="8" t="s">
        <v>937</v>
      </c>
      <c r="V173" s="8" t="s">
        <v>937</v>
      </c>
      <c r="W173" s="8" t="s">
        <v>937</v>
      </c>
      <c r="X173" s="8" t="s">
        <v>937</v>
      </c>
      <c r="Y173" s="8" t="s">
        <v>937</v>
      </c>
      <c r="Z173" s="8" t="s">
        <v>937</v>
      </c>
      <c r="AA173" s="8" t="s">
        <v>937</v>
      </c>
      <c r="AB173" s="8" t="s">
        <v>937</v>
      </c>
      <c r="AC173" s="8" t="s">
        <v>937</v>
      </c>
      <c r="AD173" s="8" t="s">
        <v>94</v>
      </c>
      <c r="AE173" s="8" t="s">
        <v>95</v>
      </c>
      <c r="AF173" s="8" t="s">
        <v>95</v>
      </c>
      <c r="AG173" s="8" t="s">
        <v>96</v>
      </c>
    </row>
    <row r="174" spans="1:33" ht="45" customHeight="1" x14ac:dyDescent="0.25">
      <c r="A174" s="8" t="s">
        <v>78</v>
      </c>
      <c r="B174" s="8" t="s">
        <v>79</v>
      </c>
      <c r="C174" s="8" t="s">
        <v>80</v>
      </c>
      <c r="D174" s="8" t="s">
        <v>81</v>
      </c>
      <c r="E174" s="8" t="s">
        <v>938</v>
      </c>
      <c r="F174" s="8" t="s">
        <v>134</v>
      </c>
      <c r="G174" s="8" t="s">
        <v>168</v>
      </c>
      <c r="H174" s="8" t="s">
        <v>522</v>
      </c>
      <c r="I174" s="8" t="s">
        <v>939</v>
      </c>
      <c r="J174" s="8" t="s">
        <v>575</v>
      </c>
      <c r="K174" s="8" t="s">
        <v>299</v>
      </c>
      <c r="L174" s="8" t="s">
        <v>89</v>
      </c>
      <c r="M174" s="8" t="s">
        <v>771</v>
      </c>
      <c r="N174" s="8" t="s">
        <v>91</v>
      </c>
      <c r="O174" s="8" t="s">
        <v>940</v>
      </c>
      <c r="P174" s="8" t="s">
        <v>91</v>
      </c>
      <c r="Q174" s="8" t="s">
        <v>941</v>
      </c>
      <c r="R174" s="8" t="s">
        <v>941</v>
      </c>
      <c r="S174" s="8" t="s">
        <v>941</v>
      </c>
      <c r="T174" s="8" t="s">
        <v>941</v>
      </c>
      <c r="U174" s="8" t="s">
        <v>941</v>
      </c>
      <c r="V174" s="8" t="s">
        <v>941</v>
      </c>
      <c r="W174" s="8" t="s">
        <v>941</v>
      </c>
      <c r="X174" s="8" t="s">
        <v>941</v>
      </c>
      <c r="Y174" s="8" t="s">
        <v>941</v>
      </c>
      <c r="Z174" s="8" t="s">
        <v>941</v>
      </c>
      <c r="AA174" s="8" t="s">
        <v>941</v>
      </c>
      <c r="AB174" s="8" t="s">
        <v>941</v>
      </c>
      <c r="AC174" s="8" t="s">
        <v>941</v>
      </c>
      <c r="AD174" s="8" t="s">
        <v>94</v>
      </c>
      <c r="AE174" s="8" t="s">
        <v>95</v>
      </c>
      <c r="AF174" s="8" t="s">
        <v>95</v>
      </c>
      <c r="AG174" s="8" t="s">
        <v>96</v>
      </c>
    </row>
    <row r="175" spans="1:33" ht="45" customHeight="1" x14ac:dyDescent="0.25">
      <c r="A175" s="8" t="s">
        <v>78</v>
      </c>
      <c r="B175" s="8" t="s">
        <v>79</v>
      </c>
      <c r="C175" s="8" t="s">
        <v>80</v>
      </c>
      <c r="D175" s="8" t="s">
        <v>81</v>
      </c>
      <c r="E175" s="8" t="s">
        <v>942</v>
      </c>
      <c r="F175" s="8" t="s">
        <v>83</v>
      </c>
      <c r="G175" s="8" t="s">
        <v>84</v>
      </c>
      <c r="H175" s="8" t="s">
        <v>107</v>
      </c>
      <c r="I175" s="8" t="s">
        <v>943</v>
      </c>
      <c r="J175" s="8" t="s">
        <v>795</v>
      </c>
      <c r="K175" s="8" t="s">
        <v>805</v>
      </c>
      <c r="L175" s="8" t="s">
        <v>103</v>
      </c>
      <c r="M175" s="8" t="s">
        <v>139</v>
      </c>
      <c r="N175" s="8" t="s">
        <v>91</v>
      </c>
      <c r="O175" s="8" t="s">
        <v>944</v>
      </c>
      <c r="P175" s="8" t="s">
        <v>91</v>
      </c>
      <c r="Q175" s="8" t="s">
        <v>945</v>
      </c>
      <c r="R175" s="8" t="s">
        <v>945</v>
      </c>
      <c r="S175" s="8" t="s">
        <v>945</v>
      </c>
      <c r="T175" s="8" t="s">
        <v>945</v>
      </c>
      <c r="U175" s="8" t="s">
        <v>945</v>
      </c>
      <c r="V175" s="8" t="s">
        <v>945</v>
      </c>
      <c r="W175" s="8" t="s">
        <v>945</v>
      </c>
      <c r="X175" s="8" t="s">
        <v>945</v>
      </c>
      <c r="Y175" s="8" t="s">
        <v>945</v>
      </c>
      <c r="Z175" s="8" t="s">
        <v>945</v>
      </c>
      <c r="AA175" s="8" t="s">
        <v>945</v>
      </c>
      <c r="AB175" s="8" t="s">
        <v>945</v>
      </c>
      <c r="AC175" s="8" t="s">
        <v>945</v>
      </c>
      <c r="AD175" s="8" t="s">
        <v>94</v>
      </c>
      <c r="AE175" s="8" t="s">
        <v>95</v>
      </c>
      <c r="AF175" s="8" t="s">
        <v>95</v>
      </c>
      <c r="AG175" s="8" t="s">
        <v>96</v>
      </c>
    </row>
    <row r="176" spans="1:33" ht="45" customHeight="1" x14ac:dyDescent="0.25">
      <c r="A176" s="8" t="s">
        <v>78</v>
      </c>
      <c r="B176" s="8" t="s">
        <v>79</v>
      </c>
      <c r="C176" s="8" t="s">
        <v>80</v>
      </c>
      <c r="D176" s="8" t="s">
        <v>81</v>
      </c>
      <c r="E176" s="8" t="s">
        <v>946</v>
      </c>
      <c r="F176" s="8" t="s">
        <v>98</v>
      </c>
      <c r="G176" s="8" t="s">
        <v>84</v>
      </c>
      <c r="H176" s="8" t="s">
        <v>932</v>
      </c>
      <c r="I176" s="8" t="s">
        <v>947</v>
      </c>
      <c r="J176" s="8" t="s">
        <v>311</v>
      </c>
      <c r="K176" s="8" t="s">
        <v>552</v>
      </c>
      <c r="L176" s="8" t="s">
        <v>103</v>
      </c>
      <c r="M176" s="8" t="s">
        <v>139</v>
      </c>
      <c r="N176" s="8" t="s">
        <v>91</v>
      </c>
      <c r="O176" s="8" t="s">
        <v>948</v>
      </c>
      <c r="P176" s="8" t="s">
        <v>91</v>
      </c>
      <c r="Q176" s="8" t="s">
        <v>949</v>
      </c>
      <c r="R176" s="8" t="s">
        <v>949</v>
      </c>
      <c r="S176" s="8" t="s">
        <v>949</v>
      </c>
      <c r="T176" s="8" t="s">
        <v>949</v>
      </c>
      <c r="U176" s="8" t="s">
        <v>949</v>
      </c>
      <c r="V176" s="8" t="s">
        <v>949</v>
      </c>
      <c r="W176" s="8" t="s">
        <v>949</v>
      </c>
      <c r="X176" s="8" t="s">
        <v>949</v>
      </c>
      <c r="Y176" s="8" t="s">
        <v>949</v>
      </c>
      <c r="Z176" s="8" t="s">
        <v>949</v>
      </c>
      <c r="AA176" s="8" t="s">
        <v>949</v>
      </c>
      <c r="AB176" s="8" t="s">
        <v>949</v>
      </c>
      <c r="AC176" s="8" t="s">
        <v>949</v>
      </c>
      <c r="AD176" s="8" t="s">
        <v>94</v>
      </c>
      <c r="AE176" s="8" t="s">
        <v>95</v>
      </c>
      <c r="AF176" s="8" t="s">
        <v>95</v>
      </c>
      <c r="AG176" s="8" t="s">
        <v>96</v>
      </c>
    </row>
    <row r="177" spans="1:33" ht="45" customHeight="1" x14ac:dyDescent="0.25">
      <c r="A177" s="8" t="s">
        <v>78</v>
      </c>
      <c r="B177" s="8" t="s">
        <v>79</v>
      </c>
      <c r="C177" s="8" t="s">
        <v>80</v>
      </c>
      <c r="D177" s="8" t="s">
        <v>81</v>
      </c>
      <c r="E177" s="8" t="s">
        <v>950</v>
      </c>
      <c r="F177" s="8" t="s">
        <v>124</v>
      </c>
      <c r="G177" s="8" t="s">
        <v>115</v>
      </c>
      <c r="H177" s="8" t="s">
        <v>266</v>
      </c>
      <c r="I177" s="8" t="s">
        <v>951</v>
      </c>
      <c r="J177" s="8" t="s">
        <v>362</v>
      </c>
      <c r="K177" s="8" t="s">
        <v>187</v>
      </c>
      <c r="L177" s="8" t="s">
        <v>103</v>
      </c>
      <c r="M177" s="8" t="s">
        <v>428</v>
      </c>
      <c r="N177" s="8" t="s">
        <v>91</v>
      </c>
      <c r="O177" s="8" t="s">
        <v>952</v>
      </c>
      <c r="P177" s="8" t="s">
        <v>91</v>
      </c>
      <c r="Q177" s="8" t="s">
        <v>953</v>
      </c>
      <c r="R177" s="8" t="s">
        <v>953</v>
      </c>
      <c r="S177" s="8" t="s">
        <v>953</v>
      </c>
      <c r="T177" s="8" t="s">
        <v>953</v>
      </c>
      <c r="U177" s="8" t="s">
        <v>953</v>
      </c>
      <c r="V177" s="8" t="s">
        <v>953</v>
      </c>
      <c r="W177" s="8" t="s">
        <v>953</v>
      </c>
      <c r="X177" s="8" t="s">
        <v>953</v>
      </c>
      <c r="Y177" s="8" t="s">
        <v>953</v>
      </c>
      <c r="Z177" s="8" t="s">
        <v>953</v>
      </c>
      <c r="AA177" s="8" t="s">
        <v>953</v>
      </c>
      <c r="AB177" s="8" t="s">
        <v>953</v>
      </c>
      <c r="AC177" s="8" t="s">
        <v>953</v>
      </c>
      <c r="AD177" s="8" t="s">
        <v>94</v>
      </c>
      <c r="AE177" s="8" t="s">
        <v>95</v>
      </c>
      <c r="AF177" s="8" t="s">
        <v>95</v>
      </c>
      <c r="AG177" s="8" t="s">
        <v>96</v>
      </c>
    </row>
    <row r="178" spans="1:33" ht="45" customHeight="1" x14ac:dyDescent="0.25">
      <c r="A178" s="8" t="s">
        <v>78</v>
      </c>
      <c r="B178" s="8" t="s">
        <v>79</v>
      </c>
      <c r="C178" s="8" t="s">
        <v>80</v>
      </c>
      <c r="D178" s="8" t="s">
        <v>954</v>
      </c>
      <c r="E178" s="8" t="s">
        <v>955</v>
      </c>
      <c r="F178" s="8" t="s">
        <v>522</v>
      </c>
      <c r="G178" s="8" t="s">
        <v>956</v>
      </c>
      <c r="H178" s="8" t="s">
        <v>522</v>
      </c>
      <c r="I178" s="8" t="s">
        <v>957</v>
      </c>
      <c r="J178" s="8" t="s">
        <v>372</v>
      </c>
      <c r="K178" s="8" t="s">
        <v>958</v>
      </c>
      <c r="L178" s="8" t="s">
        <v>103</v>
      </c>
      <c r="M178" s="8" t="s">
        <v>446</v>
      </c>
      <c r="N178" s="8" t="s">
        <v>91</v>
      </c>
      <c r="O178" s="8" t="s">
        <v>446</v>
      </c>
      <c r="P178" s="8" t="s">
        <v>91</v>
      </c>
      <c r="Q178" s="8" t="s">
        <v>959</v>
      </c>
      <c r="R178" s="8" t="s">
        <v>959</v>
      </c>
      <c r="S178" s="8" t="s">
        <v>959</v>
      </c>
      <c r="T178" s="8" t="s">
        <v>959</v>
      </c>
      <c r="U178" s="8" t="s">
        <v>959</v>
      </c>
      <c r="V178" s="8" t="s">
        <v>959</v>
      </c>
      <c r="W178" s="8" t="s">
        <v>959</v>
      </c>
      <c r="X178" s="8" t="s">
        <v>959</v>
      </c>
      <c r="Y178" s="8" t="s">
        <v>959</v>
      </c>
      <c r="Z178" s="8" t="s">
        <v>959</v>
      </c>
      <c r="AA178" s="8" t="s">
        <v>959</v>
      </c>
      <c r="AB178" s="8" t="s">
        <v>959</v>
      </c>
      <c r="AC178" s="8" t="s">
        <v>959</v>
      </c>
      <c r="AD178" s="8" t="s">
        <v>94</v>
      </c>
      <c r="AE178" s="8" t="s">
        <v>95</v>
      </c>
      <c r="AF178" s="8" t="s">
        <v>95</v>
      </c>
      <c r="AG178" s="8" t="s">
        <v>96</v>
      </c>
    </row>
    <row r="179" spans="1:33" ht="45" customHeight="1" x14ac:dyDescent="0.25">
      <c r="A179" s="8" t="s">
        <v>78</v>
      </c>
      <c r="B179" s="8" t="s">
        <v>79</v>
      </c>
      <c r="C179" s="8" t="s">
        <v>80</v>
      </c>
      <c r="D179" s="8" t="s">
        <v>954</v>
      </c>
      <c r="E179" s="8" t="s">
        <v>960</v>
      </c>
      <c r="F179" s="8" t="s">
        <v>961</v>
      </c>
      <c r="G179" s="8" t="s">
        <v>962</v>
      </c>
      <c r="H179" s="8" t="s">
        <v>360</v>
      </c>
      <c r="I179" s="8" t="s">
        <v>963</v>
      </c>
      <c r="J179" s="8" t="s">
        <v>663</v>
      </c>
      <c r="K179" s="8" t="s">
        <v>964</v>
      </c>
      <c r="L179" s="8" t="s">
        <v>103</v>
      </c>
      <c r="M179" s="8" t="s">
        <v>446</v>
      </c>
      <c r="N179" s="8" t="s">
        <v>91</v>
      </c>
      <c r="O179" s="8" t="s">
        <v>446</v>
      </c>
      <c r="P179" s="8" t="s">
        <v>91</v>
      </c>
      <c r="Q179" s="8" t="s">
        <v>965</v>
      </c>
      <c r="R179" s="8" t="s">
        <v>965</v>
      </c>
      <c r="S179" s="8" t="s">
        <v>965</v>
      </c>
      <c r="T179" s="8" t="s">
        <v>965</v>
      </c>
      <c r="U179" s="8" t="s">
        <v>965</v>
      </c>
      <c r="V179" s="8" t="s">
        <v>965</v>
      </c>
      <c r="W179" s="8" t="s">
        <v>965</v>
      </c>
      <c r="X179" s="8" t="s">
        <v>965</v>
      </c>
      <c r="Y179" s="8" t="s">
        <v>965</v>
      </c>
      <c r="Z179" s="8" t="s">
        <v>965</v>
      </c>
      <c r="AA179" s="8" t="s">
        <v>965</v>
      </c>
      <c r="AB179" s="8" t="s">
        <v>965</v>
      </c>
      <c r="AC179" s="8" t="s">
        <v>965</v>
      </c>
      <c r="AD179" s="8" t="s">
        <v>94</v>
      </c>
      <c r="AE179" s="8" t="s">
        <v>95</v>
      </c>
      <c r="AF179" s="8" t="s">
        <v>95</v>
      </c>
      <c r="AG179" s="8" t="s">
        <v>96</v>
      </c>
    </row>
    <row r="180" spans="1:33" ht="45" customHeight="1" x14ac:dyDescent="0.25">
      <c r="A180" s="8" t="s">
        <v>78</v>
      </c>
      <c r="B180" s="8" t="s">
        <v>79</v>
      </c>
      <c r="C180" s="8" t="s">
        <v>80</v>
      </c>
      <c r="D180" s="8" t="s">
        <v>954</v>
      </c>
      <c r="E180" s="8" t="s">
        <v>966</v>
      </c>
      <c r="F180" s="8" t="s">
        <v>967</v>
      </c>
      <c r="G180" s="8" t="s">
        <v>968</v>
      </c>
      <c r="H180" s="8" t="s">
        <v>107</v>
      </c>
      <c r="I180" s="8" t="s">
        <v>969</v>
      </c>
      <c r="J180" s="8" t="s">
        <v>342</v>
      </c>
      <c r="K180" s="8" t="s">
        <v>970</v>
      </c>
      <c r="L180" s="8" t="s">
        <v>103</v>
      </c>
      <c r="M180" s="8" t="s">
        <v>971</v>
      </c>
      <c r="N180" s="8" t="s">
        <v>91</v>
      </c>
      <c r="O180" s="8" t="s">
        <v>972</v>
      </c>
      <c r="P180" s="8" t="s">
        <v>91</v>
      </c>
      <c r="Q180" s="8" t="s">
        <v>973</v>
      </c>
      <c r="R180" s="8" t="s">
        <v>973</v>
      </c>
      <c r="S180" s="8" t="s">
        <v>973</v>
      </c>
      <c r="T180" s="8" t="s">
        <v>973</v>
      </c>
      <c r="U180" s="8" t="s">
        <v>973</v>
      </c>
      <c r="V180" s="8" t="s">
        <v>973</v>
      </c>
      <c r="W180" s="8" t="s">
        <v>973</v>
      </c>
      <c r="X180" s="8" t="s">
        <v>973</v>
      </c>
      <c r="Y180" s="8" t="s">
        <v>973</v>
      </c>
      <c r="Z180" s="8" t="s">
        <v>973</v>
      </c>
      <c r="AA180" s="8" t="s">
        <v>973</v>
      </c>
      <c r="AB180" s="8" t="s">
        <v>973</v>
      </c>
      <c r="AC180" s="8" t="s">
        <v>973</v>
      </c>
      <c r="AD180" s="8" t="s">
        <v>94</v>
      </c>
      <c r="AE180" s="8" t="s">
        <v>95</v>
      </c>
      <c r="AF180" s="8" t="s">
        <v>95</v>
      </c>
      <c r="AG180" s="8" t="s">
        <v>96</v>
      </c>
    </row>
    <row r="181" spans="1:33" ht="45" customHeight="1" x14ac:dyDescent="0.25">
      <c r="A181" s="8" t="s">
        <v>78</v>
      </c>
      <c r="B181" s="8" t="s">
        <v>79</v>
      </c>
      <c r="C181" s="8" t="s">
        <v>80</v>
      </c>
      <c r="D181" s="8" t="s">
        <v>954</v>
      </c>
      <c r="E181" s="8" t="s">
        <v>974</v>
      </c>
      <c r="F181" s="8" t="s">
        <v>967</v>
      </c>
      <c r="G181" s="8" t="s">
        <v>975</v>
      </c>
      <c r="H181" s="8" t="s">
        <v>107</v>
      </c>
      <c r="I181" s="8" t="s">
        <v>976</v>
      </c>
      <c r="J181" s="8" t="s">
        <v>977</v>
      </c>
      <c r="K181" s="8" t="s">
        <v>187</v>
      </c>
      <c r="L181" s="8" t="s">
        <v>103</v>
      </c>
      <c r="M181" s="8" t="s">
        <v>971</v>
      </c>
      <c r="N181" s="8" t="s">
        <v>91</v>
      </c>
      <c r="O181" s="8" t="s">
        <v>972</v>
      </c>
      <c r="P181" s="8" t="s">
        <v>91</v>
      </c>
      <c r="Q181" s="8" t="s">
        <v>978</v>
      </c>
      <c r="R181" s="8" t="s">
        <v>978</v>
      </c>
      <c r="S181" s="8" t="s">
        <v>978</v>
      </c>
      <c r="T181" s="8" t="s">
        <v>978</v>
      </c>
      <c r="U181" s="8" t="s">
        <v>978</v>
      </c>
      <c r="V181" s="8" t="s">
        <v>978</v>
      </c>
      <c r="W181" s="8" t="s">
        <v>978</v>
      </c>
      <c r="X181" s="8" t="s">
        <v>978</v>
      </c>
      <c r="Y181" s="8" t="s">
        <v>978</v>
      </c>
      <c r="Z181" s="8" t="s">
        <v>978</v>
      </c>
      <c r="AA181" s="8" t="s">
        <v>978</v>
      </c>
      <c r="AB181" s="8" t="s">
        <v>978</v>
      </c>
      <c r="AC181" s="8" t="s">
        <v>978</v>
      </c>
      <c r="AD181" s="8" t="s">
        <v>94</v>
      </c>
      <c r="AE181" s="8" t="s">
        <v>95</v>
      </c>
      <c r="AF181" s="8" t="s">
        <v>95</v>
      </c>
      <c r="AG181" s="8" t="s">
        <v>96</v>
      </c>
    </row>
    <row r="182" spans="1:33" ht="45" customHeight="1" x14ac:dyDescent="0.25">
      <c r="A182" s="8" t="s">
        <v>78</v>
      </c>
      <c r="B182" s="8" t="s">
        <v>79</v>
      </c>
      <c r="C182" s="8" t="s">
        <v>80</v>
      </c>
      <c r="D182" s="8" t="s">
        <v>81</v>
      </c>
      <c r="E182" s="8" t="s">
        <v>979</v>
      </c>
      <c r="F182" s="8" t="s">
        <v>124</v>
      </c>
      <c r="G182" s="8" t="s">
        <v>155</v>
      </c>
      <c r="H182" s="8" t="s">
        <v>266</v>
      </c>
      <c r="I182" s="8" t="s">
        <v>980</v>
      </c>
      <c r="J182" s="8" t="s">
        <v>194</v>
      </c>
      <c r="K182" s="8" t="s">
        <v>333</v>
      </c>
      <c r="L182" s="8" t="s">
        <v>103</v>
      </c>
      <c r="M182" s="8" t="s">
        <v>981</v>
      </c>
      <c r="N182" s="8" t="s">
        <v>91</v>
      </c>
      <c r="O182" s="8" t="s">
        <v>982</v>
      </c>
      <c r="P182" s="8" t="s">
        <v>91</v>
      </c>
      <c r="Q182" s="8" t="s">
        <v>983</v>
      </c>
      <c r="R182" s="8" t="s">
        <v>983</v>
      </c>
      <c r="S182" s="8" t="s">
        <v>983</v>
      </c>
      <c r="T182" s="8" t="s">
        <v>983</v>
      </c>
      <c r="U182" s="8" t="s">
        <v>983</v>
      </c>
      <c r="V182" s="8" t="s">
        <v>983</v>
      </c>
      <c r="W182" s="8" t="s">
        <v>983</v>
      </c>
      <c r="X182" s="8" t="s">
        <v>983</v>
      </c>
      <c r="Y182" s="8" t="s">
        <v>983</v>
      </c>
      <c r="Z182" s="8" t="s">
        <v>983</v>
      </c>
      <c r="AA182" s="8" t="s">
        <v>983</v>
      </c>
      <c r="AB182" s="8" t="s">
        <v>983</v>
      </c>
      <c r="AC182" s="8" t="s">
        <v>983</v>
      </c>
      <c r="AD182" s="8" t="s">
        <v>94</v>
      </c>
      <c r="AE182" s="8" t="s">
        <v>95</v>
      </c>
      <c r="AF182" s="8" t="s">
        <v>95</v>
      </c>
      <c r="AG182" s="8" t="s">
        <v>96</v>
      </c>
    </row>
    <row r="183" spans="1:33" ht="45" customHeight="1" x14ac:dyDescent="0.25">
      <c r="A183" s="8" t="s">
        <v>78</v>
      </c>
      <c r="B183" s="8" t="s">
        <v>79</v>
      </c>
      <c r="C183" s="8" t="s">
        <v>80</v>
      </c>
      <c r="D183" s="8" t="s">
        <v>81</v>
      </c>
      <c r="E183" s="8" t="s">
        <v>984</v>
      </c>
      <c r="F183" s="8" t="s">
        <v>134</v>
      </c>
      <c r="G183" s="8" t="s">
        <v>582</v>
      </c>
      <c r="H183" s="8" t="s">
        <v>169</v>
      </c>
      <c r="I183" s="8" t="s">
        <v>985</v>
      </c>
      <c r="J183" s="8" t="s">
        <v>152</v>
      </c>
      <c r="K183" s="8" t="s">
        <v>129</v>
      </c>
      <c r="L183" s="8" t="s">
        <v>103</v>
      </c>
      <c r="M183" s="8" t="s">
        <v>986</v>
      </c>
      <c r="N183" s="8" t="s">
        <v>91</v>
      </c>
      <c r="O183" s="8" t="s">
        <v>987</v>
      </c>
      <c r="P183" s="8" t="s">
        <v>91</v>
      </c>
      <c r="Q183" s="8" t="s">
        <v>988</v>
      </c>
      <c r="R183" s="8" t="s">
        <v>988</v>
      </c>
      <c r="S183" s="8" t="s">
        <v>988</v>
      </c>
      <c r="T183" s="8" t="s">
        <v>988</v>
      </c>
      <c r="U183" s="8" t="s">
        <v>988</v>
      </c>
      <c r="V183" s="8" t="s">
        <v>988</v>
      </c>
      <c r="W183" s="8" t="s">
        <v>988</v>
      </c>
      <c r="X183" s="8" t="s">
        <v>988</v>
      </c>
      <c r="Y183" s="8" t="s">
        <v>988</v>
      </c>
      <c r="Z183" s="8" t="s">
        <v>988</v>
      </c>
      <c r="AA183" s="8" t="s">
        <v>988</v>
      </c>
      <c r="AB183" s="8" t="s">
        <v>988</v>
      </c>
      <c r="AC183" s="8" t="s">
        <v>988</v>
      </c>
      <c r="AD183" s="8" t="s">
        <v>94</v>
      </c>
      <c r="AE183" s="8" t="s">
        <v>95</v>
      </c>
      <c r="AF183" s="8" t="s">
        <v>95</v>
      </c>
      <c r="AG183" s="8" t="s">
        <v>96</v>
      </c>
    </row>
    <row r="184" spans="1:33" ht="45" customHeight="1" x14ac:dyDescent="0.25">
      <c r="A184" s="8" t="s">
        <v>78</v>
      </c>
      <c r="B184" s="8" t="s">
        <v>79</v>
      </c>
      <c r="C184" s="8" t="s">
        <v>80</v>
      </c>
      <c r="D184" s="8" t="s">
        <v>81</v>
      </c>
      <c r="E184" s="8" t="s">
        <v>989</v>
      </c>
      <c r="F184" s="8" t="s">
        <v>560</v>
      </c>
      <c r="G184" s="8" t="s">
        <v>582</v>
      </c>
      <c r="H184" s="8" t="s">
        <v>561</v>
      </c>
      <c r="I184" s="8" t="s">
        <v>990</v>
      </c>
      <c r="J184" s="8" t="s">
        <v>333</v>
      </c>
      <c r="K184" s="8" t="s">
        <v>299</v>
      </c>
      <c r="L184" s="8" t="s">
        <v>89</v>
      </c>
      <c r="M184" s="8" t="s">
        <v>991</v>
      </c>
      <c r="N184" s="8" t="s">
        <v>91</v>
      </c>
      <c r="O184" s="8" t="s">
        <v>992</v>
      </c>
      <c r="P184" s="8" t="s">
        <v>91</v>
      </c>
      <c r="Q184" s="8" t="s">
        <v>993</v>
      </c>
      <c r="R184" s="8" t="s">
        <v>993</v>
      </c>
      <c r="S184" s="8" t="s">
        <v>993</v>
      </c>
      <c r="T184" s="8" t="s">
        <v>993</v>
      </c>
      <c r="U184" s="8" t="s">
        <v>993</v>
      </c>
      <c r="V184" s="8" t="s">
        <v>993</v>
      </c>
      <c r="W184" s="8" t="s">
        <v>993</v>
      </c>
      <c r="X184" s="8" t="s">
        <v>993</v>
      </c>
      <c r="Y184" s="8" t="s">
        <v>993</v>
      </c>
      <c r="Z184" s="8" t="s">
        <v>993</v>
      </c>
      <c r="AA184" s="8" t="s">
        <v>993</v>
      </c>
      <c r="AB184" s="8" t="s">
        <v>993</v>
      </c>
      <c r="AC184" s="8" t="s">
        <v>993</v>
      </c>
      <c r="AD184" s="8" t="s">
        <v>94</v>
      </c>
      <c r="AE184" s="8" t="s">
        <v>95</v>
      </c>
      <c r="AF184" s="8" t="s">
        <v>95</v>
      </c>
      <c r="AG184" s="8" t="s">
        <v>96</v>
      </c>
    </row>
    <row r="185" spans="1:33" ht="45" customHeight="1" x14ac:dyDescent="0.25">
      <c r="A185" s="8" t="s">
        <v>78</v>
      </c>
      <c r="B185" s="8" t="s">
        <v>79</v>
      </c>
      <c r="C185" s="8" t="s">
        <v>80</v>
      </c>
      <c r="D185" s="8" t="s">
        <v>81</v>
      </c>
      <c r="E185" s="8" t="s">
        <v>994</v>
      </c>
      <c r="F185" s="8" t="s">
        <v>134</v>
      </c>
      <c r="G185" s="8" t="s">
        <v>168</v>
      </c>
      <c r="H185" s="8" t="s">
        <v>169</v>
      </c>
      <c r="I185" s="8" t="s">
        <v>995</v>
      </c>
      <c r="J185" s="8" t="s">
        <v>996</v>
      </c>
      <c r="K185" s="8" t="s">
        <v>333</v>
      </c>
      <c r="L185" s="8" t="s">
        <v>103</v>
      </c>
      <c r="M185" s="8" t="s">
        <v>997</v>
      </c>
      <c r="N185" s="8" t="s">
        <v>91</v>
      </c>
      <c r="O185" s="8" t="s">
        <v>998</v>
      </c>
      <c r="P185" s="8" t="s">
        <v>91</v>
      </c>
      <c r="Q185" s="8" t="s">
        <v>999</v>
      </c>
      <c r="R185" s="8" t="s">
        <v>999</v>
      </c>
      <c r="S185" s="8" t="s">
        <v>999</v>
      </c>
      <c r="T185" s="8" t="s">
        <v>999</v>
      </c>
      <c r="U185" s="8" t="s">
        <v>999</v>
      </c>
      <c r="V185" s="8" t="s">
        <v>999</v>
      </c>
      <c r="W185" s="8" t="s">
        <v>999</v>
      </c>
      <c r="X185" s="8" t="s">
        <v>999</v>
      </c>
      <c r="Y185" s="8" t="s">
        <v>999</v>
      </c>
      <c r="Z185" s="8" t="s">
        <v>999</v>
      </c>
      <c r="AA185" s="8" t="s">
        <v>999</v>
      </c>
      <c r="AB185" s="8" t="s">
        <v>999</v>
      </c>
      <c r="AC185" s="8" t="s">
        <v>999</v>
      </c>
      <c r="AD185" s="8" t="s">
        <v>94</v>
      </c>
      <c r="AE185" s="8" t="s">
        <v>95</v>
      </c>
      <c r="AF185" s="8" t="s">
        <v>95</v>
      </c>
      <c r="AG185" s="8" t="s">
        <v>96</v>
      </c>
    </row>
    <row r="186" spans="1:33" ht="45" customHeight="1" x14ac:dyDescent="0.25">
      <c r="A186" s="8" t="s">
        <v>78</v>
      </c>
      <c r="B186" s="8" t="s">
        <v>79</v>
      </c>
      <c r="C186" s="8" t="s">
        <v>80</v>
      </c>
      <c r="D186" s="8" t="s">
        <v>81</v>
      </c>
      <c r="E186" s="8" t="s">
        <v>1000</v>
      </c>
      <c r="F186" s="8" t="s">
        <v>124</v>
      </c>
      <c r="G186" s="8" t="s">
        <v>155</v>
      </c>
      <c r="H186" s="8" t="s">
        <v>259</v>
      </c>
      <c r="I186" s="8" t="s">
        <v>1001</v>
      </c>
      <c r="J186" s="8" t="s">
        <v>563</v>
      </c>
      <c r="K186" s="8" t="s">
        <v>1002</v>
      </c>
      <c r="L186" s="8" t="s">
        <v>89</v>
      </c>
      <c r="M186" s="8" t="s">
        <v>981</v>
      </c>
      <c r="N186" s="8" t="s">
        <v>91</v>
      </c>
      <c r="O186" s="8" t="s">
        <v>1003</v>
      </c>
      <c r="P186" s="8" t="s">
        <v>91</v>
      </c>
      <c r="Q186" s="8" t="s">
        <v>1004</v>
      </c>
      <c r="R186" s="8" t="s">
        <v>1004</v>
      </c>
      <c r="S186" s="8" t="s">
        <v>1004</v>
      </c>
      <c r="T186" s="8" t="s">
        <v>1004</v>
      </c>
      <c r="U186" s="8" t="s">
        <v>1004</v>
      </c>
      <c r="V186" s="8" t="s">
        <v>1004</v>
      </c>
      <c r="W186" s="8" t="s">
        <v>1004</v>
      </c>
      <c r="X186" s="8" t="s">
        <v>1004</v>
      </c>
      <c r="Y186" s="8" t="s">
        <v>1004</v>
      </c>
      <c r="Z186" s="8" t="s">
        <v>1004</v>
      </c>
      <c r="AA186" s="8" t="s">
        <v>1004</v>
      </c>
      <c r="AB186" s="8" t="s">
        <v>1004</v>
      </c>
      <c r="AC186" s="8" t="s">
        <v>1004</v>
      </c>
      <c r="AD186" s="8" t="s">
        <v>94</v>
      </c>
      <c r="AE186" s="8" t="s">
        <v>95</v>
      </c>
      <c r="AF186" s="8" t="s">
        <v>95</v>
      </c>
      <c r="AG186" s="8" t="s">
        <v>96</v>
      </c>
    </row>
    <row r="187" spans="1:33" ht="45" customHeight="1" x14ac:dyDescent="0.25">
      <c r="A187" s="8" t="s">
        <v>78</v>
      </c>
      <c r="B187" s="8" t="s">
        <v>79</v>
      </c>
      <c r="C187" s="8" t="s">
        <v>80</v>
      </c>
      <c r="D187" s="8" t="s">
        <v>81</v>
      </c>
      <c r="E187" s="8" t="s">
        <v>1005</v>
      </c>
      <c r="F187" s="8" t="s">
        <v>134</v>
      </c>
      <c r="G187" s="8" t="s">
        <v>155</v>
      </c>
      <c r="H187" s="8" t="s">
        <v>134</v>
      </c>
      <c r="I187" s="8" t="s">
        <v>1006</v>
      </c>
      <c r="J187" s="8" t="s">
        <v>87</v>
      </c>
      <c r="K187" s="8" t="s">
        <v>244</v>
      </c>
      <c r="L187" s="8" t="s">
        <v>103</v>
      </c>
      <c r="M187" s="8" t="s">
        <v>1007</v>
      </c>
      <c r="N187" s="8" t="s">
        <v>91</v>
      </c>
      <c r="O187" s="8" t="s">
        <v>1008</v>
      </c>
      <c r="P187" s="8" t="s">
        <v>91</v>
      </c>
      <c r="Q187" s="8" t="s">
        <v>1009</v>
      </c>
      <c r="R187" s="8" t="s">
        <v>1009</v>
      </c>
      <c r="S187" s="8" t="s">
        <v>1009</v>
      </c>
      <c r="T187" s="8" t="s">
        <v>1009</v>
      </c>
      <c r="U187" s="8" t="s">
        <v>1009</v>
      </c>
      <c r="V187" s="8" t="s">
        <v>1009</v>
      </c>
      <c r="W187" s="8" t="s">
        <v>1009</v>
      </c>
      <c r="X187" s="8" t="s">
        <v>1009</v>
      </c>
      <c r="Y187" s="8" t="s">
        <v>1009</v>
      </c>
      <c r="Z187" s="8" t="s">
        <v>1009</v>
      </c>
      <c r="AA187" s="8" t="s">
        <v>1009</v>
      </c>
      <c r="AB187" s="8" t="s">
        <v>1009</v>
      </c>
      <c r="AC187" s="8" t="s">
        <v>1009</v>
      </c>
      <c r="AD187" s="8" t="s">
        <v>94</v>
      </c>
      <c r="AE187" s="8" t="s">
        <v>95</v>
      </c>
      <c r="AF187" s="8" t="s">
        <v>95</v>
      </c>
      <c r="AG187" s="8" t="s">
        <v>96</v>
      </c>
    </row>
    <row r="188" spans="1:33" ht="45" customHeight="1" x14ac:dyDescent="0.25">
      <c r="A188" s="8" t="s">
        <v>78</v>
      </c>
      <c r="B188" s="8" t="s">
        <v>79</v>
      </c>
      <c r="C188" s="8" t="s">
        <v>80</v>
      </c>
      <c r="D188" s="8" t="s">
        <v>954</v>
      </c>
      <c r="E188" s="8" t="s">
        <v>1010</v>
      </c>
      <c r="F188" s="8" t="s">
        <v>285</v>
      </c>
      <c r="G188" s="8" t="s">
        <v>1011</v>
      </c>
      <c r="H188" s="8" t="s">
        <v>285</v>
      </c>
      <c r="I188" s="8" t="s">
        <v>466</v>
      </c>
      <c r="J188" s="8" t="s">
        <v>1012</v>
      </c>
      <c r="K188" s="8" t="s">
        <v>579</v>
      </c>
      <c r="L188" s="8" t="s">
        <v>103</v>
      </c>
      <c r="M188" s="8" t="s">
        <v>971</v>
      </c>
      <c r="N188" s="8" t="s">
        <v>91</v>
      </c>
      <c r="O188" s="8" t="s">
        <v>972</v>
      </c>
      <c r="P188" s="8" t="s">
        <v>91</v>
      </c>
      <c r="Q188" s="8" t="s">
        <v>1013</v>
      </c>
      <c r="R188" s="8" t="s">
        <v>1013</v>
      </c>
      <c r="S188" s="8" t="s">
        <v>1013</v>
      </c>
      <c r="T188" s="8" t="s">
        <v>1013</v>
      </c>
      <c r="U188" s="8" t="s">
        <v>1013</v>
      </c>
      <c r="V188" s="8" t="s">
        <v>1013</v>
      </c>
      <c r="W188" s="8" t="s">
        <v>1013</v>
      </c>
      <c r="X188" s="8" t="s">
        <v>1013</v>
      </c>
      <c r="Y188" s="8" t="s">
        <v>1013</v>
      </c>
      <c r="Z188" s="8" t="s">
        <v>1013</v>
      </c>
      <c r="AA188" s="8" t="s">
        <v>1013</v>
      </c>
      <c r="AB188" s="8" t="s">
        <v>1013</v>
      </c>
      <c r="AC188" s="8" t="s">
        <v>1013</v>
      </c>
      <c r="AD188" s="8" t="s">
        <v>94</v>
      </c>
      <c r="AE188" s="8" t="s">
        <v>95</v>
      </c>
      <c r="AF188" s="8" t="s">
        <v>95</v>
      </c>
      <c r="AG188" s="8" t="s">
        <v>96</v>
      </c>
    </row>
    <row r="189" spans="1:33" ht="45" customHeight="1" x14ac:dyDescent="0.25">
      <c r="A189" s="8" t="s">
        <v>78</v>
      </c>
      <c r="B189" s="8" t="s">
        <v>79</v>
      </c>
      <c r="C189" s="8" t="s">
        <v>80</v>
      </c>
      <c r="D189" s="8" t="s">
        <v>954</v>
      </c>
      <c r="E189" s="8" t="s">
        <v>1014</v>
      </c>
      <c r="F189" s="8" t="s">
        <v>1015</v>
      </c>
      <c r="G189" s="8" t="s">
        <v>1016</v>
      </c>
      <c r="H189" s="8" t="s">
        <v>1015</v>
      </c>
      <c r="I189" s="8" t="s">
        <v>1017</v>
      </c>
      <c r="J189" s="8" t="s">
        <v>1018</v>
      </c>
      <c r="K189" s="8" t="s">
        <v>332</v>
      </c>
      <c r="L189" s="8" t="s">
        <v>103</v>
      </c>
      <c r="M189" s="8" t="s">
        <v>971</v>
      </c>
      <c r="N189" s="8" t="s">
        <v>91</v>
      </c>
      <c r="O189" s="8" t="s">
        <v>972</v>
      </c>
      <c r="P189" s="8" t="s">
        <v>91</v>
      </c>
      <c r="Q189" s="8" t="s">
        <v>1019</v>
      </c>
      <c r="R189" s="8" t="s">
        <v>1019</v>
      </c>
      <c r="S189" s="8" t="s">
        <v>1019</v>
      </c>
      <c r="T189" s="8" t="s">
        <v>1019</v>
      </c>
      <c r="U189" s="8" t="s">
        <v>1019</v>
      </c>
      <c r="V189" s="8" t="s">
        <v>1019</v>
      </c>
      <c r="W189" s="8" t="s">
        <v>1019</v>
      </c>
      <c r="X189" s="8" t="s">
        <v>1019</v>
      </c>
      <c r="Y189" s="8" t="s">
        <v>1019</v>
      </c>
      <c r="Z189" s="8" t="s">
        <v>1019</v>
      </c>
      <c r="AA189" s="8" t="s">
        <v>1019</v>
      </c>
      <c r="AB189" s="8" t="s">
        <v>1019</v>
      </c>
      <c r="AC189" s="8" t="s">
        <v>1019</v>
      </c>
      <c r="AD189" s="8" t="s">
        <v>94</v>
      </c>
      <c r="AE189" s="8" t="s">
        <v>95</v>
      </c>
      <c r="AF189" s="8" t="s">
        <v>95</v>
      </c>
      <c r="AG189" s="8" t="s">
        <v>96</v>
      </c>
    </row>
    <row r="190" spans="1:33" ht="45" customHeight="1" x14ac:dyDescent="0.25">
      <c r="A190" s="8" t="s">
        <v>78</v>
      </c>
      <c r="B190" s="8" t="s">
        <v>79</v>
      </c>
      <c r="C190" s="8" t="s">
        <v>80</v>
      </c>
      <c r="D190" s="8" t="s">
        <v>954</v>
      </c>
      <c r="E190" s="8" t="s">
        <v>1020</v>
      </c>
      <c r="F190" s="8" t="s">
        <v>259</v>
      </c>
      <c r="G190" s="8" t="s">
        <v>1021</v>
      </c>
      <c r="H190" s="8" t="s">
        <v>259</v>
      </c>
      <c r="I190" s="8" t="s">
        <v>1022</v>
      </c>
      <c r="J190" s="8" t="s">
        <v>1023</v>
      </c>
      <c r="K190" s="8" t="s">
        <v>1024</v>
      </c>
      <c r="L190" s="8" t="s">
        <v>89</v>
      </c>
      <c r="M190" s="8" t="s">
        <v>971</v>
      </c>
      <c r="N190" s="8" t="s">
        <v>91</v>
      </c>
      <c r="O190" s="8" t="s">
        <v>972</v>
      </c>
      <c r="P190" s="8" t="s">
        <v>91</v>
      </c>
      <c r="Q190" s="8" t="s">
        <v>1025</v>
      </c>
      <c r="R190" s="8" t="s">
        <v>1025</v>
      </c>
      <c r="S190" s="8" t="s">
        <v>1025</v>
      </c>
      <c r="T190" s="8" t="s">
        <v>1025</v>
      </c>
      <c r="U190" s="8" t="s">
        <v>1025</v>
      </c>
      <c r="V190" s="8" t="s">
        <v>1025</v>
      </c>
      <c r="W190" s="8" t="s">
        <v>1025</v>
      </c>
      <c r="X190" s="8" t="s">
        <v>1025</v>
      </c>
      <c r="Y190" s="8" t="s">
        <v>1025</v>
      </c>
      <c r="Z190" s="8" t="s">
        <v>1025</v>
      </c>
      <c r="AA190" s="8" t="s">
        <v>1025</v>
      </c>
      <c r="AB190" s="8" t="s">
        <v>1025</v>
      </c>
      <c r="AC190" s="8" t="s">
        <v>1025</v>
      </c>
      <c r="AD190" s="8" t="s">
        <v>94</v>
      </c>
      <c r="AE190" s="8" t="s">
        <v>95</v>
      </c>
      <c r="AF190" s="8" t="s">
        <v>95</v>
      </c>
      <c r="AG190" s="8" t="s">
        <v>96</v>
      </c>
    </row>
    <row r="191" spans="1:33" ht="45" customHeight="1" x14ac:dyDescent="0.25">
      <c r="A191" s="8" t="s">
        <v>78</v>
      </c>
      <c r="B191" s="8" t="s">
        <v>79</v>
      </c>
      <c r="C191" s="8" t="s">
        <v>80</v>
      </c>
      <c r="D191" s="8" t="s">
        <v>954</v>
      </c>
      <c r="E191" s="8" t="s">
        <v>1026</v>
      </c>
      <c r="F191" s="8" t="s">
        <v>1027</v>
      </c>
      <c r="G191" s="8" t="s">
        <v>1028</v>
      </c>
      <c r="H191" s="8" t="s">
        <v>1027</v>
      </c>
      <c r="I191" s="8" t="s">
        <v>1029</v>
      </c>
      <c r="J191" s="8" t="s">
        <v>1030</v>
      </c>
      <c r="K191" s="8" t="s">
        <v>362</v>
      </c>
      <c r="L191" s="8" t="s">
        <v>89</v>
      </c>
      <c r="M191" s="8" t="s">
        <v>971</v>
      </c>
      <c r="N191" s="8" t="s">
        <v>91</v>
      </c>
      <c r="O191" s="8" t="s">
        <v>972</v>
      </c>
      <c r="P191" s="8" t="s">
        <v>91</v>
      </c>
      <c r="Q191" s="8" t="s">
        <v>1031</v>
      </c>
      <c r="R191" s="8" t="s">
        <v>1031</v>
      </c>
      <c r="S191" s="8" t="s">
        <v>1031</v>
      </c>
      <c r="T191" s="8" t="s">
        <v>1031</v>
      </c>
      <c r="U191" s="8" t="s">
        <v>1031</v>
      </c>
      <c r="V191" s="8" t="s">
        <v>1031</v>
      </c>
      <c r="W191" s="8" t="s">
        <v>1031</v>
      </c>
      <c r="X191" s="8" t="s">
        <v>1031</v>
      </c>
      <c r="Y191" s="8" t="s">
        <v>1031</v>
      </c>
      <c r="Z191" s="8" t="s">
        <v>1031</v>
      </c>
      <c r="AA191" s="8" t="s">
        <v>1031</v>
      </c>
      <c r="AB191" s="8" t="s">
        <v>1031</v>
      </c>
      <c r="AC191" s="8" t="s">
        <v>1031</v>
      </c>
      <c r="AD191" s="8" t="s">
        <v>94</v>
      </c>
      <c r="AE191" s="8" t="s">
        <v>95</v>
      </c>
      <c r="AF191" s="8" t="s">
        <v>95</v>
      </c>
      <c r="AG191" s="8" t="s">
        <v>96</v>
      </c>
    </row>
    <row r="192" spans="1:33" ht="45" customHeight="1" x14ac:dyDescent="0.25">
      <c r="A192" s="8" t="s">
        <v>78</v>
      </c>
      <c r="B192" s="8" t="s">
        <v>79</v>
      </c>
      <c r="C192" s="8" t="s">
        <v>80</v>
      </c>
      <c r="D192" s="8" t="s">
        <v>954</v>
      </c>
      <c r="E192" s="8" t="s">
        <v>1032</v>
      </c>
      <c r="F192" s="8" t="s">
        <v>413</v>
      </c>
      <c r="G192" s="8" t="s">
        <v>1033</v>
      </c>
      <c r="H192" s="8" t="s">
        <v>413</v>
      </c>
      <c r="I192" s="8" t="s">
        <v>616</v>
      </c>
      <c r="J192" s="8" t="s">
        <v>1034</v>
      </c>
      <c r="K192" s="8" t="s">
        <v>1035</v>
      </c>
      <c r="L192" s="8" t="s">
        <v>89</v>
      </c>
      <c r="M192" s="8" t="s">
        <v>971</v>
      </c>
      <c r="N192" s="8" t="s">
        <v>91</v>
      </c>
      <c r="O192" s="8" t="s">
        <v>972</v>
      </c>
      <c r="P192" s="8" t="s">
        <v>91</v>
      </c>
      <c r="Q192" s="8" t="s">
        <v>1036</v>
      </c>
      <c r="R192" s="8" t="s">
        <v>1036</v>
      </c>
      <c r="S192" s="8" t="s">
        <v>1036</v>
      </c>
      <c r="T192" s="8" t="s">
        <v>1036</v>
      </c>
      <c r="U192" s="8" t="s">
        <v>1036</v>
      </c>
      <c r="V192" s="8" t="s">
        <v>1036</v>
      </c>
      <c r="W192" s="8" t="s">
        <v>1036</v>
      </c>
      <c r="X192" s="8" t="s">
        <v>1036</v>
      </c>
      <c r="Y192" s="8" t="s">
        <v>1036</v>
      </c>
      <c r="Z192" s="8" t="s">
        <v>1036</v>
      </c>
      <c r="AA192" s="8" t="s">
        <v>1036</v>
      </c>
      <c r="AB192" s="8" t="s">
        <v>1036</v>
      </c>
      <c r="AC192" s="8" t="s">
        <v>1036</v>
      </c>
      <c r="AD192" s="8" t="s">
        <v>94</v>
      </c>
      <c r="AE192" s="8" t="s">
        <v>95</v>
      </c>
      <c r="AF192" s="8" t="s">
        <v>95</v>
      </c>
      <c r="AG192" s="8" t="s">
        <v>96</v>
      </c>
    </row>
    <row r="193" spans="1:33" ht="45" customHeight="1" x14ac:dyDescent="0.25">
      <c r="A193" s="8" t="s">
        <v>78</v>
      </c>
      <c r="B193" s="8" t="s">
        <v>79</v>
      </c>
      <c r="C193" s="8" t="s">
        <v>80</v>
      </c>
      <c r="D193" s="8" t="s">
        <v>81</v>
      </c>
      <c r="E193" s="8" t="s">
        <v>1037</v>
      </c>
      <c r="F193" s="8" t="s">
        <v>98</v>
      </c>
      <c r="G193" s="8" t="s">
        <v>177</v>
      </c>
      <c r="H193" s="8" t="s">
        <v>1038</v>
      </c>
      <c r="I193" s="8" t="s">
        <v>1039</v>
      </c>
      <c r="J193" s="8" t="s">
        <v>1040</v>
      </c>
      <c r="K193" s="8" t="s">
        <v>299</v>
      </c>
      <c r="L193" s="8" t="s">
        <v>103</v>
      </c>
      <c r="M193" s="8" t="s">
        <v>986</v>
      </c>
      <c r="N193" s="8" t="s">
        <v>91</v>
      </c>
      <c r="O193" s="8" t="s">
        <v>1041</v>
      </c>
      <c r="P193" s="8" t="s">
        <v>91</v>
      </c>
      <c r="Q193" s="8" t="s">
        <v>1042</v>
      </c>
      <c r="R193" s="8" t="s">
        <v>1042</v>
      </c>
      <c r="S193" s="8" t="s">
        <v>1042</v>
      </c>
      <c r="T193" s="8" t="s">
        <v>1042</v>
      </c>
      <c r="U193" s="8" t="s">
        <v>1042</v>
      </c>
      <c r="V193" s="8" t="s">
        <v>1042</v>
      </c>
      <c r="W193" s="8" t="s">
        <v>1042</v>
      </c>
      <c r="X193" s="8" t="s">
        <v>1042</v>
      </c>
      <c r="Y193" s="8" t="s">
        <v>1042</v>
      </c>
      <c r="Z193" s="8" t="s">
        <v>1042</v>
      </c>
      <c r="AA193" s="8" t="s">
        <v>1042</v>
      </c>
      <c r="AB193" s="8" t="s">
        <v>1042</v>
      </c>
      <c r="AC193" s="8" t="s">
        <v>1042</v>
      </c>
      <c r="AD193" s="8" t="s">
        <v>94</v>
      </c>
      <c r="AE193" s="8" t="s">
        <v>95</v>
      </c>
      <c r="AF193" s="8" t="s">
        <v>95</v>
      </c>
      <c r="AG193" s="8" t="s">
        <v>96</v>
      </c>
    </row>
    <row r="194" spans="1:33" ht="45" customHeight="1" x14ac:dyDescent="0.25">
      <c r="A194" s="8" t="s">
        <v>78</v>
      </c>
      <c r="B194" s="8" t="s">
        <v>79</v>
      </c>
      <c r="C194" s="8" t="s">
        <v>80</v>
      </c>
      <c r="D194" s="8" t="s">
        <v>954</v>
      </c>
      <c r="E194" s="8" t="s">
        <v>1043</v>
      </c>
      <c r="F194" s="8" t="s">
        <v>1044</v>
      </c>
      <c r="G194" s="8" t="s">
        <v>1045</v>
      </c>
      <c r="H194" s="8" t="s">
        <v>1044</v>
      </c>
      <c r="I194" s="8" t="s">
        <v>1046</v>
      </c>
      <c r="J194" s="8" t="s">
        <v>1047</v>
      </c>
      <c r="K194" s="8" t="s">
        <v>145</v>
      </c>
      <c r="L194" s="8" t="s">
        <v>103</v>
      </c>
      <c r="M194" s="8" t="s">
        <v>971</v>
      </c>
      <c r="N194" s="8" t="s">
        <v>91</v>
      </c>
      <c r="O194" s="8" t="s">
        <v>1048</v>
      </c>
      <c r="P194" s="8" t="s">
        <v>91</v>
      </c>
      <c r="Q194" s="8" t="s">
        <v>1049</v>
      </c>
      <c r="R194" s="8" t="s">
        <v>1049</v>
      </c>
      <c r="S194" s="8" t="s">
        <v>1049</v>
      </c>
      <c r="T194" s="8" t="s">
        <v>1049</v>
      </c>
      <c r="U194" s="8" t="s">
        <v>1049</v>
      </c>
      <c r="V194" s="8" t="s">
        <v>1049</v>
      </c>
      <c r="W194" s="8" t="s">
        <v>1049</v>
      </c>
      <c r="X194" s="8" t="s">
        <v>1049</v>
      </c>
      <c r="Y194" s="8" t="s">
        <v>1049</v>
      </c>
      <c r="Z194" s="8" t="s">
        <v>1049</v>
      </c>
      <c r="AA194" s="8" t="s">
        <v>1049</v>
      </c>
      <c r="AB194" s="8" t="s">
        <v>1049</v>
      </c>
      <c r="AC194" s="8" t="s">
        <v>1049</v>
      </c>
      <c r="AD194" s="8" t="s">
        <v>94</v>
      </c>
      <c r="AE194" s="8" t="s">
        <v>95</v>
      </c>
      <c r="AF194" s="8" t="s">
        <v>95</v>
      </c>
      <c r="AG194" s="8" t="s">
        <v>96</v>
      </c>
    </row>
    <row r="195" spans="1:33" ht="45" customHeight="1" x14ac:dyDescent="0.25">
      <c r="A195" s="8" t="s">
        <v>78</v>
      </c>
      <c r="B195" s="8" t="s">
        <v>79</v>
      </c>
      <c r="C195" s="8" t="s">
        <v>80</v>
      </c>
      <c r="D195" s="8" t="s">
        <v>954</v>
      </c>
      <c r="E195" s="8" t="s">
        <v>1050</v>
      </c>
      <c r="F195" s="8" t="s">
        <v>135</v>
      </c>
      <c r="G195" s="8" t="s">
        <v>1051</v>
      </c>
      <c r="H195" s="8" t="s">
        <v>135</v>
      </c>
      <c r="I195" s="8" t="s">
        <v>535</v>
      </c>
      <c r="J195" s="8" t="s">
        <v>1052</v>
      </c>
      <c r="K195" s="8" t="s">
        <v>1053</v>
      </c>
      <c r="L195" s="8" t="s">
        <v>89</v>
      </c>
      <c r="M195" s="8" t="s">
        <v>446</v>
      </c>
      <c r="N195" s="8" t="s">
        <v>91</v>
      </c>
      <c r="O195" s="8" t="s">
        <v>446</v>
      </c>
      <c r="P195" s="8" t="s">
        <v>91</v>
      </c>
      <c r="Q195" s="8" t="s">
        <v>1054</v>
      </c>
      <c r="R195" s="8" t="s">
        <v>1054</v>
      </c>
      <c r="S195" s="8" t="s">
        <v>1054</v>
      </c>
      <c r="T195" s="8" t="s">
        <v>1054</v>
      </c>
      <c r="U195" s="8" t="s">
        <v>1054</v>
      </c>
      <c r="V195" s="8" t="s">
        <v>1054</v>
      </c>
      <c r="W195" s="8" t="s">
        <v>1054</v>
      </c>
      <c r="X195" s="8" t="s">
        <v>1054</v>
      </c>
      <c r="Y195" s="8" t="s">
        <v>1054</v>
      </c>
      <c r="Z195" s="8" t="s">
        <v>1054</v>
      </c>
      <c r="AA195" s="8" t="s">
        <v>1054</v>
      </c>
      <c r="AB195" s="8" t="s">
        <v>1054</v>
      </c>
      <c r="AC195" s="8" t="s">
        <v>1054</v>
      </c>
      <c r="AD195" s="8" t="s">
        <v>94</v>
      </c>
      <c r="AE195" s="8" t="s">
        <v>95</v>
      </c>
      <c r="AF195" s="8" t="s">
        <v>95</v>
      </c>
      <c r="AG195" s="8" t="s">
        <v>96</v>
      </c>
    </row>
    <row r="196" spans="1:33" ht="45" customHeight="1" x14ac:dyDescent="0.25">
      <c r="A196" s="8" t="s">
        <v>78</v>
      </c>
      <c r="B196" s="8" t="s">
        <v>79</v>
      </c>
      <c r="C196" s="8" t="s">
        <v>80</v>
      </c>
      <c r="D196" s="8" t="s">
        <v>954</v>
      </c>
      <c r="E196" s="8" t="s">
        <v>1055</v>
      </c>
      <c r="F196" s="8" t="s">
        <v>116</v>
      </c>
      <c r="G196" s="8" t="s">
        <v>1056</v>
      </c>
      <c r="H196" s="8" t="s">
        <v>116</v>
      </c>
      <c r="I196" s="8" t="s">
        <v>426</v>
      </c>
      <c r="J196" s="8" t="s">
        <v>373</v>
      </c>
      <c r="K196" s="8" t="s">
        <v>553</v>
      </c>
      <c r="L196" s="8" t="s">
        <v>89</v>
      </c>
      <c r="M196" s="8" t="s">
        <v>971</v>
      </c>
      <c r="N196" s="8" t="s">
        <v>91</v>
      </c>
      <c r="O196" s="8" t="s">
        <v>972</v>
      </c>
      <c r="P196" s="8" t="s">
        <v>91</v>
      </c>
      <c r="Q196" s="8" t="s">
        <v>1057</v>
      </c>
      <c r="R196" s="8" t="s">
        <v>1057</v>
      </c>
      <c r="S196" s="8" t="s">
        <v>1057</v>
      </c>
      <c r="T196" s="8" t="s">
        <v>1057</v>
      </c>
      <c r="U196" s="8" t="s">
        <v>1057</v>
      </c>
      <c r="V196" s="8" t="s">
        <v>1057</v>
      </c>
      <c r="W196" s="8" t="s">
        <v>1057</v>
      </c>
      <c r="X196" s="8" t="s">
        <v>1057</v>
      </c>
      <c r="Y196" s="8" t="s">
        <v>1057</v>
      </c>
      <c r="Z196" s="8" t="s">
        <v>1057</v>
      </c>
      <c r="AA196" s="8" t="s">
        <v>1057</v>
      </c>
      <c r="AB196" s="8" t="s">
        <v>1057</v>
      </c>
      <c r="AC196" s="8" t="s">
        <v>1057</v>
      </c>
      <c r="AD196" s="8" t="s">
        <v>94</v>
      </c>
      <c r="AE196" s="8" t="s">
        <v>95</v>
      </c>
      <c r="AF196" s="8" t="s">
        <v>95</v>
      </c>
      <c r="AG196" s="8" t="s">
        <v>96</v>
      </c>
    </row>
    <row r="197" spans="1:33" ht="45" customHeight="1" x14ac:dyDescent="0.25">
      <c r="A197" s="8" t="s">
        <v>78</v>
      </c>
      <c r="B197" s="8" t="s">
        <v>79</v>
      </c>
      <c r="C197" s="8" t="s">
        <v>80</v>
      </c>
      <c r="D197" s="8" t="s">
        <v>954</v>
      </c>
      <c r="E197" s="8" t="s">
        <v>1058</v>
      </c>
      <c r="F197" s="8" t="s">
        <v>620</v>
      </c>
      <c r="G197" s="8" t="s">
        <v>1059</v>
      </c>
      <c r="H197" s="8" t="s">
        <v>620</v>
      </c>
      <c r="I197" s="8" t="s">
        <v>1060</v>
      </c>
      <c r="J197" s="8" t="s">
        <v>304</v>
      </c>
      <c r="K197" s="8" t="s">
        <v>1061</v>
      </c>
      <c r="L197" s="8" t="s">
        <v>89</v>
      </c>
      <c r="M197" s="8" t="s">
        <v>971</v>
      </c>
      <c r="N197" s="8" t="s">
        <v>91</v>
      </c>
      <c r="O197" s="8" t="s">
        <v>972</v>
      </c>
      <c r="P197" s="8" t="s">
        <v>91</v>
      </c>
      <c r="Q197" s="8" t="s">
        <v>1062</v>
      </c>
      <c r="R197" s="8" t="s">
        <v>1062</v>
      </c>
      <c r="S197" s="8" t="s">
        <v>1062</v>
      </c>
      <c r="T197" s="8" t="s">
        <v>1062</v>
      </c>
      <c r="U197" s="8" t="s">
        <v>1062</v>
      </c>
      <c r="V197" s="8" t="s">
        <v>1062</v>
      </c>
      <c r="W197" s="8" t="s">
        <v>1062</v>
      </c>
      <c r="X197" s="8" t="s">
        <v>1062</v>
      </c>
      <c r="Y197" s="8" t="s">
        <v>1062</v>
      </c>
      <c r="Z197" s="8" t="s">
        <v>1062</v>
      </c>
      <c r="AA197" s="8" t="s">
        <v>1062</v>
      </c>
      <c r="AB197" s="8" t="s">
        <v>1062</v>
      </c>
      <c r="AC197" s="8" t="s">
        <v>1062</v>
      </c>
      <c r="AD197" s="8" t="s">
        <v>94</v>
      </c>
      <c r="AE197" s="8" t="s">
        <v>95</v>
      </c>
      <c r="AF197" s="8" t="s">
        <v>95</v>
      </c>
      <c r="AG197" s="8" t="s">
        <v>96</v>
      </c>
    </row>
    <row r="198" spans="1:33" ht="45" customHeight="1" x14ac:dyDescent="0.25">
      <c r="A198" s="8" t="s">
        <v>78</v>
      </c>
      <c r="B198" s="8" t="s">
        <v>79</v>
      </c>
      <c r="C198" s="8" t="s">
        <v>80</v>
      </c>
      <c r="D198" s="8" t="s">
        <v>954</v>
      </c>
      <c r="E198" s="8" t="s">
        <v>1063</v>
      </c>
      <c r="F198" s="8" t="s">
        <v>107</v>
      </c>
      <c r="G198" s="8" t="s">
        <v>1064</v>
      </c>
      <c r="H198" s="8" t="s">
        <v>107</v>
      </c>
      <c r="I198" s="8" t="s">
        <v>1065</v>
      </c>
      <c r="J198" s="8" t="s">
        <v>311</v>
      </c>
      <c r="K198" s="8" t="s">
        <v>171</v>
      </c>
      <c r="L198" s="8" t="s">
        <v>103</v>
      </c>
      <c r="M198" s="8" t="s">
        <v>971</v>
      </c>
      <c r="N198" s="8" t="s">
        <v>91</v>
      </c>
      <c r="O198" s="8" t="s">
        <v>972</v>
      </c>
      <c r="P198" s="8" t="s">
        <v>91</v>
      </c>
      <c r="Q198" s="8" t="s">
        <v>1066</v>
      </c>
      <c r="R198" s="8" t="s">
        <v>1066</v>
      </c>
      <c r="S198" s="8" t="s">
        <v>1066</v>
      </c>
      <c r="T198" s="8" t="s">
        <v>1066</v>
      </c>
      <c r="U198" s="8" t="s">
        <v>1066</v>
      </c>
      <c r="V198" s="8" t="s">
        <v>1066</v>
      </c>
      <c r="W198" s="8" t="s">
        <v>1066</v>
      </c>
      <c r="X198" s="8" t="s">
        <v>1066</v>
      </c>
      <c r="Y198" s="8" t="s">
        <v>1066</v>
      </c>
      <c r="Z198" s="8" t="s">
        <v>1066</v>
      </c>
      <c r="AA198" s="8" t="s">
        <v>1066</v>
      </c>
      <c r="AB198" s="8" t="s">
        <v>1066</v>
      </c>
      <c r="AC198" s="8" t="s">
        <v>1066</v>
      </c>
      <c r="AD198" s="8" t="s">
        <v>94</v>
      </c>
      <c r="AE198" s="8" t="s">
        <v>95</v>
      </c>
      <c r="AF198" s="8" t="s">
        <v>95</v>
      </c>
      <c r="AG198" s="8" t="s">
        <v>96</v>
      </c>
    </row>
    <row r="199" spans="1:33" ht="45" customHeight="1" x14ac:dyDescent="0.25">
      <c r="A199" s="8" t="s">
        <v>78</v>
      </c>
      <c r="B199" s="8" t="s">
        <v>79</v>
      </c>
      <c r="C199" s="8" t="s">
        <v>80</v>
      </c>
      <c r="D199" s="8" t="s">
        <v>954</v>
      </c>
      <c r="E199" s="8" t="s">
        <v>1067</v>
      </c>
      <c r="F199" s="8" t="s">
        <v>134</v>
      </c>
      <c r="G199" s="8" t="s">
        <v>1068</v>
      </c>
      <c r="H199" s="8" t="s">
        <v>134</v>
      </c>
      <c r="I199" s="8" t="s">
        <v>1069</v>
      </c>
      <c r="J199" s="8" t="s">
        <v>1070</v>
      </c>
      <c r="K199" s="8" t="s">
        <v>647</v>
      </c>
      <c r="L199" s="8" t="s">
        <v>89</v>
      </c>
      <c r="M199" s="8" t="s">
        <v>971</v>
      </c>
      <c r="N199" s="8" t="s">
        <v>91</v>
      </c>
      <c r="O199" s="8" t="s">
        <v>972</v>
      </c>
      <c r="P199" s="8" t="s">
        <v>91</v>
      </c>
      <c r="Q199" s="8" t="s">
        <v>1071</v>
      </c>
      <c r="R199" s="8" t="s">
        <v>1071</v>
      </c>
      <c r="S199" s="8" t="s">
        <v>1071</v>
      </c>
      <c r="T199" s="8" t="s">
        <v>1071</v>
      </c>
      <c r="U199" s="8" t="s">
        <v>1071</v>
      </c>
      <c r="V199" s="8" t="s">
        <v>1071</v>
      </c>
      <c r="W199" s="8" t="s">
        <v>1071</v>
      </c>
      <c r="X199" s="8" t="s">
        <v>1071</v>
      </c>
      <c r="Y199" s="8" t="s">
        <v>1071</v>
      </c>
      <c r="Z199" s="8" t="s">
        <v>1071</v>
      </c>
      <c r="AA199" s="8" t="s">
        <v>1071</v>
      </c>
      <c r="AB199" s="8" t="s">
        <v>1071</v>
      </c>
      <c r="AC199" s="8" t="s">
        <v>1071</v>
      </c>
      <c r="AD199" s="8" t="s">
        <v>94</v>
      </c>
      <c r="AE199" s="8" t="s">
        <v>95</v>
      </c>
      <c r="AF199" s="8" t="s">
        <v>95</v>
      </c>
      <c r="AG199" s="8" t="s">
        <v>96</v>
      </c>
    </row>
    <row r="200" spans="1:33" ht="45" customHeight="1" x14ac:dyDescent="0.25">
      <c r="A200" s="8" t="s">
        <v>78</v>
      </c>
      <c r="B200" s="8" t="s">
        <v>79</v>
      </c>
      <c r="C200" s="8" t="s">
        <v>80</v>
      </c>
      <c r="D200" s="8" t="s">
        <v>954</v>
      </c>
      <c r="E200" s="8" t="s">
        <v>1072</v>
      </c>
      <c r="F200" s="8" t="s">
        <v>134</v>
      </c>
      <c r="G200" s="8" t="s">
        <v>1068</v>
      </c>
      <c r="H200" s="8" t="s">
        <v>134</v>
      </c>
      <c r="I200" s="8" t="s">
        <v>1073</v>
      </c>
      <c r="J200" s="8" t="s">
        <v>333</v>
      </c>
      <c r="K200" s="8" t="s">
        <v>1074</v>
      </c>
      <c r="L200" s="8" t="s">
        <v>103</v>
      </c>
      <c r="M200" s="8" t="s">
        <v>971</v>
      </c>
      <c r="N200" s="8" t="s">
        <v>91</v>
      </c>
      <c r="O200" s="8" t="s">
        <v>972</v>
      </c>
      <c r="P200" s="8" t="s">
        <v>91</v>
      </c>
      <c r="Q200" s="8" t="s">
        <v>1075</v>
      </c>
      <c r="R200" s="8" t="s">
        <v>1075</v>
      </c>
      <c r="S200" s="8" t="s">
        <v>1075</v>
      </c>
      <c r="T200" s="8" t="s">
        <v>1075</v>
      </c>
      <c r="U200" s="8" t="s">
        <v>1075</v>
      </c>
      <c r="V200" s="8" t="s">
        <v>1075</v>
      </c>
      <c r="W200" s="8" t="s">
        <v>1075</v>
      </c>
      <c r="X200" s="8" t="s">
        <v>1075</v>
      </c>
      <c r="Y200" s="8" t="s">
        <v>1075</v>
      </c>
      <c r="Z200" s="8" t="s">
        <v>1075</v>
      </c>
      <c r="AA200" s="8" t="s">
        <v>1075</v>
      </c>
      <c r="AB200" s="8" t="s">
        <v>1075</v>
      </c>
      <c r="AC200" s="8" t="s">
        <v>1075</v>
      </c>
      <c r="AD200" s="8" t="s">
        <v>94</v>
      </c>
      <c r="AE200" s="8" t="s">
        <v>95</v>
      </c>
      <c r="AF200" s="8" t="s">
        <v>95</v>
      </c>
      <c r="AG200" s="8" t="s">
        <v>96</v>
      </c>
    </row>
    <row r="201" spans="1:33" ht="45" customHeight="1" x14ac:dyDescent="0.25">
      <c r="A201" s="8" t="s">
        <v>78</v>
      </c>
      <c r="B201" s="8" t="s">
        <v>79</v>
      </c>
      <c r="C201" s="8" t="s">
        <v>80</v>
      </c>
      <c r="D201" s="8" t="s">
        <v>954</v>
      </c>
      <c r="E201" s="8" t="s">
        <v>1076</v>
      </c>
      <c r="F201" s="8" t="s">
        <v>1044</v>
      </c>
      <c r="G201" s="8" t="s">
        <v>1077</v>
      </c>
      <c r="H201" s="8" t="s">
        <v>1044</v>
      </c>
      <c r="I201" s="8" t="s">
        <v>1078</v>
      </c>
      <c r="J201" s="8" t="s">
        <v>180</v>
      </c>
      <c r="K201" s="8" t="s">
        <v>373</v>
      </c>
      <c r="L201" s="8" t="s">
        <v>103</v>
      </c>
      <c r="M201" s="8" t="s">
        <v>971</v>
      </c>
      <c r="N201" s="8" t="s">
        <v>91</v>
      </c>
      <c r="O201" s="8" t="s">
        <v>972</v>
      </c>
      <c r="P201" s="8" t="s">
        <v>91</v>
      </c>
      <c r="Q201" s="8" t="s">
        <v>1079</v>
      </c>
      <c r="R201" s="8" t="s">
        <v>1079</v>
      </c>
      <c r="S201" s="8" t="s">
        <v>1079</v>
      </c>
      <c r="T201" s="8" t="s">
        <v>1079</v>
      </c>
      <c r="U201" s="8" t="s">
        <v>1079</v>
      </c>
      <c r="V201" s="8" t="s">
        <v>1079</v>
      </c>
      <c r="W201" s="8" t="s">
        <v>1079</v>
      </c>
      <c r="X201" s="8" t="s">
        <v>1079</v>
      </c>
      <c r="Y201" s="8" t="s">
        <v>1079</v>
      </c>
      <c r="Z201" s="8" t="s">
        <v>1079</v>
      </c>
      <c r="AA201" s="8" t="s">
        <v>1079</v>
      </c>
      <c r="AB201" s="8" t="s">
        <v>1079</v>
      </c>
      <c r="AC201" s="8" t="s">
        <v>1079</v>
      </c>
      <c r="AD201" s="8" t="s">
        <v>94</v>
      </c>
      <c r="AE201" s="8" t="s">
        <v>95</v>
      </c>
      <c r="AF201" s="8" t="s">
        <v>95</v>
      </c>
      <c r="AG201" s="8" t="s">
        <v>96</v>
      </c>
    </row>
    <row r="202" spans="1:33" ht="45" customHeight="1" x14ac:dyDescent="0.25">
      <c r="A202" s="8" t="s">
        <v>78</v>
      </c>
      <c r="B202" s="8" t="s">
        <v>79</v>
      </c>
      <c r="C202" s="8" t="s">
        <v>80</v>
      </c>
      <c r="D202" s="8" t="s">
        <v>954</v>
      </c>
      <c r="E202" s="8" t="s">
        <v>1080</v>
      </c>
      <c r="F202" s="8" t="s">
        <v>620</v>
      </c>
      <c r="G202" s="8" t="s">
        <v>1059</v>
      </c>
      <c r="H202" s="8" t="s">
        <v>620</v>
      </c>
      <c r="I202" s="8" t="s">
        <v>1081</v>
      </c>
      <c r="J202" s="8" t="s">
        <v>223</v>
      </c>
      <c r="K202" s="8" t="s">
        <v>1082</v>
      </c>
      <c r="L202" s="8" t="s">
        <v>103</v>
      </c>
      <c r="M202" s="8" t="s">
        <v>971</v>
      </c>
      <c r="N202" s="8" t="s">
        <v>91</v>
      </c>
      <c r="O202" s="8" t="s">
        <v>972</v>
      </c>
      <c r="P202" s="8" t="s">
        <v>91</v>
      </c>
      <c r="Q202" s="8" t="s">
        <v>1083</v>
      </c>
      <c r="R202" s="8" t="s">
        <v>1083</v>
      </c>
      <c r="S202" s="8" t="s">
        <v>1083</v>
      </c>
      <c r="T202" s="8" t="s">
        <v>1083</v>
      </c>
      <c r="U202" s="8" t="s">
        <v>1083</v>
      </c>
      <c r="V202" s="8" t="s">
        <v>1083</v>
      </c>
      <c r="W202" s="8" t="s">
        <v>1083</v>
      </c>
      <c r="X202" s="8" t="s">
        <v>1083</v>
      </c>
      <c r="Y202" s="8" t="s">
        <v>1083</v>
      </c>
      <c r="Z202" s="8" t="s">
        <v>1083</v>
      </c>
      <c r="AA202" s="8" t="s">
        <v>1083</v>
      </c>
      <c r="AB202" s="8" t="s">
        <v>1083</v>
      </c>
      <c r="AC202" s="8" t="s">
        <v>1083</v>
      </c>
      <c r="AD202" s="8" t="s">
        <v>94</v>
      </c>
      <c r="AE202" s="8" t="s">
        <v>95</v>
      </c>
      <c r="AF202" s="8" t="s">
        <v>95</v>
      </c>
      <c r="AG202" s="8" t="s">
        <v>96</v>
      </c>
    </row>
    <row r="203" spans="1:33" ht="45" customHeight="1" x14ac:dyDescent="0.25">
      <c r="A203" s="8" t="s">
        <v>78</v>
      </c>
      <c r="B203" s="8" t="s">
        <v>79</v>
      </c>
      <c r="C203" s="8" t="s">
        <v>80</v>
      </c>
      <c r="D203" s="8" t="s">
        <v>954</v>
      </c>
      <c r="E203" s="8" t="s">
        <v>1084</v>
      </c>
      <c r="F203" s="8" t="s">
        <v>1044</v>
      </c>
      <c r="G203" s="8" t="s">
        <v>1077</v>
      </c>
      <c r="H203" s="8" t="s">
        <v>1044</v>
      </c>
      <c r="I203" s="8" t="s">
        <v>1085</v>
      </c>
      <c r="J203" s="8" t="s">
        <v>1086</v>
      </c>
      <c r="K203" s="8" t="s">
        <v>87</v>
      </c>
      <c r="L203" s="8" t="s">
        <v>103</v>
      </c>
      <c r="M203" s="8" t="s">
        <v>1087</v>
      </c>
      <c r="N203" s="8" t="s">
        <v>91</v>
      </c>
      <c r="O203" s="8" t="s">
        <v>1088</v>
      </c>
      <c r="P203" s="8" t="s">
        <v>91</v>
      </c>
      <c r="Q203" s="8" t="s">
        <v>1089</v>
      </c>
      <c r="R203" s="8" t="s">
        <v>1089</v>
      </c>
      <c r="S203" s="8" t="s">
        <v>1089</v>
      </c>
      <c r="T203" s="8" t="s">
        <v>1089</v>
      </c>
      <c r="U203" s="8" t="s">
        <v>1089</v>
      </c>
      <c r="V203" s="8" t="s">
        <v>1089</v>
      </c>
      <c r="W203" s="8" t="s">
        <v>1089</v>
      </c>
      <c r="X203" s="8" t="s">
        <v>1089</v>
      </c>
      <c r="Y203" s="8" t="s">
        <v>1089</v>
      </c>
      <c r="Z203" s="8" t="s">
        <v>1089</v>
      </c>
      <c r="AA203" s="8" t="s">
        <v>1089</v>
      </c>
      <c r="AB203" s="8" t="s">
        <v>1089</v>
      </c>
      <c r="AC203" s="8" t="s">
        <v>1089</v>
      </c>
      <c r="AD203" s="8" t="s">
        <v>94</v>
      </c>
      <c r="AE203" s="8" t="s">
        <v>95</v>
      </c>
      <c r="AF203" s="8" t="s">
        <v>95</v>
      </c>
      <c r="AG203" s="8" t="s">
        <v>96</v>
      </c>
    </row>
    <row r="204" spans="1:33" ht="45" customHeight="1" x14ac:dyDescent="0.25">
      <c r="A204" s="8" t="s">
        <v>78</v>
      </c>
      <c r="B204" s="8" t="s">
        <v>79</v>
      </c>
      <c r="C204" s="8" t="s">
        <v>80</v>
      </c>
      <c r="D204" s="8" t="s">
        <v>954</v>
      </c>
      <c r="E204" s="8" t="s">
        <v>1090</v>
      </c>
      <c r="F204" s="8" t="s">
        <v>1044</v>
      </c>
      <c r="G204" s="8" t="s">
        <v>1077</v>
      </c>
      <c r="H204" s="8" t="s">
        <v>1044</v>
      </c>
      <c r="I204" s="8" t="s">
        <v>1091</v>
      </c>
      <c r="J204" s="8" t="s">
        <v>579</v>
      </c>
      <c r="K204" s="8" t="s">
        <v>1092</v>
      </c>
      <c r="L204" s="8" t="s">
        <v>103</v>
      </c>
      <c r="M204" s="8" t="s">
        <v>1093</v>
      </c>
      <c r="N204" s="8" t="s">
        <v>91</v>
      </c>
      <c r="O204" s="8" t="s">
        <v>1094</v>
      </c>
      <c r="P204" s="8" t="s">
        <v>91</v>
      </c>
      <c r="Q204" s="8" t="s">
        <v>1095</v>
      </c>
      <c r="R204" s="8" t="s">
        <v>1095</v>
      </c>
      <c r="S204" s="8" t="s">
        <v>1095</v>
      </c>
      <c r="T204" s="8" t="s">
        <v>1095</v>
      </c>
      <c r="U204" s="8" t="s">
        <v>1095</v>
      </c>
      <c r="V204" s="8" t="s">
        <v>1095</v>
      </c>
      <c r="W204" s="8" t="s">
        <v>1095</v>
      </c>
      <c r="X204" s="8" t="s">
        <v>1095</v>
      </c>
      <c r="Y204" s="8" t="s">
        <v>1095</v>
      </c>
      <c r="Z204" s="8" t="s">
        <v>1095</v>
      </c>
      <c r="AA204" s="8" t="s">
        <v>1095</v>
      </c>
      <c r="AB204" s="8" t="s">
        <v>1095</v>
      </c>
      <c r="AC204" s="8" t="s">
        <v>1095</v>
      </c>
      <c r="AD204" s="8" t="s">
        <v>94</v>
      </c>
      <c r="AE204" s="8" t="s">
        <v>95</v>
      </c>
      <c r="AF204" s="8" t="s">
        <v>95</v>
      </c>
      <c r="AG204" s="8" t="s">
        <v>96</v>
      </c>
    </row>
    <row r="205" spans="1:33" ht="45" customHeight="1" x14ac:dyDescent="0.25">
      <c r="A205" s="8" t="s">
        <v>78</v>
      </c>
      <c r="B205" s="8" t="s">
        <v>79</v>
      </c>
      <c r="C205" s="8" t="s">
        <v>80</v>
      </c>
      <c r="D205" s="8" t="s">
        <v>954</v>
      </c>
      <c r="E205" s="8" t="s">
        <v>1096</v>
      </c>
      <c r="F205" s="8" t="s">
        <v>413</v>
      </c>
      <c r="G205" s="8" t="s">
        <v>1033</v>
      </c>
      <c r="H205" s="8" t="s">
        <v>413</v>
      </c>
      <c r="I205" s="8" t="s">
        <v>1097</v>
      </c>
      <c r="J205" s="8" t="s">
        <v>1098</v>
      </c>
      <c r="K205" s="8" t="s">
        <v>1099</v>
      </c>
      <c r="L205" s="8" t="s">
        <v>103</v>
      </c>
      <c r="M205" s="8" t="s">
        <v>971</v>
      </c>
      <c r="N205" s="8" t="s">
        <v>91</v>
      </c>
      <c r="O205" s="8" t="s">
        <v>972</v>
      </c>
      <c r="P205" s="8" t="s">
        <v>91</v>
      </c>
      <c r="Q205" s="8" t="s">
        <v>1100</v>
      </c>
      <c r="R205" s="8" t="s">
        <v>1100</v>
      </c>
      <c r="S205" s="8" t="s">
        <v>1100</v>
      </c>
      <c r="T205" s="8" t="s">
        <v>1100</v>
      </c>
      <c r="U205" s="8" t="s">
        <v>1100</v>
      </c>
      <c r="V205" s="8" t="s">
        <v>1100</v>
      </c>
      <c r="W205" s="8" t="s">
        <v>1100</v>
      </c>
      <c r="X205" s="8" t="s">
        <v>1100</v>
      </c>
      <c r="Y205" s="8" t="s">
        <v>1100</v>
      </c>
      <c r="Z205" s="8" t="s">
        <v>1100</v>
      </c>
      <c r="AA205" s="8" t="s">
        <v>1100</v>
      </c>
      <c r="AB205" s="8" t="s">
        <v>1100</v>
      </c>
      <c r="AC205" s="8" t="s">
        <v>1100</v>
      </c>
      <c r="AD205" s="8" t="s">
        <v>94</v>
      </c>
      <c r="AE205" s="8" t="s">
        <v>95</v>
      </c>
      <c r="AF205" s="8" t="s">
        <v>95</v>
      </c>
      <c r="AG205" s="8" t="s">
        <v>96</v>
      </c>
    </row>
    <row r="206" spans="1:33" ht="45" customHeight="1" x14ac:dyDescent="0.25">
      <c r="A206" s="8" t="s">
        <v>78</v>
      </c>
      <c r="B206" s="8" t="s">
        <v>79</v>
      </c>
      <c r="C206" s="8" t="s">
        <v>80</v>
      </c>
      <c r="D206" s="8" t="s">
        <v>954</v>
      </c>
      <c r="E206" s="8" t="s">
        <v>1101</v>
      </c>
      <c r="F206" s="8" t="s">
        <v>1027</v>
      </c>
      <c r="G206" s="8" t="s">
        <v>1028</v>
      </c>
      <c r="H206" s="8" t="s">
        <v>1027</v>
      </c>
      <c r="I206" s="8" t="s">
        <v>1102</v>
      </c>
      <c r="J206" s="8" t="s">
        <v>1103</v>
      </c>
      <c r="K206" s="8" t="s">
        <v>1104</v>
      </c>
      <c r="L206" s="8" t="s">
        <v>103</v>
      </c>
      <c r="M206" s="8" t="s">
        <v>1105</v>
      </c>
      <c r="N206" s="8" t="s">
        <v>91</v>
      </c>
      <c r="O206" s="8" t="s">
        <v>1106</v>
      </c>
      <c r="P206" s="8" t="s">
        <v>91</v>
      </c>
      <c r="Q206" s="8" t="s">
        <v>1107</v>
      </c>
      <c r="R206" s="8" t="s">
        <v>1107</v>
      </c>
      <c r="S206" s="8" t="s">
        <v>1107</v>
      </c>
      <c r="T206" s="8" t="s">
        <v>1107</v>
      </c>
      <c r="U206" s="8" t="s">
        <v>1107</v>
      </c>
      <c r="V206" s="8" t="s">
        <v>1107</v>
      </c>
      <c r="W206" s="8" t="s">
        <v>1107</v>
      </c>
      <c r="X206" s="8" t="s">
        <v>1107</v>
      </c>
      <c r="Y206" s="8" t="s">
        <v>1107</v>
      </c>
      <c r="Z206" s="8" t="s">
        <v>1107</v>
      </c>
      <c r="AA206" s="8" t="s">
        <v>1107</v>
      </c>
      <c r="AB206" s="8" t="s">
        <v>1107</v>
      </c>
      <c r="AC206" s="8" t="s">
        <v>1107</v>
      </c>
      <c r="AD206" s="8" t="s">
        <v>94</v>
      </c>
      <c r="AE206" s="8" t="s">
        <v>95</v>
      </c>
      <c r="AF206" s="8" t="s">
        <v>95</v>
      </c>
      <c r="AG206" s="8" t="s">
        <v>96</v>
      </c>
    </row>
    <row r="207" spans="1:33" ht="45" customHeight="1" x14ac:dyDescent="0.25">
      <c r="A207" s="8" t="s">
        <v>78</v>
      </c>
      <c r="B207" s="8" t="s">
        <v>79</v>
      </c>
      <c r="C207" s="8" t="s">
        <v>80</v>
      </c>
      <c r="D207" s="8" t="s">
        <v>81</v>
      </c>
      <c r="E207" s="8" t="s">
        <v>1108</v>
      </c>
      <c r="F207" s="8" t="s">
        <v>98</v>
      </c>
      <c r="G207" s="8" t="s">
        <v>265</v>
      </c>
      <c r="H207" s="8" t="s">
        <v>143</v>
      </c>
      <c r="I207" s="8" t="s">
        <v>1109</v>
      </c>
      <c r="J207" s="8" t="s">
        <v>1110</v>
      </c>
      <c r="K207" s="8" t="s">
        <v>129</v>
      </c>
      <c r="L207" s="8" t="s">
        <v>103</v>
      </c>
      <c r="M207" s="8" t="s">
        <v>1111</v>
      </c>
      <c r="N207" s="8" t="s">
        <v>91</v>
      </c>
      <c r="O207" s="8" t="s">
        <v>1112</v>
      </c>
      <c r="P207" s="8" t="s">
        <v>91</v>
      </c>
      <c r="Q207" s="8" t="s">
        <v>1113</v>
      </c>
      <c r="R207" s="8" t="s">
        <v>1113</v>
      </c>
      <c r="S207" s="8" t="s">
        <v>1113</v>
      </c>
      <c r="T207" s="8" t="s">
        <v>1113</v>
      </c>
      <c r="U207" s="8" t="s">
        <v>1113</v>
      </c>
      <c r="V207" s="8" t="s">
        <v>1113</v>
      </c>
      <c r="W207" s="8" t="s">
        <v>1113</v>
      </c>
      <c r="X207" s="8" t="s">
        <v>1113</v>
      </c>
      <c r="Y207" s="8" t="s">
        <v>1113</v>
      </c>
      <c r="Z207" s="8" t="s">
        <v>1113</v>
      </c>
      <c r="AA207" s="8" t="s">
        <v>1113</v>
      </c>
      <c r="AB207" s="8" t="s">
        <v>1113</v>
      </c>
      <c r="AC207" s="8" t="s">
        <v>1113</v>
      </c>
      <c r="AD207" s="8" t="s">
        <v>94</v>
      </c>
      <c r="AE207" s="8" t="s">
        <v>95</v>
      </c>
      <c r="AF207" s="8" t="s">
        <v>95</v>
      </c>
      <c r="AG207" s="8" t="s">
        <v>96</v>
      </c>
    </row>
    <row r="208" spans="1:33" ht="45" customHeight="1" x14ac:dyDescent="0.25">
      <c r="A208" s="8" t="s">
        <v>78</v>
      </c>
      <c r="B208" s="8" t="s">
        <v>79</v>
      </c>
      <c r="C208" s="8" t="s">
        <v>80</v>
      </c>
      <c r="D208" s="8" t="s">
        <v>81</v>
      </c>
      <c r="E208" s="8" t="s">
        <v>1114</v>
      </c>
      <c r="F208" s="8" t="s">
        <v>98</v>
      </c>
      <c r="G208" s="8" t="s">
        <v>672</v>
      </c>
      <c r="H208" s="8" t="s">
        <v>99</v>
      </c>
      <c r="I208" s="8" t="s">
        <v>1115</v>
      </c>
      <c r="J208" s="8" t="s">
        <v>87</v>
      </c>
      <c r="K208" s="8" t="s">
        <v>164</v>
      </c>
      <c r="L208" s="8" t="s">
        <v>89</v>
      </c>
      <c r="M208" s="8" t="s">
        <v>1116</v>
      </c>
      <c r="N208" s="8" t="s">
        <v>91</v>
      </c>
      <c r="O208" s="8" t="s">
        <v>1117</v>
      </c>
      <c r="P208" s="8" t="s">
        <v>91</v>
      </c>
      <c r="Q208" s="8" t="s">
        <v>1118</v>
      </c>
      <c r="R208" s="8" t="s">
        <v>1118</v>
      </c>
      <c r="S208" s="8" t="s">
        <v>1118</v>
      </c>
      <c r="T208" s="8" t="s">
        <v>1118</v>
      </c>
      <c r="U208" s="8" t="s">
        <v>1118</v>
      </c>
      <c r="V208" s="8" t="s">
        <v>1118</v>
      </c>
      <c r="W208" s="8" t="s">
        <v>1118</v>
      </c>
      <c r="X208" s="8" t="s">
        <v>1118</v>
      </c>
      <c r="Y208" s="8" t="s">
        <v>1118</v>
      </c>
      <c r="Z208" s="8" t="s">
        <v>1118</v>
      </c>
      <c r="AA208" s="8" t="s">
        <v>1118</v>
      </c>
      <c r="AB208" s="8" t="s">
        <v>1118</v>
      </c>
      <c r="AC208" s="8" t="s">
        <v>1118</v>
      </c>
      <c r="AD208" s="8" t="s">
        <v>94</v>
      </c>
      <c r="AE208" s="8" t="s">
        <v>95</v>
      </c>
      <c r="AF208" s="8" t="s">
        <v>95</v>
      </c>
      <c r="AG208" s="8" t="s">
        <v>96</v>
      </c>
    </row>
    <row r="209" spans="1:33" ht="45" customHeight="1" x14ac:dyDescent="0.25">
      <c r="A209" s="8" t="s">
        <v>78</v>
      </c>
      <c r="B209" s="8" t="s">
        <v>79</v>
      </c>
      <c r="C209" s="8" t="s">
        <v>80</v>
      </c>
      <c r="D209" s="8" t="s">
        <v>81</v>
      </c>
      <c r="E209" s="8" t="s">
        <v>1119</v>
      </c>
      <c r="F209" s="8" t="s">
        <v>98</v>
      </c>
      <c r="G209" s="8" t="s">
        <v>265</v>
      </c>
      <c r="H209" s="8" t="s">
        <v>99</v>
      </c>
      <c r="I209" s="8" t="s">
        <v>1120</v>
      </c>
      <c r="J209" s="8" t="s">
        <v>157</v>
      </c>
      <c r="K209" s="8" t="s">
        <v>1121</v>
      </c>
      <c r="L209" s="8" t="s">
        <v>103</v>
      </c>
      <c r="M209" s="8" t="s">
        <v>1111</v>
      </c>
      <c r="N209" s="8" t="s">
        <v>91</v>
      </c>
      <c r="O209" s="8" t="s">
        <v>1122</v>
      </c>
      <c r="P209" s="8" t="s">
        <v>91</v>
      </c>
      <c r="Q209" s="8" t="s">
        <v>1123</v>
      </c>
      <c r="R209" s="8" t="s">
        <v>1123</v>
      </c>
      <c r="S209" s="8" t="s">
        <v>1123</v>
      </c>
      <c r="T209" s="8" t="s">
        <v>1123</v>
      </c>
      <c r="U209" s="8" t="s">
        <v>1123</v>
      </c>
      <c r="V209" s="8" t="s">
        <v>1123</v>
      </c>
      <c r="W209" s="8" t="s">
        <v>1123</v>
      </c>
      <c r="X209" s="8" t="s">
        <v>1123</v>
      </c>
      <c r="Y209" s="8" t="s">
        <v>1123</v>
      </c>
      <c r="Z209" s="8" t="s">
        <v>1123</v>
      </c>
      <c r="AA209" s="8" t="s">
        <v>1123</v>
      </c>
      <c r="AB209" s="8" t="s">
        <v>1123</v>
      </c>
      <c r="AC209" s="8" t="s">
        <v>1123</v>
      </c>
      <c r="AD209" s="8" t="s">
        <v>94</v>
      </c>
      <c r="AE209" s="8" t="s">
        <v>95</v>
      </c>
      <c r="AF209" s="8" t="s">
        <v>95</v>
      </c>
      <c r="AG209" s="8" t="s">
        <v>96</v>
      </c>
    </row>
    <row r="210" spans="1:33" ht="45" customHeight="1" x14ac:dyDescent="0.25">
      <c r="A210" s="8" t="s">
        <v>78</v>
      </c>
      <c r="B210" s="8" t="s">
        <v>79</v>
      </c>
      <c r="C210" s="8" t="s">
        <v>80</v>
      </c>
      <c r="D210" s="8" t="s">
        <v>81</v>
      </c>
      <c r="E210" s="8" t="s">
        <v>1124</v>
      </c>
      <c r="F210" s="8" t="s">
        <v>134</v>
      </c>
      <c r="G210" s="8" t="s">
        <v>155</v>
      </c>
      <c r="H210" s="8" t="s">
        <v>437</v>
      </c>
      <c r="I210" s="8" t="s">
        <v>1125</v>
      </c>
      <c r="J210" s="8" t="s">
        <v>275</v>
      </c>
      <c r="K210" s="8" t="s">
        <v>1126</v>
      </c>
      <c r="L210" s="8" t="s">
        <v>103</v>
      </c>
      <c r="M210" s="8" t="s">
        <v>981</v>
      </c>
      <c r="N210" s="8" t="s">
        <v>91</v>
      </c>
      <c r="O210" s="8" t="s">
        <v>1127</v>
      </c>
      <c r="P210" s="8" t="s">
        <v>91</v>
      </c>
      <c r="Q210" s="8" t="s">
        <v>1128</v>
      </c>
      <c r="R210" s="8" t="s">
        <v>1128</v>
      </c>
      <c r="S210" s="8" t="s">
        <v>1128</v>
      </c>
      <c r="T210" s="8" t="s">
        <v>1128</v>
      </c>
      <c r="U210" s="8" t="s">
        <v>1128</v>
      </c>
      <c r="V210" s="8" t="s">
        <v>1128</v>
      </c>
      <c r="W210" s="8" t="s">
        <v>1128</v>
      </c>
      <c r="X210" s="8" t="s">
        <v>1128</v>
      </c>
      <c r="Y210" s="8" t="s">
        <v>1128</v>
      </c>
      <c r="Z210" s="8" t="s">
        <v>1128</v>
      </c>
      <c r="AA210" s="8" t="s">
        <v>1128</v>
      </c>
      <c r="AB210" s="8" t="s">
        <v>1128</v>
      </c>
      <c r="AC210" s="8" t="s">
        <v>1128</v>
      </c>
      <c r="AD210" s="8" t="s">
        <v>94</v>
      </c>
      <c r="AE210" s="8" t="s">
        <v>95</v>
      </c>
      <c r="AF210" s="8" t="s">
        <v>95</v>
      </c>
      <c r="AG210" s="8" t="s">
        <v>96</v>
      </c>
    </row>
    <row r="211" spans="1:33" ht="45" customHeight="1" x14ac:dyDescent="0.25">
      <c r="A211" s="8" t="s">
        <v>78</v>
      </c>
      <c r="B211" s="8" t="s">
        <v>79</v>
      </c>
      <c r="C211" s="8" t="s">
        <v>80</v>
      </c>
      <c r="D211" s="8" t="s">
        <v>81</v>
      </c>
      <c r="E211" s="8" t="s">
        <v>1129</v>
      </c>
      <c r="F211" s="8" t="s">
        <v>738</v>
      </c>
      <c r="G211" s="8" t="s">
        <v>168</v>
      </c>
      <c r="H211" s="8" t="s">
        <v>169</v>
      </c>
      <c r="I211" s="8" t="s">
        <v>1130</v>
      </c>
      <c r="J211" s="8" t="s">
        <v>1131</v>
      </c>
      <c r="K211" s="8" t="s">
        <v>1132</v>
      </c>
      <c r="L211" s="8" t="s">
        <v>103</v>
      </c>
      <c r="M211" s="8" t="s">
        <v>1133</v>
      </c>
      <c r="N211" s="8" t="s">
        <v>91</v>
      </c>
      <c r="O211" s="8" t="s">
        <v>1134</v>
      </c>
      <c r="P211" s="8" t="s">
        <v>91</v>
      </c>
      <c r="Q211" s="8" t="s">
        <v>1135</v>
      </c>
      <c r="R211" s="8" t="s">
        <v>1135</v>
      </c>
      <c r="S211" s="8" t="s">
        <v>1135</v>
      </c>
      <c r="T211" s="8" t="s">
        <v>1135</v>
      </c>
      <c r="U211" s="8" t="s">
        <v>1135</v>
      </c>
      <c r="V211" s="8" t="s">
        <v>1135</v>
      </c>
      <c r="W211" s="8" t="s">
        <v>1135</v>
      </c>
      <c r="X211" s="8" t="s">
        <v>1135</v>
      </c>
      <c r="Y211" s="8" t="s">
        <v>1135</v>
      </c>
      <c r="Z211" s="8" t="s">
        <v>1135</v>
      </c>
      <c r="AA211" s="8" t="s">
        <v>1135</v>
      </c>
      <c r="AB211" s="8" t="s">
        <v>1135</v>
      </c>
      <c r="AC211" s="8" t="s">
        <v>1135</v>
      </c>
      <c r="AD211" s="8" t="s">
        <v>94</v>
      </c>
      <c r="AE211" s="8" t="s">
        <v>95</v>
      </c>
      <c r="AF211" s="8" t="s">
        <v>95</v>
      </c>
      <c r="AG211" s="8" t="s">
        <v>96</v>
      </c>
    </row>
    <row r="212" spans="1:33" ht="45" customHeight="1" x14ac:dyDescent="0.25">
      <c r="A212" s="8" t="s">
        <v>78</v>
      </c>
      <c r="B212" s="8" t="s">
        <v>79</v>
      </c>
      <c r="C212" s="8" t="s">
        <v>80</v>
      </c>
      <c r="D212" s="8" t="s">
        <v>81</v>
      </c>
      <c r="E212" s="8" t="s">
        <v>1136</v>
      </c>
      <c r="F212" s="8" t="s">
        <v>124</v>
      </c>
      <c r="G212" s="8" t="s">
        <v>168</v>
      </c>
      <c r="H212" s="8" t="s">
        <v>413</v>
      </c>
      <c r="I212" s="8" t="s">
        <v>1137</v>
      </c>
      <c r="J212" s="8" t="s">
        <v>677</v>
      </c>
      <c r="K212" s="8" t="s">
        <v>552</v>
      </c>
      <c r="L212" s="8" t="s">
        <v>103</v>
      </c>
      <c r="M212" s="8" t="s">
        <v>1138</v>
      </c>
      <c r="N212" s="8" t="s">
        <v>91</v>
      </c>
      <c r="O212" s="8" t="s">
        <v>1139</v>
      </c>
      <c r="P212" s="8" t="s">
        <v>91</v>
      </c>
      <c r="Q212" s="8" t="s">
        <v>1140</v>
      </c>
      <c r="R212" s="8" t="s">
        <v>1140</v>
      </c>
      <c r="S212" s="8" t="s">
        <v>1140</v>
      </c>
      <c r="T212" s="8" t="s">
        <v>1140</v>
      </c>
      <c r="U212" s="8" t="s">
        <v>1140</v>
      </c>
      <c r="V212" s="8" t="s">
        <v>1140</v>
      </c>
      <c r="W212" s="8" t="s">
        <v>1140</v>
      </c>
      <c r="X212" s="8" t="s">
        <v>1140</v>
      </c>
      <c r="Y212" s="8" t="s">
        <v>1140</v>
      </c>
      <c r="Z212" s="8" t="s">
        <v>1140</v>
      </c>
      <c r="AA212" s="8" t="s">
        <v>1140</v>
      </c>
      <c r="AB212" s="8" t="s">
        <v>1140</v>
      </c>
      <c r="AC212" s="8" t="s">
        <v>1140</v>
      </c>
      <c r="AD212" s="8" t="s">
        <v>94</v>
      </c>
      <c r="AE212" s="8" t="s">
        <v>95</v>
      </c>
      <c r="AF212" s="8" t="s">
        <v>95</v>
      </c>
      <c r="AG212" s="8" t="s">
        <v>96</v>
      </c>
    </row>
    <row r="213" spans="1:33" ht="45" customHeight="1" x14ac:dyDescent="0.25">
      <c r="A213" s="8" t="s">
        <v>78</v>
      </c>
      <c r="B213" s="8" t="s">
        <v>79</v>
      </c>
      <c r="C213" s="8" t="s">
        <v>80</v>
      </c>
      <c r="D213" s="8" t="s">
        <v>81</v>
      </c>
      <c r="E213" s="8" t="s">
        <v>1141</v>
      </c>
      <c r="F213" s="8" t="s">
        <v>124</v>
      </c>
      <c r="G213" s="8" t="s">
        <v>155</v>
      </c>
      <c r="H213" s="8" t="s">
        <v>266</v>
      </c>
      <c r="I213" s="8" t="s">
        <v>543</v>
      </c>
      <c r="J213" s="8" t="s">
        <v>1142</v>
      </c>
      <c r="K213" s="8" t="s">
        <v>171</v>
      </c>
      <c r="L213" s="8" t="s">
        <v>89</v>
      </c>
      <c r="M213" s="8" t="s">
        <v>1143</v>
      </c>
      <c r="N213" s="8" t="s">
        <v>91</v>
      </c>
      <c r="O213" s="8" t="s">
        <v>1144</v>
      </c>
      <c r="P213" s="8" t="s">
        <v>91</v>
      </c>
      <c r="Q213" s="8" t="s">
        <v>1145</v>
      </c>
      <c r="R213" s="8" t="s">
        <v>1145</v>
      </c>
      <c r="S213" s="8" t="s">
        <v>1145</v>
      </c>
      <c r="T213" s="8" t="s">
        <v>1145</v>
      </c>
      <c r="U213" s="8" t="s">
        <v>1145</v>
      </c>
      <c r="V213" s="8" t="s">
        <v>1145</v>
      </c>
      <c r="W213" s="8" t="s">
        <v>1145</v>
      </c>
      <c r="X213" s="8" t="s">
        <v>1145</v>
      </c>
      <c r="Y213" s="8" t="s">
        <v>1145</v>
      </c>
      <c r="Z213" s="8" t="s">
        <v>1145</v>
      </c>
      <c r="AA213" s="8" t="s">
        <v>1145</v>
      </c>
      <c r="AB213" s="8" t="s">
        <v>1145</v>
      </c>
      <c r="AC213" s="8" t="s">
        <v>1145</v>
      </c>
      <c r="AD213" s="8" t="s">
        <v>94</v>
      </c>
      <c r="AE213" s="8" t="s">
        <v>95</v>
      </c>
      <c r="AF213" s="8" t="s">
        <v>95</v>
      </c>
      <c r="AG213" s="8" t="s">
        <v>96</v>
      </c>
    </row>
    <row r="214" spans="1:33" ht="45" customHeight="1" x14ac:dyDescent="0.25">
      <c r="A214" s="8" t="s">
        <v>78</v>
      </c>
      <c r="B214" s="8" t="s">
        <v>79</v>
      </c>
      <c r="C214" s="8" t="s">
        <v>80</v>
      </c>
      <c r="D214" s="8" t="s">
        <v>81</v>
      </c>
      <c r="E214" s="8" t="s">
        <v>1146</v>
      </c>
      <c r="F214" s="8" t="s">
        <v>124</v>
      </c>
      <c r="G214" s="8" t="s">
        <v>582</v>
      </c>
      <c r="H214" s="8" t="s">
        <v>116</v>
      </c>
      <c r="I214" s="8" t="s">
        <v>1147</v>
      </c>
      <c r="J214" s="8" t="s">
        <v>1148</v>
      </c>
      <c r="K214" s="8" t="s">
        <v>1110</v>
      </c>
      <c r="L214" s="8" t="s">
        <v>103</v>
      </c>
      <c r="M214" s="8" t="s">
        <v>1149</v>
      </c>
      <c r="N214" s="8" t="s">
        <v>91</v>
      </c>
      <c r="O214" s="8" t="s">
        <v>1150</v>
      </c>
      <c r="P214" s="8" t="s">
        <v>91</v>
      </c>
      <c r="Q214" s="8" t="s">
        <v>1151</v>
      </c>
      <c r="R214" s="8" t="s">
        <v>1151</v>
      </c>
      <c r="S214" s="8" t="s">
        <v>1151</v>
      </c>
      <c r="T214" s="8" t="s">
        <v>1151</v>
      </c>
      <c r="U214" s="8" t="s">
        <v>1151</v>
      </c>
      <c r="V214" s="8" t="s">
        <v>1151</v>
      </c>
      <c r="W214" s="8" t="s">
        <v>1151</v>
      </c>
      <c r="X214" s="8" t="s">
        <v>1151</v>
      </c>
      <c r="Y214" s="8" t="s">
        <v>1151</v>
      </c>
      <c r="Z214" s="8" t="s">
        <v>1151</v>
      </c>
      <c r="AA214" s="8" t="s">
        <v>1151</v>
      </c>
      <c r="AB214" s="8" t="s">
        <v>1151</v>
      </c>
      <c r="AC214" s="8" t="s">
        <v>1151</v>
      </c>
      <c r="AD214" s="8" t="s">
        <v>94</v>
      </c>
      <c r="AE214" s="8" t="s">
        <v>95</v>
      </c>
      <c r="AF214" s="8" t="s">
        <v>95</v>
      </c>
      <c r="AG214" s="8" t="s">
        <v>96</v>
      </c>
    </row>
    <row r="215" spans="1:33" ht="45" customHeight="1" x14ac:dyDescent="0.25">
      <c r="A215" s="8" t="s">
        <v>78</v>
      </c>
      <c r="B215" s="8" t="s">
        <v>79</v>
      </c>
      <c r="C215" s="8" t="s">
        <v>80</v>
      </c>
      <c r="D215" s="8" t="s">
        <v>81</v>
      </c>
      <c r="E215" s="8" t="s">
        <v>1152</v>
      </c>
      <c r="F215" s="8" t="s">
        <v>124</v>
      </c>
      <c r="G215" s="8" t="s">
        <v>582</v>
      </c>
      <c r="H215" s="8" t="s">
        <v>116</v>
      </c>
      <c r="I215" s="8" t="s">
        <v>1153</v>
      </c>
      <c r="J215" s="8" t="s">
        <v>1154</v>
      </c>
      <c r="K215" s="8" t="s">
        <v>1155</v>
      </c>
      <c r="L215" s="8" t="s">
        <v>89</v>
      </c>
      <c r="M215" s="8" t="s">
        <v>1156</v>
      </c>
      <c r="N215" s="8" t="s">
        <v>91</v>
      </c>
      <c r="O215" s="8" t="s">
        <v>1157</v>
      </c>
      <c r="P215" s="8" t="s">
        <v>91</v>
      </c>
      <c r="Q215" s="8" t="s">
        <v>1158</v>
      </c>
      <c r="R215" s="8" t="s">
        <v>1158</v>
      </c>
      <c r="S215" s="8" t="s">
        <v>1158</v>
      </c>
      <c r="T215" s="8" t="s">
        <v>1158</v>
      </c>
      <c r="U215" s="8" t="s">
        <v>1158</v>
      </c>
      <c r="V215" s="8" t="s">
        <v>1158</v>
      </c>
      <c r="W215" s="8" t="s">
        <v>1158</v>
      </c>
      <c r="X215" s="8" t="s">
        <v>1158</v>
      </c>
      <c r="Y215" s="8" t="s">
        <v>1158</v>
      </c>
      <c r="Z215" s="8" t="s">
        <v>1158</v>
      </c>
      <c r="AA215" s="8" t="s">
        <v>1158</v>
      </c>
      <c r="AB215" s="8" t="s">
        <v>1158</v>
      </c>
      <c r="AC215" s="8" t="s">
        <v>1158</v>
      </c>
      <c r="AD215" s="8" t="s">
        <v>94</v>
      </c>
      <c r="AE215" s="8" t="s">
        <v>95</v>
      </c>
      <c r="AF215" s="8" t="s">
        <v>95</v>
      </c>
      <c r="AG215" s="8" t="s">
        <v>96</v>
      </c>
    </row>
    <row r="216" spans="1:33" ht="45" customHeight="1" x14ac:dyDescent="0.25">
      <c r="A216" s="8" t="s">
        <v>78</v>
      </c>
      <c r="B216" s="8" t="s">
        <v>79</v>
      </c>
      <c r="C216" s="8" t="s">
        <v>80</v>
      </c>
      <c r="D216" s="8" t="s">
        <v>81</v>
      </c>
      <c r="E216" s="8" t="s">
        <v>1159</v>
      </c>
      <c r="F216" s="8" t="s">
        <v>134</v>
      </c>
      <c r="G216" s="8" t="s">
        <v>265</v>
      </c>
      <c r="H216" s="8" t="s">
        <v>135</v>
      </c>
      <c r="I216" s="8" t="s">
        <v>1160</v>
      </c>
      <c r="J216" s="8" t="s">
        <v>579</v>
      </c>
      <c r="K216" s="8" t="s">
        <v>261</v>
      </c>
      <c r="L216" s="8" t="s">
        <v>103</v>
      </c>
      <c r="M216" s="8" t="s">
        <v>1111</v>
      </c>
      <c r="N216" s="8" t="s">
        <v>91</v>
      </c>
      <c r="O216" s="8" t="s">
        <v>1122</v>
      </c>
      <c r="P216" s="8" t="s">
        <v>91</v>
      </c>
      <c r="Q216" s="8" t="s">
        <v>1161</v>
      </c>
      <c r="R216" s="8" t="s">
        <v>1161</v>
      </c>
      <c r="S216" s="8" t="s">
        <v>1161</v>
      </c>
      <c r="T216" s="8" t="s">
        <v>1161</v>
      </c>
      <c r="U216" s="8" t="s">
        <v>1161</v>
      </c>
      <c r="V216" s="8" t="s">
        <v>1161</v>
      </c>
      <c r="W216" s="8" t="s">
        <v>1161</v>
      </c>
      <c r="X216" s="8" t="s">
        <v>1161</v>
      </c>
      <c r="Y216" s="8" t="s">
        <v>1161</v>
      </c>
      <c r="Z216" s="8" t="s">
        <v>1161</v>
      </c>
      <c r="AA216" s="8" t="s">
        <v>1161</v>
      </c>
      <c r="AB216" s="8" t="s">
        <v>1161</v>
      </c>
      <c r="AC216" s="8" t="s">
        <v>1161</v>
      </c>
      <c r="AD216" s="8" t="s">
        <v>94</v>
      </c>
      <c r="AE216" s="8" t="s">
        <v>95</v>
      </c>
      <c r="AF216" s="8" t="s">
        <v>95</v>
      </c>
      <c r="AG216" s="8" t="s">
        <v>96</v>
      </c>
    </row>
    <row r="217" spans="1:33" ht="45" customHeight="1" x14ac:dyDescent="0.25">
      <c r="A217" s="8" t="s">
        <v>78</v>
      </c>
      <c r="B217" s="8" t="s">
        <v>79</v>
      </c>
      <c r="C217" s="8" t="s">
        <v>80</v>
      </c>
      <c r="D217" s="8" t="s">
        <v>81</v>
      </c>
      <c r="E217" s="8" t="s">
        <v>1162</v>
      </c>
      <c r="F217" s="8" t="s">
        <v>98</v>
      </c>
      <c r="G217" s="8" t="s">
        <v>168</v>
      </c>
      <c r="H217" s="8" t="s">
        <v>99</v>
      </c>
      <c r="I217" s="8" t="s">
        <v>1163</v>
      </c>
      <c r="J217" s="8" t="s">
        <v>1164</v>
      </c>
      <c r="K217" s="8" t="s">
        <v>338</v>
      </c>
      <c r="L217" s="8" t="s">
        <v>103</v>
      </c>
      <c r="M217" s="8" t="s">
        <v>1165</v>
      </c>
      <c r="N217" s="8" t="s">
        <v>91</v>
      </c>
      <c r="O217" s="8" t="s">
        <v>1166</v>
      </c>
      <c r="P217" s="8" t="s">
        <v>91</v>
      </c>
      <c r="Q217" s="8" t="s">
        <v>1167</v>
      </c>
      <c r="R217" s="8" t="s">
        <v>1167</v>
      </c>
      <c r="S217" s="8" t="s">
        <v>1167</v>
      </c>
      <c r="T217" s="8" t="s">
        <v>1167</v>
      </c>
      <c r="U217" s="8" t="s">
        <v>1167</v>
      </c>
      <c r="V217" s="8" t="s">
        <v>1167</v>
      </c>
      <c r="W217" s="8" t="s">
        <v>1167</v>
      </c>
      <c r="X217" s="8" t="s">
        <v>1167</v>
      </c>
      <c r="Y217" s="8" t="s">
        <v>1167</v>
      </c>
      <c r="Z217" s="8" t="s">
        <v>1167</v>
      </c>
      <c r="AA217" s="8" t="s">
        <v>1167</v>
      </c>
      <c r="AB217" s="8" t="s">
        <v>1167</v>
      </c>
      <c r="AC217" s="8" t="s">
        <v>1167</v>
      </c>
      <c r="AD217" s="8" t="s">
        <v>94</v>
      </c>
      <c r="AE217" s="8" t="s">
        <v>95</v>
      </c>
      <c r="AF217" s="8" t="s">
        <v>95</v>
      </c>
      <c r="AG217" s="8" t="s">
        <v>96</v>
      </c>
    </row>
    <row r="218" spans="1:33" ht="45" customHeight="1" x14ac:dyDescent="0.25">
      <c r="A218" s="8" t="s">
        <v>78</v>
      </c>
      <c r="B218" s="8" t="s">
        <v>79</v>
      </c>
      <c r="C218" s="8" t="s">
        <v>80</v>
      </c>
      <c r="D218" s="8" t="s">
        <v>81</v>
      </c>
      <c r="E218" s="8" t="s">
        <v>1168</v>
      </c>
      <c r="F218" s="8" t="s">
        <v>83</v>
      </c>
      <c r="G218" s="8" t="s">
        <v>265</v>
      </c>
      <c r="H218" s="8" t="s">
        <v>85</v>
      </c>
      <c r="I218" s="8" t="s">
        <v>1169</v>
      </c>
      <c r="J218" s="8" t="s">
        <v>1170</v>
      </c>
      <c r="K218" s="8" t="s">
        <v>101</v>
      </c>
      <c r="L218" s="8" t="s">
        <v>89</v>
      </c>
      <c r="M218" s="8" t="s">
        <v>1111</v>
      </c>
      <c r="N218" s="8" t="s">
        <v>91</v>
      </c>
      <c r="O218" s="8" t="s">
        <v>1171</v>
      </c>
      <c r="P218" s="8" t="s">
        <v>91</v>
      </c>
      <c r="Q218" s="8" t="s">
        <v>1172</v>
      </c>
      <c r="R218" s="8" t="s">
        <v>1172</v>
      </c>
      <c r="S218" s="8" t="s">
        <v>1172</v>
      </c>
      <c r="T218" s="8" t="s">
        <v>1172</v>
      </c>
      <c r="U218" s="8" t="s">
        <v>1172</v>
      </c>
      <c r="V218" s="8" t="s">
        <v>1172</v>
      </c>
      <c r="W218" s="8" t="s">
        <v>1172</v>
      </c>
      <c r="X218" s="8" t="s">
        <v>1172</v>
      </c>
      <c r="Y218" s="8" t="s">
        <v>1172</v>
      </c>
      <c r="Z218" s="8" t="s">
        <v>1172</v>
      </c>
      <c r="AA218" s="8" t="s">
        <v>1172</v>
      </c>
      <c r="AB218" s="8" t="s">
        <v>1172</v>
      </c>
      <c r="AC218" s="8" t="s">
        <v>1172</v>
      </c>
      <c r="AD218" s="8" t="s">
        <v>94</v>
      </c>
      <c r="AE218" s="8" t="s">
        <v>95</v>
      </c>
      <c r="AF218" s="8" t="s">
        <v>95</v>
      </c>
      <c r="AG218" s="8" t="s">
        <v>96</v>
      </c>
    </row>
    <row r="219" spans="1:33" ht="45" customHeight="1" x14ac:dyDescent="0.25">
      <c r="A219" s="8" t="s">
        <v>78</v>
      </c>
      <c r="B219" s="8" t="s">
        <v>79</v>
      </c>
      <c r="C219" s="8" t="s">
        <v>80</v>
      </c>
      <c r="D219" s="8" t="s">
        <v>81</v>
      </c>
      <c r="E219" s="8" t="s">
        <v>1173</v>
      </c>
      <c r="F219" s="8" t="s">
        <v>98</v>
      </c>
      <c r="G219" s="8" t="s">
        <v>106</v>
      </c>
      <c r="H219" s="8" t="s">
        <v>143</v>
      </c>
      <c r="I219" s="8" t="s">
        <v>1174</v>
      </c>
      <c r="J219" s="8" t="s">
        <v>1175</v>
      </c>
      <c r="K219" s="8" t="s">
        <v>1176</v>
      </c>
      <c r="L219" s="8" t="s">
        <v>103</v>
      </c>
      <c r="M219" s="8" t="s">
        <v>1177</v>
      </c>
      <c r="N219" s="8" t="s">
        <v>91</v>
      </c>
      <c r="O219" s="8" t="s">
        <v>1178</v>
      </c>
      <c r="P219" s="8" t="s">
        <v>91</v>
      </c>
      <c r="Q219" s="8" t="s">
        <v>1179</v>
      </c>
      <c r="R219" s="8" t="s">
        <v>1179</v>
      </c>
      <c r="S219" s="8" t="s">
        <v>1179</v>
      </c>
      <c r="T219" s="8" t="s">
        <v>1179</v>
      </c>
      <c r="U219" s="8" t="s">
        <v>1179</v>
      </c>
      <c r="V219" s="8" t="s">
        <v>1179</v>
      </c>
      <c r="W219" s="8" t="s">
        <v>1179</v>
      </c>
      <c r="X219" s="8" t="s">
        <v>1179</v>
      </c>
      <c r="Y219" s="8" t="s">
        <v>1179</v>
      </c>
      <c r="Z219" s="8" t="s">
        <v>1179</v>
      </c>
      <c r="AA219" s="8" t="s">
        <v>1179</v>
      </c>
      <c r="AB219" s="8" t="s">
        <v>1179</v>
      </c>
      <c r="AC219" s="8" t="s">
        <v>1179</v>
      </c>
      <c r="AD219" s="8" t="s">
        <v>94</v>
      </c>
      <c r="AE219" s="8" t="s">
        <v>95</v>
      </c>
      <c r="AF219" s="8" t="s">
        <v>95</v>
      </c>
      <c r="AG219" s="8" t="s">
        <v>96</v>
      </c>
    </row>
    <row r="220" spans="1:33" ht="45" customHeight="1" x14ac:dyDescent="0.25">
      <c r="A220" s="8" t="s">
        <v>78</v>
      </c>
      <c r="B220" s="8" t="s">
        <v>79</v>
      </c>
      <c r="C220" s="8" t="s">
        <v>80</v>
      </c>
      <c r="D220" s="8" t="s">
        <v>81</v>
      </c>
      <c r="E220" s="8" t="s">
        <v>1180</v>
      </c>
      <c r="F220" s="8" t="s">
        <v>98</v>
      </c>
      <c r="G220" s="8" t="s">
        <v>826</v>
      </c>
      <c r="H220" s="8" t="s">
        <v>99</v>
      </c>
      <c r="I220" s="8" t="s">
        <v>1181</v>
      </c>
      <c r="J220" s="8" t="s">
        <v>1182</v>
      </c>
      <c r="K220" s="8" t="s">
        <v>1040</v>
      </c>
      <c r="L220" s="8" t="s">
        <v>103</v>
      </c>
      <c r="M220" s="8" t="s">
        <v>1183</v>
      </c>
      <c r="N220" s="8" t="s">
        <v>91</v>
      </c>
      <c r="O220" s="8" t="s">
        <v>1184</v>
      </c>
      <c r="P220" s="8" t="s">
        <v>91</v>
      </c>
      <c r="Q220" s="8" t="s">
        <v>1185</v>
      </c>
      <c r="R220" s="8" t="s">
        <v>1185</v>
      </c>
      <c r="S220" s="8" t="s">
        <v>1185</v>
      </c>
      <c r="T220" s="8" t="s">
        <v>1185</v>
      </c>
      <c r="U220" s="8" t="s">
        <v>1185</v>
      </c>
      <c r="V220" s="8" t="s">
        <v>1185</v>
      </c>
      <c r="W220" s="8" t="s">
        <v>1185</v>
      </c>
      <c r="X220" s="8" t="s">
        <v>1185</v>
      </c>
      <c r="Y220" s="8" t="s">
        <v>1185</v>
      </c>
      <c r="Z220" s="8" t="s">
        <v>1185</v>
      </c>
      <c r="AA220" s="8" t="s">
        <v>1185</v>
      </c>
      <c r="AB220" s="8" t="s">
        <v>1185</v>
      </c>
      <c r="AC220" s="8" t="s">
        <v>1185</v>
      </c>
      <c r="AD220" s="8" t="s">
        <v>94</v>
      </c>
      <c r="AE220" s="8" t="s">
        <v>95</v>
      </c>
      <c r="AF220" s="8" t="s">
        <v>95</v>
      </c>
      <c r="AG220" s="8" t="s">
        <v>96</v>
      </c>
    </row>
    <row r="221" spans="1:33" ht="45" customHeight="1" x14ac:dyDescent="0.25">
      <c r="A221" s="8" t="s">
        <v>78</v>
      </c>
      <c r="B221" s="8" t="s">
        <v>79</v>
      </c>
      <c r="C221" s="8" t="s">
        <v>80</v>
      </c>
      <c r="D221" s="8" t="s">
        <v>81</v>
      </c>
      <c r="E221" s="8" t="s">
        <v>1186</v>
      </c>
      <c r="F221" s="8" t="s">
        <v>83</v>
      </c>
      <c r="G221" s="8" t="s">
        <v>177</v>
      </c>
      <c r="H221" s="8" t="s">
        <v>85</v>
      </c>
      <c r="I221" s="8" t="s">
        <v>1187</v>
      </c>
      <c r="J221" s="8" t="s">
        <v>332</v>
      </c>
      <c r="K221" s="8" t="s">
        <v>1188</v>
      </c>
      <c r="L221" s="8" t="s">
        <v>103</v>
      </c>
      <c r="M221" s="8" t="s">
        <v>1143</v>
      </c>
      <c r="N221" s="8" t="s">
        <v>91</v>
      </c>
      <c r="O221" s="8" t="s">
        <v>1189</v>
      </c>
      <c r="P221" s="8" t="s">
        <v>91</v>
      </c>
      <c r="Q221" s="8" t="s">
        <v>1190</v>
      </c>
      <c r="R221" s="8" t="s">
        <v>1190</v>
      </c>
      <c r="S221" s="8" t="s">
        <v>1190</v>
      </c>
      <c r="T221" s="8" t="s">
        <v>1190</v>
      </c>
      <c r="U221" s="8" t="s">
        <v>1190</v>
      </c>
      <c r="V221" s="8" t="s">
        <v>1190</v>
      </c>
      <c r="W221" s="8" t="s">
        <v>1190</v>
      </c>
      <c r="X221" s="8" t="s">
        <v>1190</v>
      </c>
      <c r="Y221" s="8" t="s">
        <v>1190</v>
      </c>
      <c r="Z221" s="8" t="s">
        <v>1190</v>
      </c>
      <c r="AA221" s="8" t="s">
        <v>1190</v>
      </c>
      <c r="AB221" s="8" t="s">
        <v>1190</v>
      </c>
      <c r="AC221" s="8" t="s">
        <v>1190</v>
      </c>
      <c r="AD221" s="8" t="s">
        <v>94</v>
      </c>
      <c r="AE221" s="8" t="s">
        <v>95</v>
      </c>
      <c r="AF221" s="8" t="s">
        <v>95</v>
      </c>
      <c r="AG221" s="8" t="s">
        <v>96</v>
      </c>
    </row>
    <row r="222" spans="1:33" ht="45" customHeight="1" x14ac:dyDescent="0.25">
      <c r="A222" s="8" t="s">
        <v>78</v>
      </c>
      <c r="B222" s="8" t="s">
        <v>79</v>
      </c>
      <c r="C222" s="8" t="s">
        <v>80</v>
      </c>
      <c r="D222" s="8" t="s">
        <v>81</v>
      </c>
      <c r="E222" s="8" t="s">
        <v>1191</v>
      </c>
      <c r="F222" s="8" t="s">
        <v>98</v>
      </c>
      <c r="G222" s="8" t="s">
        <v>265</v>
      </c>
      <c r="H222" s="8" t="s">
        <v>1192</v>
      </c>
      <c r="I222" s="8" t="s">
        <v>1193</v>
      </c>
      <c r="J222" s="8" t="s">
        <v>348</v>
      </c>
      <c r="K222" s="8" t="s">
        <v>579</v>
      </c>
      <c r="L222" s="8" t="s">
        <v>103</v>
      </c>
      <c r="M222" s="8" t="s">
        <v>1111</v>
      </c>
      <c r="N222" s="8" t="s">
        <v>91</v>
      </c>
      <c r="O222" s="8" t="s">
        <v>1171</v>
      </c>
      <c r="P222" s="8" t="s">
        <v>91</v>
      </c>
      <c r="Q222" s="8" t="s">
        <v>1194</v>
      </c>
      <c r="R222" s="8" t="s">
        <v>1194</v>
      </c>
      <c r="S222" s="8" t="s">
        <v>1194</v>
      </c>
      <c r="T222" s="8" t="s">
        <v>1194</v>
      </c>
      <c r="U222" s="8" t="s">
        <v>1194</v>
      </c>
      <c r="V222" s="8" t="s">
        <v>1194</v>
      </c>
      <c r="W222" s="8" t="s">
        <v>1194</v>
      </c>
      <c r="X222" s="8" t="s">
        <v>1194</v>
      </c>
      <c r="Y222" s="8" t="s">
        <v>1194</v>
      </c>
      <c r="Z222" s="8" t="s">
        <v>1194</v>
      </c>
      <c r="AA222" s="8" t="s">
        <v>1194</v>
      </c>
      <c r="AB222" s="8" t="s">
        <v>1194</v>
      </c>
      <c r="AC222" s="8" t="s">
        <v>1194</v>
      </c>
      <c r="AD222" s="8" t="s">
        <v>94</v>
      </c>
      <c r="AE222" s="8" t="s">
        <v>95</v>
      </c>
      <c r="AF222" s="8" t="s">
        <v>95</v>
      </c>
      <c r="AG222" s="8" t="s">
        <v>96</v>
      </c>
    </row>
    <row r="223" spans="1:33" ht="45" customHeight="1" x14ac:dyDescent="0.25">
      <c r="A223" s="8" t="s">
        <v>78</v>
      </c>
      <c r="B223" s="8" t="s">
        <v>79</v>
      </c>
      <c r="C223" s="8" t="s">
        <v>80</v>
      </c>
      <c r="D223" s="8" t="s">
        <v>81</v>
      </c>
      <c r="E223" s="8" t="s">
        <v>1195</v>
      </c>
      <c r="F223" s="8" t="s">
        <v>1196</v>
      </c>
      <c r="G223" s="8" t="s">
        <v>199</v>
      </c>
      <c r="H223" s="8" t="s">
        <v>99</v>
      </c>
      <c r="I223" s="8" t="s">
        <v>1197</v>
      </c>
      <c r="J223" s="8" t="s">
        <v>333</v>
      </c>
      <c r="K223" s="8" t="s">
        <v>171</v>
      </c>
      <c r="L223" s="8" t="s">
        <v>103</v>
      </c>
      <c r="M223" s="8" t="s">
        <v>446</v>
      </c>
      <c r="N223" s="8" t="s">
        <v>91</v>
      </c>
      <c r="O223" s="8" t="s">
        <v>446</v>
      </c>
      <c r="P223" s="8" t="s">
        <v>91</v>
      </c>
      <c r="Q223" s="8" t="s">
        <v>1198</v>
      </c>
      <c r="R223" s="8" t="s">
        <v>1198</v>
      </c>
      <c r="S223" s="8" t="s">
        <v>1198</v>
      </c>
      <c r="T223" s="8" t="s">
        <v>1198</v>
      </c>
      <c r="U223" s="8" t="s">
        <v>1198</v>
      </c>
      <c r="V223" s="8" t="s">
        <v>1198</v>
      </c>
      <c r="W223" s="8" t="s">
        <v>1198</v>
      </c>
      <c r="X223" s="8" t="s">
        <v>1198</v>
      </c>
      <c r="Y223" s="8" t="s">
        <v>1198</v>
      </c>
      <c r="Z223" s="8" t="s">
        <v>1198</v>
      </c>
      <c r="AA223" s="8" t="s">
        <v>1198</v>
      </c>
      <c r="AB223" s="8" t="s">
        <v>1198</v>
      </c>
      <c r="AC223" s="8" t="s">
        <v>1198</v>
      </c>
      <c r="AD223" s="8" t="s">
        <v>94</v>
      </c>
      <c r="AE223" s="8" t="s">
        <v>95</v>
      </c>
      <c r="AF223" s="8" t="s">
        <v>95</v>
      </c>
      <c r="AG223" s="8" t="s">
        <v>96</v>
      </c>
    </row>
    <row r="224" spans="1:33" ht="45" customHeight="1" x14ac:dyDescent="0.25">
      <c r="A224" s="8" t="s">
        <v>78</v>
      </c>
      <c r="B224" s="8" t="s">
        <v>79</v>
      </c>
      <c r="C224" s="8" t="s">
        <v>80</v>
      </c>
      <c r="D224" s="8" t="s">
        <v>81</v>
      </c>
      <c r="E224" s="8" t="s">
        <v>1199</v>
      </c>
      <c r="F224" s="8" t="s">
        <v>124</v>
      </c>
      <c r="G224" s="8" t="s">
        <v>258</v>
      </c>
      <c r="H224" s="8" t="s">
        <v>259</v>
      </c>
      <c r="I224" s="8" t="s">
        <v>1200</v>
      </c>
      <c r="J224" s="8" t="s">
        <v>372</v>
      </c>
      <c r="K224" s="8" t="s">
        <v>1047</v>
      </c>
      <c r="L224" s="8" t="s">
        <v>89</v>
      </c>
      <c r="M224" s="8" t="s">
        <v>981</v>
      </c>
      <c r="N224" s="8" t="s">
        <v>91</v>
      </c>
      <c r="O224" s="8" t="s">
        <v>1003</v>
      </c>
      <c r="P224" s="8" t="s">
        <v>91</v>
      </c>
      <c r="Q224" s="8" t="s">
        <v>1201</v>
      </c>
      <c r="R224" s="8" t="s">
        <v>1201</v>
      </c>
      <c r="S224" s="8" t="s">
        <v>1201</v>
      </c>
      <c r="T224" s="8" t="s">
        <v>1201</v>
      </c>
      <c r="U224" s="8" t="s">
        <v>1201</v>
      </c>
      <c r="V224" s="8" t="s">
        <v>1201</v>
      </c>
      <c r="W224" s="8" t="s">
        <v>1201</v>
      </c>
      <c r="X224" s="8" t="s">
        <v>1201</v>
      </c>
      <c r="Y224" s="8" t="s">
        <v>1201</v>
      </c>
      <c r="Z224" s="8" t="s">
        <v>1201</v>
      </c>
      <c r="AA224" s="8" t="s">
        <v>1201</v>
      </c>
      <c r="AB224" s="8" t="s">
        <v>1201</v>
      </c>
      <c r="AC224" s="8" t="s">
        <v>1201</v>
      </c>
      <c r="AD224" s="8" t="s">
        <v>94</v>
      </c>
      <c r="AE224" s="8" t="s">
        <v>95</v>
      </c>
      <c r="AF224" s="8" t="s">
        <v>95</v>
      </c>
      <c r="AG224" s="8" t="s">
        <v>96</v>
      </c>
    </row>
    <row r="225" spans="1:33" ht="45" customHeight="1" x14ac:dyDescent="0.25">
      <c r="A225" s="8" t="s">
        <v>78</v>
      </c>
      <c r="B225" s="8" t="s">
        <v>79</v>
      </c>
      <c r="C225" s="8" t="s">
        <v>80</v>
      </c>
      <c r="D225" s="8" t="s">
        <v>81</v>
      </c>
      <c r="E225" s="8" t="s">
        <v>1202</v>
      </c>
      <c r="F225" s="8" t="s">
        <v>124</v>
      </c>
      <c r="G225" s="8" t="s">
        <v>155</v>
      </c>
      <c r="H225" s="8" t="s">
        <v>285</v>
      </c>
      <c r="I225" s="8" t="s">
        <v>933</v>
      </c>
      <c r="J225" s="8" t="s">
        <v>1203</v>
      </c>
      <c r="K225" s="8" t="s">
        <v>524</v>
      </c>
      <c r="L225" s="8" t="s">
        <v>103</v>
      </c>
      <c r="M225" s="8" t="s">
        <v>1143</v>
      </c>
      <c r="N225" s="8" t="s">
        <v>91</v>
      </c>
      <c r="O225" s="8" t="s">
        <v>1204</v>
      </c>
      <c r="P225" s="8" t="s">
        <v>91</v>
      </c>
      <c r="Q225" s="8" t="s">
        <v>1205</v>
      </c>
      <c r="R225" s="8" t="s">
        <v>1205</v>
      </c>
      <c r="S225" s="8" t="s">
        <v>1205</v>
      </c>
      <c r="T225" s="8" t="s">
        <v>1205</v>
      </c>
      <c r="U225" s="8" t="s">
        <v>1205</v>
      </c>
      <c r="V225" s="8" t="s">
        <v>1205</v>
      </c>
      <c r="W225" s="8" t="s">
        <v>1205</v>
      </c>
      <c r="X225" s="8" t="s">
        <v>1205</v>
      </c>
      <c r="Y225" s="8" t="s">
        <v>1205</v>
      </c>
      <c r="Z225" s="8" t="s">
        <v>1205</v>
      </c>
      <c r="AA225" s="8" t="s">
        <v>1205</v>
      </c>
      <c r="AB225" s="8" t="s">
        <v>1205</v>
      </c>
      <c r="AC225" s="8" t="s">
        <v>1205</v>
      </c>
      <c r="AD225" s="8" t="s">
        <v>94</v>
      </c>
      <c r="AE225" s="8" t="s">
        <v>95</v>
      </c>
      <c r="AF225" s="8" t="s">
        <v>95</v>
      </c>
      <c r="AG225" s="8" t="s">
        <v>96</v>
      </c>
    </row>
    <row r="226" spans="1:33" ht="45" customHeight="1" x14ac:dyDescent="0.25">
      <c r="A226" s="8" t="s">
        <v>78</v>
      </c>
      <c r="B226" s="8" t="s">
        <v>79</v>
      </c>
      <c r="C226" s="8" t="s">
        <v>80</v>
      </c>
      <c r="D226" s="8" t="s">
        <v>81</v>
      </c>
      <c r="E226" s="8" t="s">
        <v>1206</v>
      </c>
      <c r="F226" s="8" t="s">
        <v>124</v>
      </c>
      <c r="G226" s="8" t="s">
        <v>168</v>
      </c>
      <c r="H226" s="8" t="s">
        <v>214</v>
      </c>
      <c r="I226" s="8" t="s">
        <v>543</v>
      </c>
      <c r="J226" s="8" t="s">
        <v>1175</v>
      </c>
      <c r="K226" s="8" t="s">
        <v>299</v>
      </c>
      <c r="L226" s="8" t="s">
        <v>89</v>
      </c>
      <c r="M226" s="8" t="s">
        <v>1165</v>
      </c>
      <c r="N226" s="8" t="s">
        <v>91</v>
      </c>
      <c r="O226" s="8" t="s">
        <v>1166</v>
      </c>
      <c r="P226" s="8" t="s">
        <v>91</v>
      </c>
      <c r="Q226" s="8" t="s">
        <v>1207</v>
      </c>
      <c r="R226" s="8" t="s">
        <v>1207</v>
      </c>
      <c r="S226" s="8" t="s">
        <v>1207</v>
      </c>
      <c r="T226" s="8" t="s">
        <v>1207</v>
      </c>
      <c r="U226" s="8" t="s">
        <v>1207</v>
      </c>
      <c r="V226" s="8" t="s">
        <v>1207</v>
      </c>
      <c r="W226" s="8" t="s">
        <v>1207</v>
      </c>
      <c r="X226" s="8" t="s">
        <v>1207</v>
      </c>
      <c r="Y226" s="8" t="s">
        <v>1207</v>
      </c>
      <c r="Z226" s="8" t="s">
        <v>1207</v>
      </c>
      <c r="AA226" s="8" t="s">
        <v>1207</v>
      </c>
      <c r="AB226" s="8" t="s">
        <v>1207</v>
      </c>
      <c r="AC226" s="8" t="s">
        <v>1207</v>
      </c>
      <c r="AD226" s="8" t="s">
        <v>94</v>
      </c>
      <c r="AE226" s="8" t="s">
        <v>95</v>
      </c>
      <c r="AF226" s="8" t="s">
        <v>95</v>
      </c>
      <c r="AG226" s="8" t="s">
        <v>96</v>
      </c>
    </row>
    <row r="227" spans="1:33" ht="45" customHeight="1" x14ac:dyDescent="0.25">
      <c r="A227" s="8" t="s">
        <v>78</v>
      </c>
      <c r="B227" s="8" t="s">
        <v>79</v>
      </c>
      <c r="C227" s="8" t="s">
        <v>80</v>
      </c>
      <c r="D227" s="8" t="s">
        <v>81</v>
      </c>
      <c r="E227" s="8" t="s">
        <v>1208</v>
      </c>
      <c r="F227" s="8" t="s">
        <v>98</v>
      </c>
      <c r="G227" s="8" t="s">
        <v>258</v>
      </c>
      <c r="H227" s="8" t="s">
        <v>1209</v>
      </c>
      <c r="I227" s="8" t="s">
        <v>1210</v>
      </c>
      <c r="J227" s="8" t="s">
        <v>1211</v>
      </c>
      <c r="K227" s="8" t="s">
        <v>304</v>
      </c>
      <c r="L227" s="8" t="s">
        <v>89</v>
      </c>
      <c r="M227" s="8" t="s">
        <v>1143</v>
      </c>
      <c r="N227" s="8" t="s">
        <v>91</v>
      </c>
      <c r="O227" s="8" t="s">
        <v>1212</v>
      </c>
      <c r="P227" s="8" t="s">
        <v>91</v>
      </c>
      <c r="Q227" s="8" t="s">
        <v>1213</v>
      </c>
      <c r="R227" s="8" t="s">
        <v>1213</v>
      </c>
      <c r="S227" s="8" t="s">
        <v>1213</v>
      </c>
      <c r="T227" s="8" t="s">
        <v>1213</v>
      </c>
      <c r="U227" s="8" t="s">
        <v>1213</v>
      </c>
      <c r="V227" s="8" t="s">
        <v>1213</v>
      </c>
      <c r="W227" s="8" t="s">
        <v>1213</v>
      </c>
      <c r="X227" s="8" t="s">
        <v>1213</v>
      </c>
      <c r="Y227" s="8" t="s">
        <v>1213</v>
      </c>
      <c r="Z227" s="8" t="s">
        <v>1213</v>
      </c>
      <c r="AA227" s="8" t="s">
        <v>1213</v>
      </c>
      <c r="AB227" s="8" t="s">
        <v>1213</v>
      </c>
      <c r="AC227" s="8" t="s">
        <v>1213</v>
      </c>
      <c r="AD227" s="8" t="s">
        <v>94</v>
      </c>
      <c r="AE227" s="8" t="s">
        <v>95</v>
      </c>
      <c r="AF227" s="8" t="s">
        <v>95</v>
      </c>
      <c r="AG227" s="8" t="s">
        <v>96</v>
      </c>
    </row>
    <row r="228" spans="1:33" ht="45" customHeight="1" x14ac:dyDescent="0.25">
      <c r="A228" s="8" t="s">
        <v>78</v>
      </c>
      <c r="B228" s="8" t="s">
        <v>79</v>
      </c>
      <c r="C228" s="8" t="s">
        <v>80</v>
      </c>
      <c r="D228" s="8" t="s">
        <v>81</v>
      </c>
      <c r="E228" s="8" t="s">
        <v>1214</v>
      </c>
      <c r="F228" s="8" t="s">
        <v>124</v>
      </c>
      <c r="G228" s="8" t="s">
        <v>84</v>
      </c>
      <c r="H228" s="8" t="s">
        <v>266</v>
      </c>
      <c r="I228" s="8" t="s">
        <v>1215</v>
      </c>
      <c r="J228" s="8" t="s">
        <v>1216</v>
      </c>
      <c r="K228" s="8" t="s">
        <v>579</v>
      </c>
      <c r="L228" s="8" t="s">
        <v>103</v>
      </c>
      <c r="M228" s="8" t="s">
        <v>1217</v>
      </c>
      <c r="N228" s="8" t="s">
        <v>91</v>
      </c>
      <c r="O228" s="8" t="s">
        <v>1218</v>
      </c>
      <c r="P228" s="8" t="s">
        <v>91</v>
      </c>
      <c r="Q228" s="8" t="s">
        <v>1219</v>
      </c>
      <c r="R228" s="8" t="s">
        <v>1219</v>
      </c>
      <c r="S228" s="8" t="s">
        <v>1219</v>
      </c>
      <c r="T228" s="8" t="s">
        <v>1219</v>
      </c>
      <c r="U228" s="8" t="s">
        <v>1219</v>
      </c>
      <c r="V228" s="8" t="s">
        <v>1219</v>
      </c>
      <c r="W228" s="8" t="s">
        <v>1219</v>
      </c>
      <c r="X228" s="8" t="s">
        <v>1219</v>
      </c>
      <c r="Y228" s="8" t="s">
        <v>1219</v>
      </c>
      <c r="Z228" s="8" t="s">
        <v>1219</v>
      </c>
      <c r="AA228" s="8" t="s">
        <v>1219</v>
      </c>
      <c r="AB228" s="8" t="s">
        <v>1219</v>
      </c>
      <c r="AC228" s="8" t="s">
        <v>1219</v>
      </c>
      <c r="AD228" s="8" t="s">
        <v>94</v>
      </c>
      <c r="AE228" s="8" t="s">
        <v>95</v>
      </c>
      <c r="AF228" s="8" t="s">
        <v>95</v>
      </c>
      <c r="AG228" s="8" t="s">
        <v>96</v>
      </c>
    </row>
    <row r="229" spans="1:33" ht="45" customHeight="1" x14ac:dyDescent="0.25">
      <c r="A229" s="8" t="s">
        <v>78</v>
      </c>
      <c r="B229" s="8" t="s">
        <v>79</v>
      </c>
      <c r="C229" s="8" t="s">
        <v>80</v>
      </c>
      <c r="D229" s="8" t="s">
        <v>81</v>
      </c>
      <c r="E229" s="8" t="s">
        <v>1220</v>
      </c>
      <c r="F229" s="8" t="s">
        <v>114</v>
      </c>
      <c r="G229" s="8" t="s">
        <v>672</v>
      </c>
      <c r="H229" s="8" t="s">
        <v>475</v>
      </c>
      <c r="I229" s="8" t="s">
        <v>1221</v>
      </c>
      <c r="J229" s="8" t="s">
        <v>157</v>
      </c>
      <c r="K229" s="8" t="s">
        <v>338</v>
      </c>
      <c r="L229" s="8" t="s">
        <v>103</v>
      </c>
      <c r="M229" s="8" t="s">
        <v>1116</v>
      </c>
      <c r="N229" s="8" t="s">
        <v>91</v>
      </c>
      <c r="O229" s="8" t="s">
        <v>1222</v>
      </c>
      <c r="P229" s="8" t="s">
        <v>91</v>
      </c>
      <c r="Q229" s="8" t="s">
        <v>1223</v>
      </c>
      <c r="R229" s="8" t="s">
        <v>1223</v>
      </c>
      <c r="S229" s="8" t="s">
        <v>1223</v>
      </c>
      <c r="T229" s="8" t="s">
        <v>1223</v>
      </c>
      <c r="U229" s="8" t="s">
        <v>1223</v>
      </c>
      <c r="V229" s="8" t="s">
        <v>1223</v>
      </c>
      <c r="W229" s="8" t="s">
        <v>1223</v>
      </c>
      <c r="X229" s="8" t="s">
        <v>1223</v>
      </c>
      <c r="Y229" s="8" t="s">
        <v>1223</v>
      </c>
      <c r="Z229" s="8" t="s">
        <v>1223</v>
      </c>
      <c r="AA229" s="8" t="s">
        <v>1223</v>
      </c>
      <c r="AB229" s="8" t="s">
        <v>1223</v>
      </c>
      <c r="AC229" s="8" t="s">
        <v>1223</v>
      </c>
      <c r="AD229" s="8" t="s">
        <v>94</v>
      </c>
      <c r="AE229" s="8" t="s">
        <v>95</v>
      </c>
      <c r="AF229" s="8" t="s">
        <v>95</v>
      </c>
      <c r="AG229" s="8" t="s">
        <v>96</v>
      </c>
    </row>
    <row r="230" spans="1:33" ht="45" customHeight="1" x14ac:dyDescent="0.25">
      <c r="A230" s="8" t="s">
        <v>78</v>
      </c>
      <c r="B230" s="8" t="s">
        <v>79</v>
      </c>
      <c r="C230" s="8" t="s">
        <v>80</v>
      </c>
      <c r="D230" s="8" t="s">
        <v>81</v>
      </c>
      <c r="E230" s="8" t="s">
        <v>1224</v>
      </c>
      <c r="F230" s="8" t="s">
        <v>124</v>
      </c>
      <c r="G230" s="8" t="s">
        <v>851</v>
      </c>
      <c r="H230" s="8" t="s">
        <v>266</v>
      </c>
      <c r="I230" s="8" t="s">
        <v>1225</v>
      </c>
      <c r="J230" s="8" t="s">
        <v>668</v>
      </c>
      <c r="K230" s="8" t="s">
        <v>332</v>
      </c>
      <c r="L230" s="8" t="s">
        <v>89</v>
      </c>
      <c r="M230" s="8" t="s">
        <v>1183</v>
      </c>
      <c r="N230" s="8" t="s">
        <v>91</v>
      </c>
      <c r="O230" s="8" t="s">
        <v>1226</v>
      </c>
      <c r="P230" s="8" t="s">
        <v>91</v>
      </c>
      <c r="Q230" s="8" t="s">
        <v>1227</v>
      </c>
      <c r="R230" s="8" t="s">
        <v>1227</v>
      </c>
      <c r="S230" s="8" t="s">
        <v>1227</v>
      </c>
      <c r="T230" s="8" t="s">
        <v>1227</v>
      </c>
      <c r="U230" s="8" t="s">
        <v>1227</v>
      </c>
      <c r="V230" s="8" t="s">
        <v>1227</v>
      </c>
      <c r="W230" s="8" t="s">
        <v>1227</v>
      </c>
      <c r="X230" s="8" t="s">
        <v>1227</v>
      </c>
      <c r="Y230" s="8" t="s">
        <v>1227</v>
      </c>
      <c r="Z230" s="8" t="s">
        <v>1227</v>
      </c>
      <c r="AA230" s="8" t="s">
        <v>1227</v>
      </c>
      <c r="AB230" s="8" t="s">
        <v>1227</v>
      </c>
      <c r="AC230" s="8" t="s">
        <v>1227</v>
      </c>
      <c r="AD230" s="8" t="s">
        <v>94</v>
      </c>
      <c r="AE230" s="8" t="s">
        <v>95</v>
      </c>
      <c r="AF230" s="8" t="s">
        <v>95</v>
      </c>
      <c r="AG230" s="8" t="s">
        <v>96</v>
      </c>
    </row>
    <row r="231" spans="1:33" ht="45" customHeight="1" x14ac:dyDescent="0.25">
      <c r="A231" s="8" t="s">
        <v>78</v>
      </c>
      <c r="B231" s="8" t="s">
        <v>79</v>
      </c>
      <c r="C231" s="8" t="s">
        <v>80</v>
      </c>
      <c r="D231" s="8" t="s">
        <v>81</v>
      </c>
      <c r="E231" s="8" t="s">
        <v>1228</v>
      </c>
      <c r="F231" s="8" t="s">
        <v>83</v>
      </c>
      <c r="G231" s="8" t="s">
        <v>125</v>
      </c>
      <c r="H231" s="8" t="s">
        <v>85</v>
      </c>
      <c r="I231" s="8" t="s">
        <v>1229</v>
      </c>
      <c r="J231" s="8" t="s">
        <v>311</v>
      </c>
      <c r="K231" s="8" t="s">
        <v>1230</v>
      </c>
      <c r="L231" s="8" t="s">
        <v>103</v>
      </c>
      <c r="M231" s="8" t="s">
        <v>1116</v>
      </c>
      <c r="N231" s="8" t="s">
        <v>91</v>
      </c>
      <c r="O231" s="8" t="s">
        <v>1231</v>
      </c>
      <c r="P231" s="8" t="s">
        <v>91</v>
      </c>
      <c r="Q231" s="8" t="s">
        <v>1232</v>
      </c>
      <c r="R231" s="8" t="s">
        <v>1232</v>
      </c>
      <c r="S231" s="8" t="s">
        <v>1232</v>
      </c>
      <c r="T231" s="8" t="s">
        <v>1232</v>
      </c>
      <c r="U231" s="8" t="s">
        <v>1232</v>
      </c>
      <c r="V231" s="8" t="s">
        <v>1232</v>
      </c>
      <c r="W231" s="8" t="s">
        <v>1232</v>
      </c>
      <c r="X231" s="8" t="s">
        <v>1232</v>
      </c>
      <c r="Y231" s="8" t="s">
        <v>1232</v>
      </c>
      <c r="Z231" s="8" t="s">
        <v>1232</v>
      </c>
      <c r="AA231" s="8" t="s">
        <v>1232</v>
      </c>
      <c r="AB231" s="8" t="s">
        <v>1232</v>
      </c>
      <c r="AC231" s="8" t="s">
        <v>1232</v>
      </c>
      <c r="AD231" s="8" t="s">
        <v>94</v>
      </c>
      <c r="AE231" s="8" t="s">
        <v>95</v>
      </c>
      <c r="AF231" s="8" t="s">
        <v>95</v>
      </c>
      <c r="AG231" s="8" t="s">
        <v>96</v>
      </c>
    </row>
    <row r="232" spans="1:33" ht="45" customHeight="1" x14ac:dyDescent="0.25">
      <c r="A232" s="8" t="s">
        <v>78</v>
      </c>
      <c r="B232" s="8" t="s">
        <v>79</v>
      </c>
      <c r="C232" s="8" t="s">
        <v>80</v>
      </c>
      <c r="D232" s="8" t="s">
        <v>81</v>
      </c>
      <c r="E232" s="8" t="s">
        <v>1233</v>
      </c>
      <c r="F232" s="8" t="s">
        <v>83</v>
      </c>
      <c r="G232" s="8" t="s">
        <v>168</v>
      </c>
      <c r="H232" s="8" t="s">
        <v>85</v>
      </c>
      <c r="I232" s="8" t="s">
        <v>1234</v>
      </c>
      <c r="J232" s="8" t="s">
        <v>811</v>
      </c>
      <c r="K232" s="8" t="s">
        <v>1235</v>
      </c>
      <c r="L232" s="8" t="s">
        <v>103</v>
      </c>
      <c r="M232" s="8" t="s">
        <v>1165</v>
      </c>
      <c r="N232" s="8" t="s">
        <v>91</v>
      </c>
      <c r="O232" s="8" t="s">
        <v>1236</v>
      </c>
      <c r="P232" s="8" t="s">
        <v>91</v>
      </c>
      <c r="Q232" s="8" t="s">
        <v>1237</v>
      </c>
      <c r="R232" s="8" t="s">
        <v>1237</v>
      </c>
      <c r="S232" s="8" t="s">
        <v>1237</v>
      </c>
      <c r="T232" s="8" t="s">
        <v>1237</v>
      </c>
      <c r="U232" s="8" t="s">
        <v>1237</v>
      </c>
      <c r="V232" s="8" t="s">
        <v>1237</v>
      </c>
      <c r="W232" s="8" t="s">
        <v>1237</v>
      </c>
      <c r="X232" s="8" t="s">
        <v>1237</v>
      </c>
      <c r="Y232" s="8" t="s">
        <v>1237</v>
      </c>
      <c r="Z232" s="8" t="s">
        <v>1237</v>
      </c>
      <c r="AA232" s="8" t="s">
        <v>1237</v>
      </c>
      <c r="AB232" s="8" t="s">
        <v>1237</v>
      </c>
      <c r="AC232" s="8" t="s">
        <v>1237</v>
      </c>
      <c r="AD232" s="8" t="s">
        <v>94</v>
      </c>
      <c r="AE232" s="8" t="s">
        <v>95</v>
      </c>
      <c r="AF232" s="8" t="s">
        <v>95</v>
      </c>
      <c r="AG232" s="8" t="s">
        <v>96</v>
      </c>
    </row>
    <row r="233" spans="1:33" ht="45" customHeight="1" x14ac:dyDescent="0.25">
      <c r="A233" s="8" t="s">
        <v>78</v>
      </c>
      <c r="B233" s="8" t="s">
        <v>79</v>
      </c>
      <c r="C233" s="8" t="s">
        <v>80</v>
      </c>
      <c r="D233" s="8" t="s">
        <v>81</v>
      </c>
      <c r="E233" s="8" t="s">
        <v>1238</v>
      </c>
      <c r="F233" s="8" t="s">
        <v>98</v>
      </c>
      <c r="G233" s="8" t="s">
        <v>265</v>
      </c>
      <c r="H233" s="8" t="s">
        <v>143</v>
      </c>
      <c r="I233" s="8" t="s">
        <v>1239</v>
      </c>
      <c r="J233" s="8" t="s">
        <v>1047</v>
      </c>
      <c r="K233" s="8" t="s">
        <v>1240</v>
      </c>
      <c r="L233" s="8" t="s">
        <v>103</v>
      </c>
      <c r="M233" s="8" t="s">
        <v>1111</v>
      </c>
      <c r="N233" s="8" t="s">
        <v>91</v>
      </c>
      <c r="O233" s="8" t="s">
        <v>1171</v>
      </c>
      <c r="P233" s="8" t="s">
        <v>91</v>
      </c>
      <c r="Q233" s="8" t="s">
        <v>1241</v>
      </c>
      <c r="R233" s="8" t="s">
        <v>1241</v>
      </c>
      <c r="S233" s="8" t="s">
        <v>1241</v>
      </c>
      <c r="T233" s="8" t="s">
        <v>1241</v>
      </c>
      <c r="U233" s="8" t="s">
        <v>1241</v>
      </c>
      <c r="V233" s="8" t="s">
        <v>1241</v>
      </c>
      <c r="W233" s="8" t="s">
        <v>1241</v>
      </c>
      <c r="X233" s="8" t="s">
        <v>1241</v>
      </c>
      <c r="Y233" s="8" t="s">
        <v>1241</v>
      </c>
      <c r="Z233" s="8" t="s">
        <v>1241</v>
      </c>
      <c r="AA233" s="8" t="s">
        <v>1241</v>
      </c>
      <c r="AB233" s="8" t="s">
        <v>1241</v>
      </c>
      <c r="AC233" s="8" t="s">
        <v>1241</v>
      </c>
      <c r="AD233" s="8" t="s">
        <v>94</v>
      </c>
      <c r="AE233" s="8" t="s">
        <v>95</v>
      </c>
      <c r="AF233" s="8" t="s">
        <v>95</v>
      </c>
      <c r="AG233" s="8" t="s">
        <v>96</v>
      </c>
    </row>
    <row r="234" spans="1:33" ht="45" customHeight="1" x14ac:dyDescent="0.25">
      <c r="A234" s="8" t="s">
        <v>78</v>
      </c>
      <c r="B234" s="8" t="s">
        <v>79</v>
      </c>
      <c r="C234" s="8" t="s">
        <v>80</v>
      </c>
      <c r="D234" s="8" t="s">
        <v>81</v>
      </c>
      <c r="E234" s="8" t="s">
        <v>1242</v>
      </c>
      <c r="F234" s="8" t="s">
        <v>134</v>
      </c>
      <c r="G234" s="8" t="s">
        <v>265</v>
      </c>
      <c r="H234" s="8" t="s">
        <v>278</v>
      </c>
      <c r="I234" s="8" t="s">
        <v>1243</v>
      </c>
      <c r="J234" s="8" t="s">
        <v>842</v>
      </c>
      <c r="K234" s="8" t="s">
        <v>1244</v>
      </c>
      <c r="L234" s="8" t="s">
        <v>103</v>
      </c>
      <c r="M234" s="8" t="s">
        <v>1111</v>
      </c>
      <c r="N234" s="8" t="s">
        <v>91</v>
      </c>
      <c r="O234" s="8" t="s">
        <v>1245</v>
      </c>
      <c r="P234" s="8" t="s">
        <v>91</v>
      </c>
      <c r="Q234" s="8" t="s">
        <v>1246</v>
      </c>
      <c r="R234" s="8" t="s">
        <v>1246</v>
      </c>
      <c r="S234" s="8" t="s">
        <v>1246</v>
      </c>
      <c r="T234" s="8" t="s">
        <v>1246</v>
      </c>
      <c r="U234" s="8" t="s">
        <v>1246</v>
      </c>
      <c r="V234" s="8" t="s">
        <v>1246</v>
      </c>
      <c r="W234" s="8" t="s">
        <v>1246</v>
      </c>
      <c r="X234" s="8" t="s">
        <v>1246</v>
      </c>
      <c r="Y234" s="8" t="s">
        <v>1246</v>
      </c>
      <c r="Z234" s="8" t="s">
        <v>1246</v>
      </c>
      <c r="AA234" s="8" t="s">
        <v>1246</v>
      </c>
      <c r="AB234" s="8" t="s">
        <v>1246</v>
      </c>
      <c r="AC234" s="8" t="s">
        <v>1246</v>
      </c>
      <c r="AD234" s="8" t="s">
        <v>94</v>
      </c>
      <c r="AE234" s="8" t="s">
        <v>95</v>
      </c>
      <c r="AF234" s="8" t="s">
        <v>95</v>
      </c>
      <c r="AG234" s="8" t="s">
        <v>96</v>
      </c>
    </row>
    <row r="235" spans="1:33" ht="45" customHeight="1" x14ac:dyDescent="0.25">
      <c r="A235" s="8" t="s">
        <v>78</v>
      </c>
      <c r="B235" s="8" t="s">
        <v>79</v>
      </c>
      <c r="C235" s="8" t="s">
        <v>80</v>
      </c>
      <c r="D235" s="8" t="s">
        <v>81</v>
      </c>
      <c r="E235" s="8" t="s">
        <v>1247</v>
      </c>
      <c r="F235" s="8" t="s">
        <v>124</v>
      </c>
      <c r="G235" s="8" t="s">
        <v>265</v>
      </c>
      <c r="H235" s="8" t="s">
        <v>285</v>
      </c>
      <c r="I235" s="8" t="s">
        <v>1248</v>
      </c>
      <c r="J235" s="8" t="s">
        <v>332</v>
      </c>
      <c r="K235" s="8" t="s">
        <v>1249</v>
      </c>
      <c r="L235" s="8" t="s">
        <v>103</v>
      </c>
      <c r="M235" s="8" t="s">
        <v>1111</v>
      </c>
      <c r="N235" s="8" t="s">
        <v>91</v>
      </c>
      <c r="O235" s="8" t="s">
        <v>1250</v>
      </c>
      <c r="P235" s="8" t="s">
        <v>91</v>
      </c>
      <c r="Q235" s="8" t="s">
        <v>1251</v>
      </c>
      <c r="R235" s="8" t="s">
        <v>1251</v>
      </c>
      <c r="S235" s="8" t="s">
        <v>1251</v>
      </c>
      <c r="T235" s="8" t="s">
        <v>1251</v>
      </c>
      <c r="U235" s="8" t="s">
        <v>1251</v>
      </c>
      <c r="V235" s="8" t="s">
        <v>1251</v>
      </c>
      <c r="W235" s="8" t="s">
        <v>1251</v>
      </c>
      <c r="X235" s="8" t="s">
        <v>1251</v>
      </c>
      <c r="Y235" s="8" t="s">
        <v>1251</v>
      </c>
      <c r="Z235" s="8" t="s">
        <v>1251</v>
      </c>
      <c r="AA235" s="8" t="s">
        <v>1251</v>
      </c>
      <c r="AB235" s="8" t="s">
        <v>1251</v>
      </c>
      <c r="AC235" s="8" t="s">
        <v>1251</v>
      </c>
      <c r="AD235" s="8" t="s">
        <v>94</v>
      </c>
      <c r="AE235" s="8" t="s">
        <v>95</v>
      </c>
      <c r="AF235" s="8" t="s">
        <v>95</v>
      </c>
      <c r="AG235" s="8" t="s">
        <v>96</v>
      </c>
    </row>
    <row r="236" spans="1:33" ht="45" customHeight="1" x14ac:dyDescent="0.25">
      <c r="A236" s="8" t="s">
        <v>78</v>
      </c>
      <c r="B236" s="8" t="s">
        <v>79</v>
      </c>
      <c r="C236" s="8" t="s">
        <v>80</v>
      </c>
      <c r="D236" s="8" t="s">
        <v>81</v>
      </c>
      <c r="E236" s="8" t="s">
        <v>1252</v>
      </c>
      <c r="F236" s="8" t="s">
        <v>83</v>
      </c>
      <c r="G236" s="8" t="s">
        <v>265</v>
      </c>
      <c r="H236" s="8" t="s">
        <v>107</v>
      </c>
      <c r="I236" s="8" t="s">
        <v>1253</v>
      </c>
      <c r="J236" s="8" t="s">
        <v>244</v>
      </c>
      <c r="K236" s="8" t="s">
        <v>138</v>
      </c>
      <c r="L236" s="8" t="s">
        <v>103</v>
      </c>
      <c r="M236" s="8" t="s">
        <v>1111</v>
      </c>
      <c r="N236" s="8" t="s">
        <v>91</v>
      </c>
      <c r="O236" s="8" t="s">
        <v>1254</v>
      </c>
      <c r="P236" s="8" t="s">
        <v>91</v>
      </c>
      <c r="Q236" s="8" t="s">
        <v>1255</v>
      </c>
      <c r="R236" s="8" t="s">
        <v>1255</v>
      </c>
      <c r="S236" s="8" t="s">
        <v>1255</v>
      </c>
      <c r="T236" s="8" t="s">
        <v>1255</v>
      </c>
      <c r="U236" s="8" t="s">
        <v>1255</v>
      </c>
      <c r="V236" s="8" t="s">
        <v>1255</v>
      </c>
      <c r="W236" s="8" t="s">
        <v>1255</v>
      </c>
      <c r="X236" s="8" t="s">
        <v>1255</v>
      </c>
      <c r="Y236" s="8" t="s">
        <v>1255</v>
      </c>
      <c r="Z236" s="8" t="s">
        <v>1255</v>
      </c>
      <c r="AA236" s="8" t="s">
        <v>1255</v>
      </c>
      <c r="AB236" s="8" t="s">
        <v>1255</v>
      </c>
      <c r="AC236" s="8" t="s">
        <v>1255</v>
      </c>
      <c r="AD236" s="8" t="s">
        <v>94</v>
      </c>
      <c r="AE236" s="8" t="s">
        <v>95</v>
      </c>
      <c r="AF236" s="8" t="s">
        <v>95</v>
      </c>
      <c r="AG236" s="8" t="s">
        <v>96</v>
      </c>
    </row>
    <row r="237" spans="1:33" ht="45" customHeight="1" x14ac:dyDescent="0.25">
      <c r="A237" s="8" t="s">
        <v>78</v>
      </c>
      <c r="B237" s="8" t="s">
        <v>79</v>
      </c>
      <c r="C237" s="8" t="s">
        <v>80</v>
      </c>
      <c r="D237" s="8" t="s">
        <v>81</v>
      </c>
      <c r="E237" s="8" t="s">
        <v>1256</v>
      </c>
      <c r="F237" s="8" t="s">
        <v>98</v>
      </c>
      <c r="G237" s="8" t="s">
        <v>155</v>
      </c>
      <c r="H237" s="8" t="s">
        <v>107</v>
      </c>
      <c r="I237" s="8" t="s">
        <v>1257</v>
      </c>
      <c r="J237" s="8" t="s">
        <v>261</v>
      </c>
      <c r="K237" s="8" t="s">
        <v>579</v>
      </c>
      <c r="L237" s="8" t="s">
        <v>103</v>
      </c>
      <c r="M237" s="8" t="s">
        <v>1143</v>
      </c>
      <c r="N237" s="8" t="s">
        <v>91</v>
      </c>
      <c r="O237" s="8" t="s">
        <v>1204</v>
      </c>
      <c r="P237" s="8" t="s">
        <v>91</v>
      </c>
      <c r="Q237" s="8" t="s">
        <v>1258</v>
      </c>
      <c r="R237" s="8" t="s">
        <v>1258</v>
      </c>
      <c r="S237" s="8" t="s">
        <v>1258</v>
      </c>
      <c r="T237" s="8" t="s">
        <v>1258</v>
      </c>
      <c r="U237" s="8" t="s">
        <v>1258</v>
      </c>
      <c r="V237" s="8" t="s">
        <v>1258</v>
      </c>
      <c r="W237" s="8" t="s">
        <v>1258</v>
      </c>
      <c r="X237" s="8" t="s">
        <v>1258</v>
      </c>
      <c r="Y237" s="8" t="s">
        <v>1258</v>
      </c>
      <c r="Z237" s="8" t="s">
        <v>1258</v>
      </c>
      <c r="AA237" s="8" t="s">
        <v>1258</v>
      </c>
      <c r="AB237" s="8" t="s">
        <v>1258</v>
      </c>
      <c r="AC237" s="8" t="s">
        <v>1258</v>
      </c>
      <c r="AD237" s="8" t="s">
        <v>94</v>
      </c>
      <c r="AE237" s="8" t="s">
        <v>95</v>
      </c>
      <c r="AF237" s="8" t="s">
        <v>95</v>
      </c>
      <c r="AG237" s="8" t="s">
        <v>96</v>
      </c>
    </row>
    <row r="238" spans="1:33" ht="45" customHeight="1" x14ac:dyDescent="0.25">
      <c r="A238" s="8" t="s">
        <v>78</v>
      </c>
      <c r="B238" s="8" t="s">
        <v>79</v>
      </c>
      <c r="C238" s="8" t="s">
        <v>80</v>
      </c>
      <c r="D238" s="8" t="s">
        <v>81</v>
      </c>
      <c r="E238" s="8" t="s">
        <v>1259</v>
      </c>
      <c r="F238" s="8" t="s">
        <v>98</v>
      </c>
      <c r="G238" s="8" t="s">
        <v>155</v>
      </c>
      <c r="H238" s="8" t="s">
        <v>720</v>
      </c>
      <c r="I238" s="8" t="s">
        <v>1197</v>
      </c>
      <c r="J238" s="8" t="s">
        <v>333</v>
      </c>
      <c r="K238" s="8" t="s">
        <v>87</v>
      </c>
      <c r="L238" s="8" t="s">
        <v>103</v>
      </c>
      <c r="M238" s="8" t="s">
        <v>1143</v>
      </c>
      <c r="N238" s="8" t="s">
        <v>91</v>
      </c>
      <c r="O238" s="8" t="s">
        <v>1260</v>
      </c>
      <c r="P238" s="8" t="s">
        <v>91</v>
      </c>
      <c r="Q238" s="8" t="s">
        <v>1261</v>
      </c>
      <c r="R238" s="8" t="s">
        <v>1261</v>
      </c>
      <c r="S238" s="8" t="s">
        <v>1261</v>
      </c>
      <c r="T238" s="8" t="s">
        <v>1261</v>
      </c>
      <c r="U238" s="8" t="s">
        <v>1261</v>
      </c>
      <c r="V238" s="8" t="s">
        <v>1261</v>
      </c>
      <c r="W238" s="8" t="s">
        <v>1261</v>
      </c>
      <c r="X238" s="8" t="s">
        <v>1261</v>
      </c>
      <c r="Y238" s="8" t="s">
        <v>1261</v>
      </c>
      <c r="Z238" s="8" t="s">
        <v>1261</v>
      </c>
      <c r="AA238" s="8" t="s">
        <v>1261</v>
      </c>
      <c r="AB238" s="8" t="s">
        <v>1261</v>
      </c>
      <c r="AC238" s="8" t="s">
        <v>1261</v>
      </c>
      <c r="AD238" s="8" t="s">
        <v>94</v>
      </c>
      <c r="AE238" s="8" t="s">
        <v>95</v>
      </c>
      <c r="AF238" s="8" t="s">
        <v>95</v>
      </c>
      <c r="AG238" s="8" t="s">
        <v>96</v>
      </c>
    </row>
    <row r="239" spans="1:33" ht="45" customHeight="1" x14ac:dyDescent="0.25">
      <c r="A239" s="8" t="s">
        <v>78</v>
      </c>
      <c r="B239" s="8" t="s">
        <v>79</v>
      </c>
      <c r="C239" s="8" t="s">
        <v>80</v>
      </c>
      <c r="D239" s="8" t="s">
        <v>81</v>
      </c>
      <c r="E239" s="8" t="s">
        <v>1262</v>
      </c>
      <c r="F239" s="8" t="s">
        <v>83</v>
      </c>
      <c r="G239" s="8" t="s">
        <v>265</v>
      </c>
      <c r="H239" s="8" t="s">
        <v>85</v>
      </c>
      <c r="I239" s="8" t="s">
        <v>1263</v>
      </c>
      <c r="J239" s="8" t="s">
        <v>280</v>
      </c>
      <c r="K239" s="8" t="s">
        <v>1052</v>
      </c>
      <c r="L239" s="8" t="s">
        <v>103</v>
      </c>
      <c r="M239" s="8" t="s">
        <v>1111</v>
      </c>
      <c r="N239" s="8" t="s">
        <v>91</v>
      </c>
      <c r="O239" s="8" t="s">
        <v>1264</v>
      </c>
      <c r="P239" s="8" t="s">
        <v>91</v>
      </c>
      <c r="Q239" s="8" t="s">
        <v>1265</v>
      </c>
      <c r="R239" s="8" t="s">
        <v>1265</v>
      </c>
      <c r="S239" s="8" t="s">
        <v>1265</v>
      </c>
      <c r="T239" s="8" t="s">
        <v>1265</v>
      </c>
      <c r="U239" s="8" t="s">
        <v>1265</v>
      </c>
      <c r="V239" s="8" t="s">
        <v>1265</v>
      </c>
      <c r="W239" s="8" t="s">
        <v>1265</v>
      </c>
      <c r="X239" s="8" t="s">
        <v>1265</v>
      </c>
      <c r="Y239" s="8" t="s">
        <v>1265</v>
      </c>
      <c r="Z239" s="8" t="s">
        <v>1265</v>
      </c>
      <c r="AA239" s="8" t="s">
        <v>1265</v>
      </c>
      <c r="AB239" s="8" t="s">
        <v>1265</v>
      </c>
      <c r="AC239" s="8" t="s">
        <v>1265</v>
      </c>
      <c r="AD239" s="8" t="s">
        <v>94</v>
      </c>
      <c r="AE239" s="8" t="s">
        <v>95</v>
      </c>
      <c r="AF239" s="8" t="s">
        <v>95</v>
      </c>
      <c r="AG239" s="8" t="s">
        <v>96</v>
      </c>
    </row>
    <row r="240" spans="1:33" ht="45" customHeight="1" x14ac:dyDescent="0.25">
      <c r="A240" s="8" t="s">
        <v>78</v>
      </c>
      <c r="B240" s="8" t="s">
        <v>79</v>
      </c>
      <c r="C240" s="8" t="s">
        <v>80</v>
      </c>
      <c r="D240" s="8" t="s">
        <v>81</v>
      </c>
      <c r="E240" s="8" t="s">
        <v>1266</v>
      </c>
      <c r="F240" s="8" t="s">
        <v>98</v>
      </c>
      <c r="G240" s="8" t="s">
        <v>155</v>
      </c>
      <c r="H240" s="8" t="s">
        <v>99</v>
      </c>
      <c r="I240" s="8" t="s">
        <v>1267</v>
      </c>
      <c r="J240" s="8" t="s">
        <v>138</v>
      </c>
      <c r="K240" s="8" t="s">
        <v>186</v>
      </c>
      <c r="L240" s="8" t="s">
        <v>103</v>
      </c>
      <c r="M240" s="8" t="s">
        <v>981</v>
      </c>
      <c r="N240" s="8" t="s">
        <v>91</v>
      </c>
      <c r="O240" s="8" t="s">
        <v>1268</v>
      </c>
      <c r="P240" s="8" t="s">
        <v>91</v>
      </c>
      <c r="Q240" s="8" t="s">
        <v>1269</v>
      </c>
      <c r="R240" s="8" t="s">
        <v>1269</v>
      </c>
      <c r="S240" s="8" t="s">
        <v>1269</v>
      </c>
      <c r="T240" s="8" t="s">
        <v>1269</v>
      </c>
      <c r="U240" s="8" t="s">
        <v>1269</v>
      </c>
      <c r="V240" s="8" t="s">
        <v>1269</v>
      </c>
      <c r="W240" s="8" t="s">
        <v>1269</v>
      </c>
      <c r="X240" s="8" t="s">
        <v>1269</v>
      </c>
      <c r="Y240" s="8" t="s">
        <v>1269</v>
      </c>
      <c r="Z240" s="8" t="s">
        <v>1269</v>
      </c>
      <c r="AA240" s="8" t="s">
        <v>1269</v>
      </c>
      <c r="AB240" s="8" t="s">
        <v>1269</v>
      </c>
      <c r="AC240" s="8" t="s">
        <v>1269</v>
      </c>
      <c r="AD240" s="8" t="s">
        <v>94</v>
      </c>
      <c r="AE240" s="8" t="s">
        <v>95</v>
      </c>
      <c r="AF240" s="8" t="s">
        <v>95</v>
      </c>
      <c r="AG240" s="8" t="s">
        <v>96</v>
      </c>
    </row>
    <row r="241" spans="1:33" ht="45" customHeight="1" x14ac:dyDescent="0.25">
      <c r="A241" s="8" t="s">
        <v>78</v>
      </c>
      <c r="B241" s="8" t="s">
        <v>79</v>
      </c>
      <c r="C241" s="8" t="s">
        <v>80</v>
      </c>
      <c r="D241" s="8" t="s">
        <v>81</v>
      </c>
      <c r="E241" s="8" t="s">
        <v>1270</v>
      </c>
      <c r="F241" s="8" t="s">
        <v>134</v>
      </c>
      <c r="G241" s="8" t="s">
        <v>1271</v>
      </c>
      <c r="H241" s="8" t="s">
        <v>135</v>
      </c>
      <c r="I241" s="8" t="s">
        <v>1272</v>
      </c>
      <c r="J241" s="8" t="s">
        <v>1273</v>
      </c>
      <c r="K241" s="8" t="s">
        <v>871</v>
      </c>
      <c r="L241" s="8" t="s">
        <v>89</v>
      </c>
      <c r="M241" s="8" t="s">
        <v>1165</v>
      </c>
      <c r="N241" s="8" t="s">
        <v>91</v>
      </c>
      <c r="O241" s="8" t="s">
        <v>1274</v>
      </c>
      <c r="P241" s="8" t="s">
        <v>91</v>
      </c>
      <c r="Q241" s="8" t="s">
        <v>1275</v>
      </c>
      <c r="R241" s="8" t="s">
        <v>1275</v>
      </c>
      <c r="S241" s="8" t="s">
        <v>1275</v>
      </c>
      <c r="T241" s="8" t="s">
        <v>1275</v>
      </c>
      <c r="U241" s="8" t="s">
        <v>1275</v>
      </c>
      <c r="V241" s="8" t="s">
        <v>1275</v>
      </c>
      <c r="W241" s="8" t="s">
        <v>1275</v>
      </c>
      <c r="X241" s="8" t="s">
        <v>1275</v>
      </c>
      <c r="Y241" s="8" t="s">
        <v>1275</v>
      </c>
      <c r="Z241" s="8" t="s">
        <v>1275</v>
      </c>
      <c r="AA241" s="8" t="s">
        <v>1275</v>
      </c>
      <c r="AB241" s="8" t="s">
        <v>1275</v>
      </c>
      <c r="AC241" s="8" t="s">
        <v>1275</v>
      </c>
      <c r="AD241" s="8" t="s">
        <v>94</v>
      </c>
      <c r="AE241" s="8" t="s">
        <v>95</v>
      </c>
      <c r="AF241" s="8" t="s">
        <v>95</v>
      </c>
      <c r="AG241" s="8" t="s">
        <v>96</v>
      </c>
    </row>
    <row r="242" spans="1:33" ht="45" customHeight="1" x14ac:dyDescent="0.25">
      <c r="A242" s="8" t="s">
        <v>78</v>
      </c>
      <c r="B242" s="8" t="s">
        <v>79</v>
      </c>
      <c r="C242" s="8" t="s">
        <v>80</v>
      </c>
      <c r="D242" s="8" t="s">
        <v>81</v>
      </c>
      <c r="E242" s="8" t="s">
        <v>1276</v>
      </c>
      <c r="F242" s="8" t="s">
        <v>124</v>
      </c>
      <c r="G242" s="8" t="s">
        <v>155</v>
      </c>
      <c r="H242" s="8" t="s">
        <v>1277</v>
      </c>
      <c r="I242" s="8" t="s">
        <v>1278</v>
      </c>
      <c r="J242" s="8" t="s">
        <v>632</v>
      </c>
      <c r="K242" s="8" t="s">
        <v>1279</v>
      </c>
      <c r="L242" s="8" t="s">
        <v>89</v>
      </c>
      <c r="M242" s="8" t="s">
        <v>446</v>
      </c>
      <c r="N242" s="8" t="s">
        <v>91</v>
      </c>
      <c r="O242" s="8" t="s">
        <v>446</v>
      </c>
      <c r="P242" s="8" t="s">
        <v>91</v>
      </c>
      <c r="Q242" s="8" t="s">
        <v>1280</v>
      </c>
      <c r="R242" s="8" t="s">
        <v>1280</v>
      </c>
      <c r="S242" s="8" t="s">
        <v>1280</v>
      </c>
      <c r="T242" s="8" t="s">
        <v>1280</v>
      </c>
      <c r="U242" s="8" t="s">
        <v>1280</v>
      </c>
      <c r="V242" s="8" t="s">
        <v>1280</v>
      </c>
      <c r="W242" s="8" t="s">
        <v>1280</v>
      </c>
      <c r="X242" s="8" t="s">
        <v>1280</v>
      </c>
      <c r="Y242" s="8" t="s">
        <v>1280</v>
      </c>
      <c r="Z242" s="8" t="s">
        <v>1280</v>
      </c>
      <c r="AA242" s="8" t="s">
        <v>1280</v>
      </c>
      <c r="AB242" s="8" t="s">
        <v>1280</v>
      </c>
      <c r="AC242" s="8" t="s">
        <v>1280</v>
      </c>
      <c r="AD242" s="8" t="s">
        <v>94</v>
      </c>
      <c r="AE242" s="8" t="s">
        <v>95</v>
      </c>
      <c r="AF242" s="8" t="s">
        <v>95</v>
      </c>
      <c r="AG242" s="8" t="s">
        <v>96</v>
      </c>
    </row>
    <row r="243" spans="1:33" ht="45" customHeight="1" x14ac:dyDescent="0.25">
      <c r="A243" s="8" t="s">
        <v>78</v>
      </c>
      <c r="B243" s="8" t="s">
        <v>79</v>
      </c>
      <c r="C243" s="8" t="s">
        <v>80</v>
      </c>
      <c r="D243" s="8" t="s">
        <v>81</v>
      </c>
      <c r="E243" s="8" t="s">
        <v>1281</v>
      </c>
      <c r="F243" s="8" t="s">
        <v>83</v>
      </c>
      <c r="G243" s="8" t="s">
        <v>168</v>
      </c>
      <c r="H243" s="8" t="s">
        <v>107</v>
      </c>
      <c r="I243" s="8" t="s">
        <v>1282</v>
      </c>
      <c r="J243" s="8" t="s">
        <v>663</v>
      </c>
      <c r="K243" s="8" t="s">
        <v>755</v>
      </c>
      <c r="L243" s="8" t="s">
        <v>103</v>
      </c>
      <c r="M243" s="8" t="s">
        <v>1283</v>
      </c>
      <c r="N243" s="8" t="s">
        <v>91</v>
      </c>
      <c r="O243" s="8" t="s">
        <v>1284</v>
      </c>
      <c r="P243" s="8" t="s">
        <v>91</v>
      </c>
      <c r="Q243" s="8" t="s">
        <v>1285</v>
      </c>
      <c r="R243" s="8" t="s">
        <v>1285</v>
      </c>
      <c r="S243" s="8" t="s">
        <v>1285</v>
      </c>
      <c r="T243" s="8" t="s">
        <v>1285</v>
      </c>
      <c r="U243" s="8" t="s">
        <v>1285</v>
      </c>
      <c r="V243" s="8" t="s">
        <v>1285</v>
      </c>
      <c r="W243" s="8" t="s">
        <v>1285</v>
      </c>
      <c r="X243" s="8" t="s">
        <v>1285</v>
      </c>
      <c r="Y243" s="8" t="s">
        <v>1285</v>
      </c>
      <c r="Z243" s="8" t="s">
        <v>1285</v>
      </c>
      <c r="AA243" s="8" t="s">
        <v>1285</v>
      </c>
      <c r="AB243" s="8" t="s">
        <v>1285</v>
      </c>
      <c r="AC243" s="8" t="s">
        <v>1285</v>
      </c>
      <c r="AD243" s="8" t="s">
        <v>94</v>
      </c>
      <c r="AE243" s="8" t="s">
        <v>95</v>
      </c>
      <c r="AF243" s="8" t="s">
        <v>95</v>
      </c>
      <c r="AG243" s="8" t="s">
        <v>96</v>
      </c>
    </row>
    <row r="244" spans="1:33" ht="45" customHeight="1" x14ac:dyDescent="0.25">
      <c r="A244" s="8" t="s">
        <v>78</v>
      </c>
      <c r="B244" s="8" t="s">
        <v>79</v>
      </c>
      <c r="C244" s="8" t="s">
        <v>80</v>
      </c>
      <c r="D244" s="8" t="s">
        <v>81</v>
      </c>
      <c r="E244" s="8" t="s">
        <v>1286</v>
      </c>
      <c r="F244" s="8" t="s">
        <v>124</v>
      </c>
      <c r="G244" s="8" t="s">
        <v>265</v>
      </c>
      <c r="H244" s="8" t="s">
        <v>116</v>
      </c>
      <c r="I244" s="8" t="s">
        <v>1287</v>
      </c>
      <c r="J244" s="8" t="s">
        <v>524</v>
      </c>
      <c r="K244" s="8" t="s">
        <v>1288</v>
      </c>
      <c r="L244" s="8" t="s">
        <v>103</v>
      </c>
      <c r="M244" s="8" t="s">
        <v>1289</v>
      </c>
      <c r="N244" s="8" t="s">
        <v>91</v>
      </c>
      <c r="O244" s="8" t="s">
        <v>1290</v>
      </c>
      <c r="P244" s="8" t="s">
        <v>91</v>
      </c>
      <c r="Q244" s="8" t="s">
        <v>1291</v>
      </c>
      <c r="R244" s="8" t="s">
        <v>1291</v>
      </c>
      <c r="S244" s="8" t="s">
        <v>1291</v>
      </c>
      <c r="T244" s="8" t="s">
        <v>1291</v>
      </c>
      <c r="U244" s="8" t="s">
        <v>1291</v>
      </c>
      <c r="V244" s="8" t="s">
        <v>1291</v>
      </c>
      <c r="W244" s="8" t="s">
        <v>1291</v>
      </c>
      <c r="X244" s="8" t="s">
        <v>1291</v>
      </c>
      <c r="Y244" s="8" t="s">
        <v>1291</v>
      </c>
      <c r="Z244" s="8" t="s">
        <v>1291</v>
      </c>
      <c r="AA244" s="8" t="s">
        <v>1291</v>
      </c>
      <c r="AB244" s="8" t="s">
        <v>1291</v>
      </c>
      <c r="AC244" s="8" t="s">
        <v>1291</v>
      </c>
      <c r="AD244" s="8" t="s">
        <v>94</v>
      </c>
      <c r="AE244" s="8" t="s">
        <v>95</v>
      </c>
      <c r="AF244" s="8" t="s">
        <v>95</v>
      </c>
      <c r="AG244" s="8" t="s">
        <v>96</v>
      </c>
    </row>
    <row r="245" spans="1:33" ht="45" customHeight="1" x14ac:dyDescent="0.25">
      <c r="A245" s="8" t="s">
        <v>78</v>
      </c>
      <c r="B245" s="8" t="s">
        <v>79</v>
      </c>
      <c r="C245" s="8" t="s">
        <v>80</v>
      </c>
      <c r="D245" s="8" t="s">
        <v>81</v>
      </c>
      <c r="E245" s="8" t="s">
        <v>1292</v>
      </c>
      <c r="F245" s="8" t="s">
        <v>83</v>
      </c>
      <c r="G245" s="8" t="s">
        <v>265</v>
      </c>
      <c r="H245" s="8" t="s">
        <v>107</v>
      </c>
      <c r="I245" s="8" t="s">
        <v>543</v>
      </c>
      <c r="J245" s="8" t="s">
        <v>970</v>
      </c>
      <c r="K245" s="8" t="s">
        <v>333</v>
      </c>
      <c r="L245" s="8" t="s">
        <v>89</v>
      </c>
      <c r="M245" s="8" t="s">
        <v>1293</v>
      </c>
      <c r="N245" s="8" t="s">
        <v>91</v>
      </c>
      <c r="O245" s="8" t="s">
        <v>1294</v>
      </c>
      <c r="P245" s="8" t="s">
        <v>91</v>
      </c>
      <c r="Q245" s="8" t="s">
        <v>1295</v>
      </c>
      <c r="R245" s="8" t="s">
        <v>1295</v>
      </c>
      <c r="S245" s="8" t="s">
        <v>1295</v>
      </c>
      <c r="T245" s="8" t="s">
        <v>1295</v>
      </c>
      <c r="U245" s="8" t="s">
        <v>1295</v>
      </c>
      <c r="V245" s="8" t="s">
        <v>1295</v>
      </c>
      <c r="W245" s="8" t="s">
        <v>1295</v>
      </c>
      <c r="X245" s="8" t="s">
        <v>1295</v>
      </c>
      <c r="Y245" s="8" t="s">
        <v>1295</v>
      </c>
      <c r="Z245" s="8" t="s">
        <v>1295</v>
      </c>
      <c r="AA245" s="8" t="s">
        <v>1295</v>
      </c>
      <c r="AB245" s="8" t="s">
        <v>1295</v>
      </c>
      <c r="AC245" s="8" t="s">
        <v>1295</v>
      </c>
      <c r="AD245" s="8" t="s">
        <v>94</v>
      </c>
      <c r="AE245" s="8" t="s">
        <v>95</v>
      </c>
      <c r="AF245" s="8" t="s">
        <v>95</v>
      </c>
      <c r="AG245" s="8" t="s">
        <v>96</v>
      </c>
    </row>
    <row r="246" spans="1:33" ht="45" customHeight="1" x14ac:dyDescent="0.25">
      <c r="A246" s="8" t="s">
        <v>78</v>
      </c>
      <c r="B246" s="8" t="s">
        <v>79</v>
      </c>
      <c r="C246" s="8" t="s">
        <v>80</v>
      </c>
      <c r="D246" s="8" t="s">
        <v>81</v>
      </c>
      <c r="E246" s="8" t="s">
        <v>1296</v>
      </c>
      <c r="F246" s="8" t="s">
        <v>98</v>
      </c>
      <c r="G246" s="8" t="s">
        <v>582</v>
      </c>
      <c r="H246" s="8" t="s">
        <v>1297</v>
      </c>
      <c r="I246" s="8" t="s">
        <v>426</v>
      </c>
      <c r="J246" s="8" t="s">
        <v>348</v>
      </c>
      <c r="K246" s="8" t="s">
        <v>811</v>
      </c>
      <c r="L246" s="8" t="s">
        <v>89</v>
      </c>
      <c r="M246" s="8" t="s">
        <v>1143</v>
      </c>
      <c r="N246" s="8" t="s">
        <v>91</v>
      </c>
      <c r="O246" s="8" t="s">
        <v>1212</v>
      </c>
      <c r="P246" s="8" t="s">
        <v>91</v>
      </c>
      <c r="Q246" s="8" t="s">
        <v>1298</v>
      </c>
      <c r="R246" s="8" t="s">
        <v>1298</v>
      </c>
      <c r="S246" s="8" t="s">
        <v>1298</v>
      </c>
      <c r="T246" s="8" t="s">
        <v>1298</v>
      </c>
      <c r="U246" s="8" t="s">
        <v>1298</v>
      </c>
      <c r="V246" s="8" t="s">
        <v>1298</v>
      </c>
      <c r="W246" s="8" t="s">
        <v>1298</v>
      </c>
      <c r="X246" s="8" t="s">
        <v>1298</v>
      </c>
      <c r="Y246" s="8" t="s">
        <v>1298</v>
      </c>
      <c r="Z246" s="8" t="s">
        <v>1298</v>
      </c>
      <c r="AA246" s="8" t="s">
        <v>1298</v>
      </c>
      <c r="AB246" s="8" t="s">
        <v>1298</v>
      </c>
      <c r="AC246" s="8" t="s">
        <v>1298</v>
      </c>
      <c r="AD246" s="8" t="s">
        <v>94</v>
      </c>
      <c r="AE246" s="8" t="s">
        <v>95</v>
      </c>
      <c r="AF246" s="8" t="s">
        <v>95</v>
      </c>
      <c r="AG246" s="8" t="s">
        <v>96</v>
      </c>
    </row>
    <row r="247" spans="1:33" ht="45" customHeight="1" x14ac:dyDescent="0.25">
      <c r="A247" s="8" t="s">
        <v>78</v>
      </c>
      <c r="B247" s="8" t="s">
        <v>79</v>
      </c>
      <c r="C247" s="8" t="s">
        <v>80</v>
      </c>
      <c r="D247" s="8" t="s">
        <v>81</v>
      </c>
      <c r="E247" s="8" t="s">
        <v>1299</v>
      </c>
      <c r="F247" s="8" t="s">
        <v>134</v>
      </c>
      <c r="G247" s="8" t="s">
        <v>168</v>
      </c>
      <c r="H247" s="8" t="s">
        <v>169</v>
      </c>
      <c r="I247" s="8" t="s">
        <v>1300</v>
      </c>
      <c r="J247" s="8" t="s">
        <v>261</v>
      </c>
      <c r="K247" s="8" t="s">
        <v>1301</v>
      </c>
      <c r="L247" s="8" t="s">
        <v>103</v>
      </c>
      <c r="M247" s="8" t="s">
        <v>1165</v>
      </c>
      <c r="N247" s="8" t="s">
        <v>91</v>
      </c>
      <c r="O247" s="8" t="s">
        <v>1166</v>
      </c>
      <c r="P247" s="8" t="s">
        <v>91</v>
      </c>
      <c r="Q247" s="8" t="s">
        <v>1302</v>
      </c>
      <c r="R247" s="8" t="s">
        <v>1302</v>
      </c>
      <c r="S247" s="8" t="s">
        <v>1302</v>
      </c>
      <c r="T247" s="8" t="s">
        <v>1302</v>
      </c>
      <c r="U247" s="8" t="s">
        <v>1302</v>
      </c>
      <c r="V247" s="8" t="s">
        <v>1302</v>
      </c>
      <c r="W247" s="8" t="s">
        <v>1302</v>
      </c>
      <c r="X247" s="8" t="s">
        <v>1302</v>
      </c>
      <c r="Y247" s="8" t="s">
        <v>1302</v>
      </c>
      <c r="Z247" s="8" t="s">
        <v>1302</v>
      </c>
      <c r="AA247" s="8" t="s">
        <v>1302</v>
      </c>
      <c r="AB247" s="8" t="s">
        <v>1302</v>
      </c>
      <c r="AC247" s="8" t="s">
        <v>1302</v>
      </c>
      <c r="AD247" s="8" t="s">
        <v>94</v>
      </c>
      <c r="AE247" s="8" t="s">
        <v>95</v>
      </c>
      <c r="AF247" s="8" t="s">
        <v>95</v>
      </c>
      <c r="AG247" s="8" t="s">
        <v>96</v>
      </c>
    </row>
    <row r="248" spans="1:33" ht="45" customHeight="1" x14ac:dyDescent="0.25">
      <c r="A248" s="8" t="s">
        <v>78</v>
      </c>
      <c r="B248" s="8" t="s">
        <v>79</v>
      </c>
      <c r="C248" s="8" t="s">
        <v>80</v>
      </c>
      <c r="D248" s="8" t="s">
        <v>81</v>
      </c>
      <c r="E248" s="8" t="s">
        <v>1303</v>
      </c>
      <c r="F248" s="8" t="s">
        <v>98</v>
      </c>
      <c r="G248" s="8" t="s">
        <v>168</v>
      </c>
      <c r="H248" s="8" t="s">
        <v>98</v>
      </c>
      <c r="I248" s="8" t="s">
        <v>1304</v>
      </c>
      <c r="J248" s="8" t="s">
        <v>1305</v>
      </c>
      <c r="K248" s="8" t="s">
        <v>342</v>
      </c>
      <c r="L248" s="8" t="s">
        <v>103</v>
      </c>
      <c r="M248" s="8" t="s">
        <v>1165</v>
      </c>
      <c r="N248" s="8" t="s">
        <v>91</v>
      </c>
      <c r="O248" s="8" t="s">
        <v>1236</v>
      </c>
      <c r="P248" s="8" t="s">
        <v>91</v>
      </c>
      <c r="Q248" s="8" t="s">
        <v>1306</v>
      </c>
      <c r="R248" s="8" t="s">
        <v>1306</v>
      </c>
      <c r="S248" s="8" t="s">
        <v>1306</v>
      </c>
      <c r="T248" s="8" t="s">
        <v>1306</v>
      </c>
      <c r="U248" s="8" t="s">
        <v>1306</v>
      </c>
      <c r="V248" s="8" t="s">
        <v>1306</v>
      </c>
      <c r="W248" s="8" t="s">
        <v>1306</v>
      </c>
      <c r="X248" s="8" t="s">
        <v>1306</v>
      </c>
      <c r="Y248" s="8" t="s">
        <v>1306</v>
      </c>
      <c r="Z248" s="8" t="s">
        <v>1306</v>
      </c>
      <c r="AA248" s="8" t="s">
        <v>1306</v>
      </c>
      <c r="AB248" s="8" t="s">
        <v>1306</v>
      </c>
      <c r="AC248" s="8" t="s">
        <v>1306</v>
      </c>
      <c r="AD248" s="8" t="s">
        <v>94</v>
      </c>
      <c r="AE248" s="8" t="s">
        <v>95</v>
      </c>
      <c r="AF248" s="8" t="s">
        <v>95</v>
      </c>
      <c r="AG248" s="8" t="s">
        <v>96</v>
      </c>
    </row>
    <row r="249" spans="1:33" ht="45" customHeight="1" x14ac:dyDescent="0.25">
      <c r="A249" s="8" t="s">
        <v>78</v>
      </c>
      <c r="B249" s="8" t="s">
        <v>79</v>
      </c>
      <c r="C249" s="8" t="s">
        <v>80</v>
      </c>
      <c r="D249" s="8" t="s">
        <v>81</v>
      </c>
      <c r="E249" s="8" t="s">
        <v>1307</v>
      </c>
      <c r="F249" s="8" t="s">
        <v>98</v>
      </c>
      <c r="G249" s="8" t="s">
        <v>582</v>
      </c>
      <c r="H249" s="8" t="s">
        <v>99</v>
      </c>
      <c r="I249" s="8" t="s">
        <v>1308</v>
      </c>
      <c r="J249" s="8" t="s">
        <v>1309</v>
      </c>
      <c r="K249" s="8" t="s">
        <v>1310</v>
      </c>
      <c r="L249" s="8" t="s">
        <v>103</v>
      </c>
      <c r="M249" s="8" t="s">
        <v>1311</v>
      </c>
      <c r="N249" s="8" t="s">
        <v>91</v>
      </c>
      <c r="O249" s="8" t="s">
        <v>1312</v>
      </c>
      <c r="P249" s="8" t="s">
        <v>91</v>
      </c>
      <c r="Q249" s="8" t="s">
        <v>1313</v>
      </c>
      <c r="R249" s="8" t="s">
        <v>1313</v>
      </c>
      <c r="S249" s="8" t="s">
        <v>1313</v>
      </c>
      <c r="T249" s="8" t="s">
        <v>1313</v>
      </c>
      <c r="U249" s="8" t="s">
        <v>1313</v>
      </c>
      <c r="V249" s="8" t="s">
        <v>1313</v>
      </c>
      <c r="W249" s="8" t="s">
        <v>1313</v>
      </c>
      <c r="X249" s="8" t="s">
        <v>1313</v>
      </c>
      <c r="Y249" s="8" t="s">
        <v>1313</v>
      </c>
      <c r="Z249" s="8" t="s">
        <v>1313</v>
      </c>
      <c r="AA249" s="8" t="s">
        <v>1313</v>
      </c>
      <c r="AB249" s="8" t="s">
        <v>1313</v>
      </c>
      <c r="AC249" s="8" t="s">
        <v>1313</v>
      </c>
      <c r="AD249" s="8" t="s">
        <v>94</v>
      </c>
      <c r="AE249" s="8" t="s">
        <v>95</v>
      </c>
      <c r="AF249" s="8" t="s">
        <v>95</v>
      </c>
      <c r="AG249" s="8" t="s">
        <v>96</v>
      </c>
    </row>
    <row r="250" spans="1:33" ht="45" customHeight="1" x14ac:dyDescent="0.25">
      <c r="A250" s="8" t="s">
        <v>78</v>
      </c>
      <c r="B250" s="8" t="s">
        <v>79</v>
      </c>
      <c r="C250" s="8" t="s">
        <v>80</v>
      </c>
      <c r="D250" s="8" t="s">
        <v>81</v>
      </c>
      <c r="E250" s="8" t="s">
        <v>1314</v>
      </c>
      <c r="F250" s="8" t="s">
        <v>98</v>
      </c>
      <c r="G250" s="8" t="s">
        <v>265</v>
      </c>
      <c r="H250" s="8" t="s">
        <v>99</v>
      </c>
      <c r="I250" s="8" t="s">
        <v>1315</v>
      </c>
      <c r="J250" s="8" t="s">
        <v>627</v>
      </c>
      <c r="K250" s="8" t="s">
        <v>427</v>
      </c>
      <c r="L250" s="8" t="s">
        <v>89</v>
      </c>
      <c r="M250" s="8" t="s">
        <v>1316</v>
      </c>
      <c r="N250" s="8" t="s">
        <v>91</v>
      </c>
      <c r="O250" s="8" t="s">
        <v>1317</v>
      </c>
      <c r="P250" s="8" t="s">
        <v>91</v>
      </c>
      <c r="Q250" s="8" t="s">
        <v>1318</v>
      </c>
      <c r="R250" s="8" t="s">
        <v>1318</v>
      </c>
      <c r="S250" s="8" t="s">
        <v>1318</v>
      </c>
      <c r="T250" s="8" t="s">
        <v>1318</v>
      </c>
      <c r="U250" s="8" t="s">
        <v>1318</v>
      </c>
      <c r="V250" s="8" t="s">
        <v>1318</v>
      </c>
      <c r="W250" s="8" t="s">
        <v>1318</v>
      </c>
      <c r="X250" s="8" t="s">
        <v>1318</v>
      </c>
      <c r="Y250" s="8" t="s">
        <v>1318</v>
      </c>
      <c r="Z250" s="8" t="s">
        <v>1318</v>
      </c>
      <c r="AA250" s="8" t="s">
        <v>1318</v>
      </c>
      <c r="AB250" s="8" t="s">
        <v>1318</v>
      </c>
      <c r="AC250" s="8" t="s">
        <v>1318</v>
      </c>
      <c r="AD250" s="8" t="s">
        <v>94</v>
      </c>
      <c r="AE250" s="8" t="s">
        <v>95</v>
      </c>
      <c r="AF250" s="8" t="s">
        <v>95</v>
      </c>
      <c r="AG250" s="8" t="s">
        <v>96</v>
      </c>
    </row>
    <row r="251" spans="1:33" ht="45" customHeight="1" x14ac:dyDescent="0.25">
      <c r="A251" s="8" t="s">
        <v>78</v>
      </c>
      <c r="B251" s="8" t="s">
        <v>79</v>
      </c>
      <c r="C251" s="8" t="s">
        <v>80</v>
      </c>
      <c r="D251" s="8" t="s">
        <v>81</v>
      </c>
      <c r="E251" s="8" t="s">
        <v>1319</v>
      </c>
      <c r="F251" s="8" t="s">
        <v>83</v>
      </c>
      <c r="G251" s="8" t="s">
        <v>106</v>
      </c>
      <c r="H251" s="8" t="s">
        <v>107</v>
      </c>
      <c r="I251" s="8" t="s">
        <v>1320</v>
      </c>
      <c r="J251" s="8" t="s">
        <v>1305</v>
      </c>
      <c r="K251" s="8" t="s">
        <v>1321</v>
      </c>
      <c r="L251" s="8" t="s">
        <v>103</v>
      </c>
      <c r="M251" s="8" t="s">
        <v>1322</v>
      </c>
      <c r="N251" s="8" t="s">
        <v>91</v>
      </c>
      <c r="O251" s="8" t="s">
        <v>1323</v>
      </c>
      <c r="P251" s="8" t="s">
        <v>91</v>
      </c>
      <c r="Q251" s="8" t="s">
        <v>1324</v>
      </c>
      <c r="R251" s="8" t="s">
        <v>1324</v>
      </c>
      <c r="S251" s="8" t="s">
        <v>1324</v>
      </c>
      <c r="T251" s="8" t="s">
        <v>1324</v>
      </c>
      <c r="U251" s="8" t="s">
        <v>1324</v>
      </c>
      <c r="V251" s="8" t="s">
        <v>1324</v>
      </c>
      <c r="W251" s="8" t="s">
        <v>1324</v>
      </c>
      <c r="X251" s="8" t="s">
        <v>1324</v>
      </c>
      <c r="Y251" s="8" t="s">
        <v>1324</v>
      </c>
      <c r="Z251" s="8" t="s">
        <v>1324</v>
      </c>
      <c r="AA251" s="8" t="s">
        <v>1324</v>
      </c>
      <c r="AB251" s="8" t="s">
        <v>1324</v>
      </c>
      <c r="AC251" s="8" t="s">
        <v>1324</v>
      </c>
      <c r="AD251" s="8" t="s">
        <v>94</v>
      </c>
      <c r="AE251" s="8" t="s">
        <v>95</v>
      </c>
      <c r="AF251" s="8" t="s">
        <v>95</v>
      </c>
      <c r="AG251" s="8" t="s">
        <v>96</v>
      </c>
    </row>
    <row r="252" spans="1:33" ht="45" customHeight="1" x14ac:dyDescent="0.25">
      <c r="A252" s="8" t="s">
        <v>78</v>
      </c>
      <c r="B252" s="8" t="s">
        <v>79</v>
      </c>
      <c r="C252" s="8" t="s">
        <v>80</v>
      </c>
      <c r="D252" s="8" t="s">
        <v>81</v>
      </c>
      <c r="E252" s="8" t="s">
        <v>1325</v>
      </c>
      <c r="F252" s="8" t="s">
        <v>124</v>
      </c>
      <c r="G252" s="8" t="s">
        <v>265</v>
      </c>
      <c r="H252" s="8" t="s">
        <v>285</v>
      </c>
      <c r="I252" s="8" t="s">
        <v>1326</v>
      </c>
      <c r="J252" s="8" t="s">
        <v>1327</v>
      </c>
      <c r="K252" s="8" t="s">
        <v>1328</v>
      </c>
      <c r="L252" s="8" t="s">
        <v>103</v>
      </c>
      <c r="M252" s="8" t="s">
        <v>1329</v>
      </c>
      <c r="N252" s="8" t="s">
        <v>91</v>
      </c>
      <c r="O252" s="8" t="s">
        <v>1330</v>
      </c>
      <c r="P252" s="8" t="s">
        <v>91</v>
      </c>
      <c r="Q252" s="8" t="s">
        <v>1331</v>
      </c>
      <c r="R252" s="8" t="s">
        <v>1331</v>
      </c>
      <c r="S252" s="8" t="s">
        <v>1331</v>
      </c>
      <c r="T252" s="8" t="s">
        <v>1331</v>
      </c>
      <c r="U252" s="8" t="s">
        <v>1331</v>
      </c>
      <c r="V252" s="8" t="s">
        <v>1331</v>
      </c>
      <c r="W252" s="8" t="s">
        <v>1331</v>
      </c>
      <c r="X252" s="8" t="s">
        <v>1331</v>
      </c>
      <c r="Y252" s="8" t="s">
        <v>1331</v>
      </c>
      <c r="Z252" s="8" t="s">
        <v>1331</v>
      </c>
      <c r="AA252" s="8" t="s">
        <v>1331</v>
      </c>
      <c r="AB252" s="8" t="s">
        <v>1331</v>
      </c>
      <c r="AC252" s="8" t="s">
        <v>1331</v>
      </c>
      <c r="AD252" s="8" t="s">
        <v>94</v>
      </c>
      <c r="AE252" s="8" t="s">
        <v>95</v>
      </c>
      <c r="AF252" s="8" t="s">
        <v>95</v>
      </c>
      <c r="AG252" s="8" t="s">
        <v>96</v>
      </c>
    </row>
    <row r="253" spans="1:33" ht="45" customHeight="1" x14ac:dyDescent="0.25">
      <c r="A253" s="8" t="s">
        <v>78</v>
      </c>
      <c r="B253" s="8" t="s">
        <v>79</v>
      </c>
      <c r="C253" s="8" t="s">
        <v>80</v>
      </c>
      <c r="D253" s="8" t="s">
        <v>81</v>
      </c>
      <c r="E253" s="8" t="s">
        <v>1332</v>
      </c>
      <c r="F253" s="8" t="s">
        <v>738</v>
      </c>
      <c r="G253" s="8" t="s">
        <v>168</v>
      </c>
      <c r="H253" s="8" t="s">
        <v>169</v>
      </c>
      <c r="I253" s="8" t="s">
        <v>1333</v>
      </c>
      <c r="J253" s="8" t="s">
        <v>1334</v>
      </c>
      <c r="K253" s="8" t="s">
        <v>372</v>
      </c>
      <c r="L253" s="8" t="s">
        <v>103</v>
      </c>
      <c r="M253" s="8" t="s">
        <v>1133</v>
      </c>
      <c r="N253" s="8" t="s">
        <v>91</v>
      </c>
      <c r="O253" s="8" t="s">
        <v>1335</v>
      </c>
      <c r="P253" s="8" t="s">
        <v>91</v>
      </c>
      <c r="Q253" s="8" t="s">
        <v>1336</v>
      </c>
      <c r="R253" s="8" t="s">
        <v>1336</v>
      </c>
      <c r="S253" s="8" t="s">
        <v>1336</v>
      </c>
      <c r="T253" s="8" t="s">
        <v>1336</v>
      </c>
      <c r="U253" s="8" t="s">
        <v>1336</v>
      </c>
      <c r="V253" s="8" t="s">
        <v>1336</v>
      </c>
      <c r="W253" s="8" t="s">
        <v>1336</v>
      </c>
      <c r="X253" s="8" t="s">
        <v>1336</v>
      </c>
      <c r="Y253" s="8" t="s">
        <v>1336</v>
      </c>
      <c r="Z253" s="8" t="s">
        <v>1336</v>
      </c>
      <c r="AA253" s="8" t="s">
        <v>1336</v>
      </c>
      <c r="AB253" s="8" t="s">
        <v>1336</v>
      </c>
      <c r="AC253" s="8" t="s">
        <v>1336</v>
      </c>
      <c r="AD253" s="8" t="s">
        <v>94</v>
      </c>
      <c r="AE253" s="8" t="s">
        <v>95</v>
      </c>
      <c r="AF253" s="8" t="s">
        <v>95</v>
      </c>
      <c r="AG253" s="8" t="s">
        <v>96</v>
      </c>
    </row>
    <row r="254" spans="1:33" ht="45" customHeight="1" x14ac:dyDescent="0.25">
      <c r="A254" s="8" t="s">
        <v>78</v>
      </c>
      <c r="B254" s="8" t="s">
        <v>79</v>
      </c>
      <c r="C254" s="8" t="s">
        <v>80</v>
      </c>
      <c r="D254" s="8" t="s">
        <v>81</v>
      </c>
      <c r="E254" s="8" t="s">
        <v>1337</v>
      </c>
      <c r="F254" s="8" t="s">
        <v>114</v>
      </c>
      <c r="G254" s="8" t="s">
        <v>168</v>
      </c>
      <c r="H254" s="8" t="s">
        <v>809</v>
      </c>
      <c r="I254" s="8" t="s">
        <v>1338</v>
      </c>
      <c r="J254" s="8" t="s">
        <v>129</v>
      </c>
      <c r="K254" s="8" t="s">
        <v>1339</v>
      </c>
      <c r="L254" s="8" t="s">
        <v>89</v>
      </c>
      <c r="M254" s="8" t="s">
        <v>1133</v>
      </c>
      <c r="N254" s="8" t="s">
        <v>91</v>
      </c>
      <c r="O254" s="8" t="s">
        <v>1340</v>
      </c>
      <c r="P254" s="8" t="s">
        <v>91</v>
      </c>
      <c r="Q254" s="8" t="s">
        <v>1341</v>
      </c>
      <c r="R254" s="8" t="s">
        <v>1341</v>
      </c>
      <c r="S254" s="8" t="s">
        <v>1341</v>
      </c>
      <c r="T254" s="8" t="s">
        <v>1341</v>
      </c>
      <c r="U254" s="8" t="s">
        <v>1341</v>
      </c>
      <c r="V254" s="8" t="s">
        <v>1341</v>
      </c>
      <c r="W254" s="8" t="s">
        <v>1341</v>
      </c>
      <c r="X254" s="8" t="s">
        <v>1341</v>
      </c>
      <c r="Y254" s="8" t="s">
        <v>1341</v>
      </c>
      <c r="Z254" s="8" t="s">
        <v>1341</v>
      </c>
      <c r="AA254" s="8" t="s">
        <v>1341</v>
      </c>
      <c r="AB254" s="8" t="s">
        <v>1341</v>
      </c>
      <c r="AC254" s="8" t="s">
        <v>1341</v>
      </c>
      <c r="AD254" s="8" t="s">
        <v>94</v>
      </c>
      <c r="AE254" s="8" t="s">
        <v>95</v>
      </c>
      <c r="AF254" s="8" t="s">
        <v>95</v>
      </c>
      <c r="AG254" s="8" t="s">
        <v>96</v>
      </c>
    </row>
    <row r="255" spans="1:33" ht="45" customHeight="1" x14ac:dyDescent="0.25">
      <c r="A255" s="8" t="s">
        <v>78</v>
      </c>
      <c r="B255" s="8" t="s">
        <v>79</v>
      </c>
      <c r="C255" s="8" t="s">
        <v>80</v>
      </c>
      <c r="D255" s="8" t="s">
        <v>81</v>
      </c>
      <c r="E255" s="8" t="s">
        <v>1342</v>
      </c>
      <c r="F255" s="8" t="s">
        <v>124</v>
      </c>
      <c r="G255" s="8" t="s">
        <v>115</v>
      </c>
      <c r="H255" s="8" t="s">
        <v>413</v>
      </c>
      <c r="I255" s="8" t="s">
        <v>1343</v>
      </c>
      <c r="J255" s="8" t="s">
        <v>1344</v>
      </c>
      <c r="K255" s="8" t="s">
        <v>1345</v>
      </c>
      <c r="L255" s="8" t="s">
        <v>103</v>
      </c>
      <c r="M255" s="8" t="s">
        <v>1346</v>
      </c>
      <c r="N255" s="8" t="s">
        <v>91</v>
      </c>
      <c r="O255" s="8" t="s">
        <v>1347</v>
      </c>
      <c r="P255" s="8" t="s">
        <v>91</v>
      </c>
      <c r="Q255" s="8" t="s">
        <v>1348</v>
      </c>
      <c r="R255" s="8" t="s">
        <v>1348</v>
      </c>
      <c r="S255" s="8" t="s">
        <v>1348</v>
      </c>
      <c r="T255" s="8" t="s">
        <v>1348</v>
      </c>
      <c r="U255" s="8" t="s">
        <v>1348</v>
      </c>
      <c r="V255" s="8" t="s">
        <v>1348</v>
      </c>
      <c r="W255" s="8" t="s">
        <v>1348</v>
      </c>
      <c r="X255" s="8" t="s">
        <v>1348</v>
      </c>
      <c r="Y255" s="8" t="s">
        <v>1348</v>
      </c>
      <c r="Z255" s="8" t="s">
        <v>1348</v>
      </c>
      <c r="AA255" s="8" t="s">
        <v>1348</v>
      </c>
      <c r="AB255" s="8" t="s">
        <v>1348</v>
      </c>
      <c r="AC255" s="8" t="s">
        <v>1348</v>
      </c>
      <c r="AD255" s="8" t="s">
        <v>94</v>
      </c>
      <c r="AE255" s="8" t="s">
        <v>95</v>
      </c>
      <c r="AF255" s="8" t="s">
        <v>95</v>
      </c>
      <c r="AG255" s="8" t="s">
        <v>96</v>
      </c>
    </row>
    <row r="256" spans="1:33" ht="45" customHeight="1" x14ac:dyDescent="0.25">
      <c r="A256" s="8" t="s">
        <v>78</v>
      </c>
      <c r="B256" s="8" t="s">
        <v>79</v>
      </c>
      <c r="C256" s="8" t="s">
        <v>80</v>
      </c>
      <c r="D256" s="8" t="s">
        <v>81</v>
      </c>
      <c r="E256" s="8" t="s">
        <v>1349</v>
      </c>
      <c r="F256" s="8" t="s">
        <v>98</v>
      </c>
      <c r="G256" s="8" t="s">
        <v>177</v>
      </c>
      <c r="H256" s="8" t="s">
        <v>99</v>
      </c>
      <c r="I256" s="8" t="s">
        <v>453</v>
      </c>
      <c r="J256" s="8" t="s">
        <v>217</v>
      </c>
      <c r="K256" s="8" t="s">
        <v>362</v>
      </c>
      <c r="L256" s="8" t="s">
        <v>103</v>
      </c>
      <c r="M256" s="8" t="s">
        <v>1350</v>
      </c>
      <c r="N256" s="8" t="s">
        <v>91</v>
      </c>
      <c r="O256" s="8" t="s">
        <v>1351</v>
      </c>
      <c r="P256" s="8" t="s">
        <v>91</v>
      </c>
      <c r="Q256" s="8" t="s">
        <v>1352</v>
      </c>
      <c r="R256" s="8" t="s">
        <v>1352</v>
      </c>
      <c r="S256" s="8" t="s">
        <v>1352</v>
      </c>
      <c r="T256" s="8" t="s">
        <v>1352</v>
      </c>
      <c r="U256" s="8" t="s">
        <v>1352</v>
      </c>
      <c r="V256" s="8" t="s">
        <v>1352</v>
      </c>
      <c r="W256" s="8" t="s">
        <v>1352</v>
      </c>
      <c r="X256" s="8" t="s">
        <v>1352</v>
      </c>
      <c r="Y256" s="8" t="s">
        <v>1352</v>
      </c>
      <c r="Z256" s="8" t="s">
        <v>1352</v>
      </c>
      <c r="AA256" s="8" t="s">
        <v>1352</v>
      </c>
      <c r="AB256" s="8" t="s">
        <v>1352</v>
      </c>
      <c r="AC256" s="8" t="s">
        <v>1352</v>
      </c>
      <c r="AD256" s="8" t="s">
        <v>94</v>
      </c>
      <c r="AE256" s="8" t="s">
        <v>95</v>
      </c>
      <c r="AF256" s="8" t="s">
        <v>95</v>
      </c>
      <c r="AG256" s="8" t="s">
        <v>96</v>
      </c>
    </row>
    <row r="257" spans="1:33" ht="45" customHeight="1" x14ac:dyDescent="0.25">
      <c r="A257" s="8" t="s">
        <v>78</v>
      </c>
      <c r="B257" s="8" t="s">
        <v>79</v>
      </c>
      <c r="C257" s="8" t="s">
        <v>80</v>
      </c>
      <c r="D257" s="8" t="s">
        <v>81</v>
      </c>
      <c r="E257" s="8" t="s">
        <v>1353</v>
      </c>
      <c r="F257" s="8" t="s">
        <v>98</v>
      </c>
      <c r="G257" s="8" t="s">
        <v>265</v>
      </c>
      <c r="H257" s="8" t="s">
        <v>1354</v>
      </c>
      <c r="I257" s="8" t="s">
        <v>1355</v>
      </c>
      <c r="J257" s="8" t="s">
        <v>333</v>
      </c>
      <c r="K257" s="8" t="s">
        <v>137</v>
      </c>
      <c r="L257" s="8" t="s">
        <v>103</v>
      </c>
      <c r="M257" s="8" t="s">
        <v>1111</v>
      </c>
      <c r="N257" s="8" t="s">
        <v>91</v>
      </c>
      <c r="O257" s="8" t="s">
        <v>1171</v>
      </c>
      <c r="P257" s="8" t="s">
        <v>91</v>
      </c>
      <c r="Q257" s="8" t="s">
        <v>1356</v>
      </c>
      <c r="R257" s="8" t="s">
        <v>1356</v>
      </c>
      <c r="S257" s="8" t="s">
        <v>1356</v>
      </c>
      <c r="T257" s="8" t="s">
        <v>1356</v>
      </c>
      <c r="U257" s="8" t="s">
        <v>1356</v>
      </c>
      <c r="V257" s="8" t="s">
        <v>1356</v>
      </c>
      <c r="W257" s="8" t="s">
        <v>1356</v>
      </c>
      <c r="X257" s="8" t="s">
        <v>1356</v>
      </c>
      <c r="Y257" s="8" t="s">
        <v>1356</v>
      </c>
      <c r="Z257" s="8" t="s">
        <v>1356</v>
      </c>
      <c r="AA257" s="8" t="s">
        <v>1356</v>
      </c>
      <c r="AB257" s="8" t="s">
        <v>1356</v>
      </c>
      <c r="AC257" s="8" t="s">
        <v>1356</v>
      </c>
      <c r="AD257" s="8" t="s">
        <v>94</v>
      </c>
      <c r="AE257" s="8" t="s">
        <v>95</v>
      </c>
      <c r="AF257" s="8" t="s">
        <v>95</v>
      </c>
      <c r="AG257" s="8" t="s">
        <v>96</v>
      </c>
    </row>
    <row r="258" spans="1:33" ht="45" customHeight="1" x14ac:dyDescent="0.25">
      <c r="A258" s="8" t="s">
        <v>78</v>
      </c>
      <c r="B258" s="8" t="s">
        <v>79</v>
      </c>
      <c r="C258" s="8" t="s">
        <v>80</v>
      </c>
      <c r="D258" s="8" t="s">
        <v>81</v>
      </c>
      <c r="E258" s="8" t="s">
        <v>1357</v>
      </c>
      <c r="F258" s="8" t="s">
        <v>124</v>
      </c>
      <c r="G258" s="8" t="s">
        <v>265</v>
      </c>
      <c r="H258" s="8" t="s">
        <v>266</v>
      </c>
      <c r="I258" s="8" t="s">
        <v>1358</v>
      </c>
      <c r="J258" s="8" t="s">
        <v>1359</v>
      </c>
      <c r="K258" s="8" t="s">
        <v>1092</v>
      </c>
      <c r="L258" s="8" t="s">
        <v>103</v>
      </c>
      <c r="M258" s="8" t="s">
        <v>1111</v>
      </c>
      <c r="N258" s="8" t="s">
        <v>91</v>
      </c>
      <c r="O258" s="8" t="s">
        <v>1360</v>
      </c>
      <c r="P258" s="8" t="s">
        <v>91</v>
      </c>
      <c r="Q258" s="8" t="s">
        <v>1361</v>
      </c>
      <c r="R258" s="8" t="s">
        <v>1361</v>
      </c>
      <c r="S258" s="8" t="s">
        <v>1361</v>
      </c>
      <c r="T258" s="8" t="s">
        <v>1361</v>
      </c>
      <c r="U258" s="8" t="s">
        <v>1361</v>
      </c>
      <c r="V258" s="8" t="s">
        <v>1361</v>
      </c>
      <c r="W258" s="8" t="s">
        <v>1361</v>
      </c>
      <c r="X258" s="8" t="s">
        <v>1361</v>
      </c>
      <c r="Y258" s="8" t="s">
        <v>1361</v>
      </c>
      <c r="Z258" s="8" t="s">
        <v>1361</v>
      </c>
      <c r="AA258" s="8" t="s">
        <v>1361</v>
      </c>
      <c r="AB258" s="8" t="s">
        <v>1361</v>
      </c>
      <c r="AC258" s="8" t="s">
        <v>1361</v>
      </c>
      <c r="AD258" s="8" t="s">
        <v>94</v>
      </c>
      <c r="AE258" s="8" t="s">
        <v>95</v>
      </c>
      <c r="AF258" s="8" t="s">
        <v>95</v>
      </c>
      <c r="AG258" s="8" t="s">
        <v>96</v>
      </c>
    </row>
    <row r="259" spans="1:33" ht="45" customHeight="1" x14ac:dyDescent="0.25">
      <c r="A259" s="8" t="s">
        <v>78</v>
      </c>
      <c r="B259" s="8" t="s">
        <v>79</v>
      </c>
      <c r="C259" s="8" t="s">
        <v>80</v>
      </c>
      <c r="D259" s="8" t="s">
        <v>81</v>
      </c>
      <c r="E259" s="8" t="s">
        <v>1362</v>
      </c>
      <c r="F259" s="8" t="s">
        <v>134</v>
      </c>
      <c r="G259" s="8" t="s">
        <v>168</v>
      </c>
      <c r="H259" s="8" t="s">
        <v>278</v>
      </c>
      <c r="I259" s="8" t="s">
        <v>1363</v>
      </c>
      <c r="J259" s="8" t="s">
        <v>244</v>
      </c>
      <c r="K259" s="8" t="s">
        <v>138</v>
      </c>
      <c r="L259" s="8" t="s">
        <v>103</v>
      </c>
      <c r="M259" s="8" t="s">
        <v>997</v>
      </c>
      <c r="N259" s="8" t="s">
        <v>91</v>
      </c>
      <c r="O259" s="8" t="s">
        <v>1364</v>
      </c>
      <c r="P259" s="8" t="s">
        <v>91</v>
      </c>
      <c r="Q259" s="8" t="s">
        <v>1365</v>
      </c>
      <c r="R259" s="8" t="s">
        <v>1365</v>
      </c>
      <c r="S259" s="8" t="s">
        <v>1365</v>
      </c>
      <c r="T259" s="8" t="s">
        <v>1365</v>
      </c>
      <c r="U259" s="8" t="s">
        <v>1365</v>
      </c>
      <c r="V259" s="8" t="s">
        <v>1365</v>
      </c>
      <c r="W259" s="8" t="s">
        <v>1365</v>
      </c>
      <c r="X259" s="8" t="s">
        <v>1365</v>
      </c>
      <c r="Y259" s="8" t="s">
        <v>1365</v>
      </c>
      <c r="Z259" s="8" t="s">
        <v>1365</v>
      </c>
      <c r="AA259" s="8" t="s">
        <v>1365</v>
      </c>
      <c r="AB259" s="8" t="s">
        <v>1365</v>
      </c>
      <c r="AC259" s="8" t="s">
        <v>1365</v>
      </c>
      <c r="AD259" s="8" t="s">
        <v>94</v>
      </c>
      <c r="AE259" s="8" t="s">
        <v>95</v>
      </c>
      <c r="AF259" s="8" t="s">
        <v>95</v>
      </c>
      <c r="AG259" s="8" t="s">
        <v>96</v>
      </c>
    </row>
    <row r="260" spans="1:33" ht="45" customHeight="1" x14ac:dyDescent="0.25">
      <c r="A260" s="8" t="s">
        <v>78</v>
      </c>
      <c r="B260" s="8" t="s">
        <v>79</v>
      </c>
      <c r="C260" s="8" t="s">
        <v>80</v>
      </c>
      <c r="D260" s="8" t="s">
        <v>81</v>
      </c>
      <c r="E260" s="8" t="s">
        <v>1366</v>
      </c>
      <c r="F260" s="8" t="s">
        <v>98</v>
      </c>
      <c r="G260" s="8" t="s">
        <v>155</v>
      </c>
      <c r="H260" s="8" t="s">
        <v>1209</v>
      </c>
      <c r="I260" s="8" t="s">
        <v>1367</v>
      </c>
      <c r="J260" s="8" t="s">
        <v>333</v>
      </c>
      <c r="K260" s="8" t="s">
        <v>663</v>
      </c>
      <c r="L260" s="8" t="s">
        <v>89</v>
      </c>
      <c r="M260" s="8" t="s">
        <v>1368</v>
      </c>
      <c r="N260" s="8" t="s">
        <v>91</v>
      </c>
      <c r="O260" s="8" t="s">
        <v>1369</v>
      </c>
      <c r="P260" s="8" t="s">
        <v>91</v>
      </c>
      <c r="Q260" s="8" t="s">
        <v>1370</v>
      </c>
      <c r="R260" s="8" t="s">
        <v>1370</v>
      </c>
      <c r="S260" s="8" t="s">
        <v>1370</v>
      </c>
      <c r="T260" s="8" t="s">
        <v>1370</v>
      </c>
      <c r="U260" s="8" t="s">
        <v>1370</v>
      </c>
      <c r="V260" s="8" t="s">
        <v>1370</v>
      </c>
      <c r="W260" s="8" t="s">
        <v>1370</v>
      </c>
      <c r="X260" s="8" t="s">
        <v>1370</v>
      </c>
      <c r="Y260" s="8" t="s">
        <v>1370</v>
      </c>
      <c r="Z260" s="8" t="s">
        <v>1370</v>
      </c>
      <c r="AA260" s="8" t="s">
        <v>1370</v>
      </c>
      <c r="AB260" s="8" t="s">
        <v>1370</v>
      </c>
      <c r="AC260" s="8" t="s">
        <v>1370</v>
      </c>
      <c r="AD260" s="8" t="s">
        <v>94</v>
      </c>
      <c r="AE260" s="8" t="s">
        <v>95</v>
      </c>
      <c r="AF260" s="8" t="s">
        <v>95</v>
      </c>
      <c r="AG260" s="8" t="s">
        <v>96</v>
      </c>
    </row>
    <row r="261" spans="1:33" ht="45" customHeight="1" x14ac:dyDescent="0.25">
      <c r="A261" s="8" t="s">
        <v>78</v>
      </c>
      <c r="B261" s="8" t="s">
        <v>79</v>
      </c>
      <c r="C261" s="8" t="s">
        <v>80</v>
      </c>
      <c r="D261" s="8" t="s">
        <v>81</v>
      </c>
      <c r="E261" s="8" t="s">
        <v>1371</v>
      </c>
      <c r="F261" s="8" t="s">
        <v>124</v>
      </c>
      <c r="G261" s="8" t="s">
        <v>672</v>
      </c>
      <c r="H261" s="8" t="s">
        <v>266</v>
      </c>
      <c r="I261" s="8" t="s">
        <v>1372</v>
      </c>
      <c r="J261" s="8" t="s">
        <v>1373</v>
      </c>
      <c r="K261" s="8" t="s">
        <v>1374</v>
      </c>
      <c r="L261" s="8" t="s">
        <v>103</v>
      </c>
      <c r="M261" s="8" t="s">
        <v>1375</v>
      </c>
      <c r="N261" s="8" t="s">
        <v>91</v>
      </c>
      <c r="O261" s="8" t="s">
        <v>1376</v>
      </c>
      <c r="P261" s="8" t="s">
        <v>91</v>
      </c>
      <c r="Q261" s="8" t="s">
        <v>1377</v>
      </c>
      <c r="R261" s="8" t="s">
        <v>1377</v>
      </c>
      <c r="S261" s="8" t="s">
        <v>1377</v>
      </c>
      <c r="T261" s="8" t="s">
        <v>1377</v>
      </c>
      <c r="U261" s="8" t="s">
        <v>1377</v>
      </c>
      <c r="V261" s="8" t="s">
        <v>1377</v>
      </c>
      <c r="W261" s="8" t="s">
        <v>1377</v>
      </c>
      <c r="X261" s="8" t="s">
        <v>1377</v>
      </c>
      <c r="Y261" s="8" t="s">
        <v>1377</v>
      </c>
      <c r="Z261" s="8" t="s">
        <v>1377</v>
      </c>
      <c r="AA261" s="8" t="s">
        <v>1377</v>
      </c>
      <c r="AB261" s="8" t="s">
        <v>1377</v>
      </c>
      <c r="AC261" s="8" t="s">
        <v>1377</v>
      </c>
      <c r="AD261" s="8" t="s">
        <v>94</v>
      </c>
      <c r="AE261" s="8" t="s">
        <v>95</v>
      </c>
      <c r="AF261" s="8" t="s">
        <v>95</v>
      </c>
      <c r="AG261" s="8" t="s">
        <v>96</v>
      </c>
    </row>
    <row r="262" spans="1:33" ht="45" customHeight="1" x14ac:dyDescent="0.25">
      <c r="A262" s="8" t="s">
        <v>78</v>
      </c>
      <c r="B262" s="8" t="s">
        <v>79</v>
      </c>
      <c r="C262" s="8" t="s">
        <v>80</v>
      </c>
      <c r="D262" s="8" t="s">
        <v>81</v>
      </c>
      <c r="E262" s="8" t="s">
        <v>1378</v>
      </c>
      <c r="F262" s="8" t="s">
        <v>98</v>
      </c>
      <c r="G262" s="8" t="s">
        <v>168</v>
      </c>
      <c r="H262" s="8" t="s">
        <v>150</v>
      </c>
      <c r="I262" s="8" t="s">
        <v>1379</v>
      </c>
      <c r="J262" s="8" t="s">
        <v>1380</v>
      </c>
      <c r="K262" s="8" t="s">
        <v>1381</v>
      </c>
      <c r="L262" s="8" t="s">
        <v>103</v>
      </c>
      <c r="M262" s="8" t="s">
        <v>997</v>
      </c>
      <c r="N262" s="8" t="s">
        <v>91</v>
      </c>
      <c r="O262" s="8" t="s">
        <v>1382</v>
      </c>
      <c r="P262" s="8" t="s">
        <v>91</v>
      </c>
      <c r="Q262" s="8" t="s">
        <v>1383</v>
      </c>
      <c r="R262" s="8" t="s">
        <v>1383</v>
      </c>
      <c r="S262" s="8" t="s">
        <v>1383</v>
      </c>
      <c r="T262" s="8" t="s">
        <v>1383</v>
      </c>
      <c r="U262" s="8" t="s">
        <v>1383</v>
      </c>
      <c r="V262" s="8" t="s">
        <v>1383</v>
      </c>
      <c r="W262" s="8" t="s">
        <v>1383</v>
      </c>
      <c r="X262" s="8" t="s">
        <v>1383</v>
      </c>
      <c r="Y262" s="8" t="s">
        <v>1383</v>
      </c>
      <c r="Z262" s="8" t="s">
        <v>1383</v>
      </c>
      <c r="AA262" s="8" t="s">
        <v>1383</v>
      </c>
      <c r="AB262" s="8" t="s">
        <v>1383</v>
      </c>
      <c r="AC262" s="8" t="s">
        <v>1383</v>
      </c>
      <c r="AD262" s="8" t="s">
        <v>94</v>
      </c>
      <c r="AE262" s="8" t="s">
        <v>95</v>
      </c>
      <c r="AF262" s="8" t="s">
        <v>95</v>
      </c>
      <c r="AG262" s="8" t="s">
        <v>96</v>
      </c>
    </row>
    <row r="263" spans="1:33" ht="45" customHeight="1" x14ac:dyDescent="0.25">
      <c r="A263" s="8" t="s">
        <v>78</v>
      </c>
      <c r="B263" s="8" t="s">
        <v>79</v>
      </c>
      <c r="C263" s="8" t="s">
        <v>80</v>
      </c>
      <c r="D263" s="8" t="s">
        <v>81</v>
      </c>
      <c r="E263" s="8" t="s">
        <v>1384</v>
      </c>
      <c r="F263" s="8" t="s">
        <v>124</v>
      </c>
      <c r="G263" s="8" t="s">
        <v>265</v>
      </c>
      <c r="H263" s="8" t="s">
        <v>285</v>
      </c>
      <c r="I263" s="8" t="s">
        <v>1385</v>
      </c>
      <c r="J263" s="8" t="s">
        <v>663</v>
      </c>
      <c r="K263" s="8" t="s">
        <v>165</v>
      </c>
      <c r="L263" s="8" t="s">
        <v>103</v>
      </c>
      <c r="M263" s="8" t="s">
        <v>1111</v>
      </c>
      <c r="N263" s="8" t="s">
        <v>91</v>
      </c>
      <c r="O263" s="8" t="s">
        <v>1122</v>
      </c>
      <c r="P263" s="8" t="s">
        <v>91</v>
      </c>
      <c r="Q263" s="8" t="s">
        <v>1386</v>
      </c>
      <c r="R263" s="8" t="s">
        <v>1386</v>
      </c>
      <c r="S263" s="8" t="s">
        <v>1386</v>
      </c>
      <c r="T263" s="8" t="s">
        <v>1386</v>
      </c>
      <c r="U263" s="8" t="s">
        <v>1386</v>
      </c>
      <c r="V263" s="8" t="s">
        <v>1386</v>
      </c>
      <c r="W263" s="8" t="s">
        <v>1386</v>
      </c>
      <c r="X263" s="8" t="s">
        <v>1386</v>
      </c>
      <c r="Y263" s="8" t="s">
        <v>1386</v>
      </c>
      <c r="Z263" s="8" t="s">
        <v>1386</v>
      </c>
      <c r="AA263" s="8" t="s">
        <v>1386</v>
      </c>
      <c r="AB263" s="8" t="s">
        <v>1386</v>
      </c>
      <c r="AC263" s="8" t="s">
        <v>1386</v>
      </c>
      <c r="AD263" s="8" t="s">
        <v>94</v>
      </c>
      <c r="AE263" s="8" t="s">
        <v>95</v>
      </c>
      <c r="AF263" s="8" t="s">
        <v>95</v>
      </c>
      <c r="AG263" s="8" t="s">
        <v>96</v>
      </c>
    </row>
    <row r="264" spans="1:33" ht="45" customHeight="1" x14ac:dyDescent="0.25">
      <c r="A264" s="8" t="s">
        <v>78</v>
      </c>
      <c r="B264" s="8" t="s">
        <v>79</v>
      </c>
      <c r="C264" s="8" t="s">
        <v>80</v>
      </c>
      <c r="D264" s="8" t="s">
        <v>81</v>
      </c>
      <c r="E264" s="8" t="s">
        <v>1387</v>
      </c>
      <c r="F264" s="8" t="s">
        <v>98</v>
      </c>
      <c r="G264" s="8" t="s">
        <v>265</v>
      </c>
      <c r="H264" s="8" t="s">
        <v>1388</v>
      </c>
      <c r="I264" s="8" t="s">
        <v>1389</v>
      </c>
      <c r="J264" s="8" t="s">
        <v>1390</v>
      </c>
      <c r="K264" s="8" t="s">
        <v>519</v>
      </c>
      <c r="L264" s="8" t="s">
        <v>103</v>
      </c>
      <c r="M264" s="8" t="s">
        <v>1391</v>
      </c>
      <c r="N264" s="8" t="s">
        <v>91</v>
      </c>
      <c r="O264" s="8" t="s">
        <v>1392</v>
      </c>
      <c r="P264" s="8" t="s">
        <v>91</v>
      </c>
      <c r="Q264" s="8" t="s">
        <v>1393</v>
      </c>
      <c r="R264" s="8" t="s">
        <v>1393</v>
      </c>
      <c r="S264" s="8" t="s">
        <v>1393</v>
      </c>
      <c r="T264" s="8" t="s">
        <v>1393</v>
      </c>
      <c r="U264" s="8" t="s">
        <v>1393</v>
      </c>
      <c r="V264" s="8" t="s">
        <v>1393</v>
      </c>
      <c r="W264" s="8" t="s">
        <v>1393</v>
      </c>
      <c r="X264" s="8" t="s">
        <v>1393</v>
      </c>
      <c r="Y264" s="8" t="s">
        <v>1393</v>
      </c>
      <c r="Z264" s="8" t="s">
        <v>1393</v>
      </c>
      <c r="AA264" s="8" t="s">
        <v>1393</v>
      </c>
      <c r="AB264" s="8" t="s">
        <v>1393</v>
      </c>
      <c r="AC264" s="8" t="s">
        <v>1393</v>
      </c>
      <c r="AD264" s="8" t="s">
        <v>94</v>
      </c>
      <c r="AE264" s="8" t="s">
        <v>95</v>
      </c>
      <c r="AF264" s="8" t="s">
        <v>95</v>
      </c>
      <c r="AG264" s="8" t="s">
        <v>96</v>
      </c>
    </row>
    <row r="265" spans="1:33" ht="45" customHeight="1" x14ac:dyDescent="0.25">
      <c r="A265" s="8" t="s">
        <v>78</v>
      </c>
      <c r="B265" s="8" t="s">
        <v>79</v>
      </c>
      <c r="C265" s="8" t="s">
        <v>80</v>
      </c>
      <c r="D265" s="8" t="s">
        <v>81</v>
      </c>
      <c r="E265" s="8" t="s">
        <v>1394</v>
      </c>
      <c r="F265" s="8" t="s">
        <v>98</v>
      </c>
      <c r="G265" s="8" t="s">
        <v>177</v>
      </c>
      <c r="H265" s="8" t="s">
        <v>1388</v>
      </c>
      <c r="I265" s="8" t="s">
        <v>1395</v>
      </c>
      <c r="J265" s="8" t="s">
        <v>1396</v>
      </c>
      <c r="K265" s="8" t="s">
        <v>1175</v>
      </c>
      <c r="L265" s="8" t="s">
        <v>103</v>
      </c>
      <c r="M265" s="8" t="s">
        <v>1397</v>
      </c>
      <c r="N265" s="8" t="s">
        <v>91</v>
      </c>
      <c r="O265" s="8" t="s">
        <v>1398</v>
      </c>
      <c r="P265" s="8" t="s">
        <v>91</v>
      </c>
      <c r="Q265" s="8" t="s">
        <v>1399</v>
      </c>
      <c r="R265" s="8" t="s">
        <v>1399</v>
      </c>
      <c r="S265" s="8" t="s">
        <v>1399</v>
      </c>
      <c r="T265" s="8" t="s">
        <v>1399</v>
      </c>
      <c r="U265" s="8" t="s">
        <v>1399</v>
      </c>
      <c r="V265" s="8" t="s">
        <v>1399</v>
      </c>
      <c r="W265" s="8" t="s">
        <v>1399</v>
      </c>
      <c r="X265" s="8" t="s">
        <v>1399</v>
      </c>
      <c r="Y265" s="8" t="s">
        <v>1399</v>
      </c>
      <c r="Z265" s="8" t="s">
        <v>1399</v>
      </c>
      <c r="AA265" s="8" t="s">
        <v>1399</v>
      </c>
      <c r="AB265" s="8" t="s">
        <v>1399</v>
      </c>
      <c r="AC265" s="8" t="s">
        <v>1399</v>
      </c>
      <c r="AD265" s="8" t="s">
        <v>94</v>
      </c>
      <c r="AE265" s="8" t="s">
        <v>95</v>
      </c>
      <c r="AF265" s="8" t="s">
        <v>95</v>
      </c>
      <c r="AG265" s="8" t="s">
        <v>96</v>
      </c>
    </row>
    <row r="266" spans="1:33" ht="45" customHeight="1" x14ac:dyDescent="0.25">
      <c r="A266" s="8" t="s">
        <v>78</v>
      </c>
      <c r="B266" s="8" t="s">
        <v>79</v>
      </c>
      <c r="C266" s="8" t="s">
        <v>80</v>
      </c>
      <c r="D266" s="8" t="s">
        <v>81</v>
      </c>
      <c r="E266" s="8" t="s">
        <v>1400</v>
      </c>
      <c r="F266" s="8" t="s">
        <v>98</v>
      </c>
      <c r="G266" s="8" t="s">
        <v>177</v>
      </c>
      <c r="H266" s="8" t="s">
        <v>1401</v>
      </c>
      <c r="I266" s="8" t="s">
        <v>660</v>
      </c>
      <c r="J266" s="8" t="s">
        <v>1402</v>
      </c>
      <c r="K266" s="8" t="s">
        <v>647</v>
      </c>
      <c r="L266" s="8" t="s">
        <v>103</v>
      </c>
      <c r="M266" s="8" t="s">
        <v>1368</v>
      </c>
      <c r="N266" s="8" t="s">
        <v>91</v>
      </c>
      <c r="O266" s="8" t="s">
        <v>1369</v>
      </c>
      <c r="P266" s="8" t="s">
        <v>91</v>
      </c>
      <c r="Q266" s="8" t="s">
        <v>1403</v>
      </c>
      <c r="R266" s="8" t="s">
        <v>1403</v>
      </c>
      <c r="S266" s="8" t="s">
        <v>1403</v>
      </c>
      <c r="T266" s="8" t="s">
        <v>1403</v>
      </c>
      <c r="U266" s="8" t="s">
        <v>1403</v>
      </c>
      <c r="V266" s="8" t="s">
        <v>1403</v>
      </c>
      <c r="W266" s="8" t="s">
        <v>1403</v>
      </c>
      <c r="X266" s="8" t="s">
        <v>1403</v>
      </c>
      <c r="Y266" s="8" t="s">
        <v>1403</v>
      </c>
      <c r="Z266" s="8" t="s">
        <v>1403</v>
      </c>
      <c r="AA266" s="8" t="s">
        <v>1403</v>
      </c>
      <c r="AB266" s="8" t="s">
        <v>1403</v>
      </c>
      <c r="AC266" s="8" t="s">
        <v>1403</v>
      </c>
      <c r="AD266" s="8" t="s">
        <v>94</v>
      </c>
      <c r="AE266" s="8" t="s">
        <v>95</v>
      </c>
      <c r="AF266" s="8" t="s">
        <v>95</v>
      </c>
      <c r="AG266" s="8" t="s">
        <v>96</v>
      </c>
    </row>
    <row r="267" spans="1:33" ht="45" customHeight="1" x14ac:dyDescent="0.25">
      <c r="A267" s="8" t="s">
        <v>78</v>
      </c>
      <c r="B267" s="8" t="s">
        <v>79</v>
      </c>
      <c r="C267" s="8" t="s">
        <v>80</v>
      </c>
      <c r="D267" s="8" t="s">
        <v>81</v>
      </c>
      <c r="E267" s="8" t="s">
        <v>1404</v>
      </c>
      <c r="F267" s="8" t="s">
        <v>98</v>
      </c>
      <c r="G267" s="8" t="s">
        <v>155</v>
      </c>
      <c r="H267" s="8" t="s">
        <v>99</v>
      </c>
      <c r="I267" s="8" t="s">
        <v>1405</v>
      </c>
      <c r="J267" s="8" t="s">
        <v>1406</v>
      </c>
      <c r="K267" s="8" t="s">
        <v>342</v>
      </c>
      <c r="L267" s="8" t="s">
        <v>103</v>
      </c>
      <c r="M267" s="8" t="s">
        <v>1368</v>
      </c>
      <c r="N267" s="8" t="s">
        <v>91</v>
      </c>
      <c r="O267" s="8" t="s">
        <v>1369</v>
      </c>
      <c r="P267" s="8" t="s">
        <v>91</v>
      </c>
      <c r="Q267" s="8" t="s">
        <v>1407</v>
      </c>
      <c r="R267" s="8" t="s">
        <v>1407</v>
      </c>
      <c r="S267" s="8" t="s">
        <v>1407</v>
      </c>
      <c r="T267" s="8" t="s">
        <v>1407</v>
      </c>
      <c r="U267" s="8" t="s">
        <v>1407</v>
      </c>
      <c r="V267" s="8" t="s">
        <v>1407</v>
      </c>
      <c r="W267" s="8" t="s">
        <v>1407</v>
      </c>
      <c r="X267" s="8" t="s">
        <v>1407</v>
      </c>
      <c r="Y267" s="8" t="s">
        <v>1407</v>
      </c>
      <c r="Z267" s="8" t="s">
        <v>1407</v>
      </c>
      <c r="AA267" s="8" t="s">
        <v>1407</v>
      </c>
      <c r="AB267" s="8" t="s">
        <v>1407</v>
      </c>
      <c r="AC267" s="8" t="s">
        <v>1407</v>
      </c>
      <c r="AD267" s="8" t="s">
        <v>94</v>
      </c>
      <c r="AE267" s="8" t="s">
        <v>95</v>
      </c>
      <c r="AF267" s="8" t="s">
        <v>95</v>
      </c>
      <c r="AG267" s="8" t="s">
        <v>96</v>
      </c>
    </row>
    <row r="268" spans="1:33" ht="45" customHeight="1" x14ac:dyDescent="0.25">
      <c r="A268" s="8" t="s">
        <v>78</v>
      </c>
      <c r="B268" s="8" t="s">
        <v>79</v>
      </c>
      <c r="C268" s="8" t="s">
        <v>80</v>
      </c>
      <c r="D268" s="8" t="s">
        <v>81</v>
      </c>
      <c r="E268" s="8" t="s">
        <v>1408</v>
      </c>
      <c r="F268" s="8" t="s">
        <v>98</v>
      </c>
      <c r="G268" s="8" t="s">
        <v>177</v>
      </c>
      <c r="H268" s="8" t="s">
        <v>1409</v>
      </c>
      <c r="I268" s="8" t="s">
        <v>1410</v>
      </c>
      <c r="J268" s="8" t="s">
        <v>795</v>
      </c>
      <c r="K268" s="8" t="s">
        <v>1411</v>
      </c>
      <c r="L268" s="8" t="s">
        <v>103</v>
      </c>
      <c r="M268" s="8" t="s">
        <v>986</v>
      </c>
      <c r="N268" s="8" t="s">
        <v>91</v>
      </c>
      <c r="O268" s="8" t="s">
        <v>987</v>
      </c>
      <c r="P268" s="8" t="s">
        <v>91</v>
      </c>
      <c r="Q268" s="8" t="s">
        <v>1412</v>
      </c>
      <c r="R268" s="8" t="s">
        <v>1412</v>
      </c>
      <c r="S268" s="8" t="s">
        <v>1412</v>
      </c>
      <c r="T268" s="8" t="s">
        <v>1412</v>
      </c>
      <c r="U268" s="8" t="s">
        <v>1412</v>
      </c>
      <c r="V268" s="8" t="s">
        <v>1412</v>
      </c>
      <c r="W268" s="8" t="s">
        <v>1412</v>
      </c>
      <c r="X268" s="8" t="s">
        <v>1412</v>
      </c>
      <c r="Y268" s="8" t="s">
        <v>1412</v>
      </c>
      <c r="Z268" s="8" t="s">
        <v>1412</v>
      </c>
      <c r="AA268" s="8" t="s">
        <v>1412</v>
      </c>
      <c r="AB268" s="8" t="s">
        <v>1412</v>
      </c>
      <c r="AC268" s="8" t="s">
        <v>1412</v>
      </c>
      <c r="AD268" s="8" t="s">
        <v>94</v>
      </c>
      <c r="AE268" s="8" t="s">
        <v>95</v>
      </c>
      <c r="AF268" s="8" t="s">
        <v>95</v>
      </c>
      <c r="AG268" s="8" t="s">
        <v>96</v>
      </c>
    </row>
    <row r="269" spans="1:33" ht="45" customHeight="1" x14ac:dyDescent="0.25">
      <c r="A269" s="8" t="s">
        <v>78</v>
      </c>
      <c r="B269" s="8" t="s">
        <v>79</v>
      </c>
      <c r="C269" s="8" t="s">
        <v>80</v>
      </c>
      <c r="D269" s="8" t="s">
        <v>81</v>
      </c>
      <c r="E269" s="8" t="s">
        <v>1413</v>
      </c>
      <c r="F269" s="8" t="s">
        <v>114</v>
      </c>
      <c r="G269" s="8" t="s">
        <v>258</v>
      </c>
      <c r="H269" s="8" t="s">
        <v>475</v>
      </c>
      <c r="I269" s="8" t="s">
        <v>1414</v>
      </c>
      <c r="J269" s="8" t="s">
        <v>332</v>
      </c>
      <c r="K269" s="8" t="s">
        <v>445</v>
      </c>
      <c r="L269" s="8" t="s">
        <v>89</v>
      </c>
      <c r="M269" s="8" t="s">
        <v>981</v>
      </c>
      <c r="N269" s="8" t="s">
        <v>91</v>
      </c>
      <c r="O269" s="8" t="s">
        <v>1003</v>
      </c>
      <c r="P269" s="8" t="s">
        <v>91</v>
      </c>
      <c r="Q269" s="8" t="s">
        <v>1415</v>
      </c>
      <c r="R269" s="8" t="s">
        <v>1415</v>
      </c>
      <c r="S269" s="8" t="s">
        <v>1415</v>
      </c>
      <c r="T269" s="8" t="s">
        <v>1415</v>
      </c>
      <c r="U269" s="8" t="s">
        <v>1415</v>
      </c>
      <c r="V269" s="8" t="s">
        <v>1415</v>
      </c>
      <c r="W269" s="8" t="s">
        <v>1415</v>
      </c>
      <c r="X269" s="8" t="s">
        <v>1415</v>
      </c>
      <c r="Y269" s="8" t="s">
        <v>1415</v>
      </c>
      <c r="Z269" s="8" t="s">
        <v>1415</v>
      </c>
      <c r="AA269" s="8" t="s">
        <v>1415</v>
      </c>
      <c r="AB269" s="8" t="s">
        <v>1415</v>
      </c>
      <c r="AC269" s="8" t="s">
        <v>1415</v>
      </c>
      <c r="AD269" s="8" t="s">
        <v>94</v>
      </c>
      <c r="AE269" s="8" t="s">
        <v>95</v>
      </c>
      <c r="AF269" s="8" t="s">
        <v>95</v>
      </c>
      <c r="AG269" s="8" t="s">
        <v>96</v>
      </c>
    </row>
    <row r="270" spans="1:33" ht="45" customHeight="1" x14ac:dyDescent="0.25">
      <c r="A270" s="8" t="s">
        <v>78</v>
      </c>
      <c r="B270" s="8" t="s">
        <v>79</v>
      </c>
      <c r="C270" s="8" t="s">
        <v>80</v>
      </c>
      <c r="D270" s="8" t="s">
        <v>81</v>
      </c>
      <c r="E270" s="8" t="s">
        <v>1416</v>
      </c>
      <c r="F270" s="8" t="s">
        <v>98</v>
      </c>
      <c r="G270" s="8" t="s">
        <v>177</v>
      </c>
      <c r="H270" s="8" t="s">
        <v>620</v>
      </c>
      <c r="I270" s="8" t="s">
        <v>1417</v>
      </c>
      <c r="J270" s="8" t="s">
        <v>372</v>
      </c>
      <c r="K270" s="8" t="s">
        <v>1418</v>
      </c>
      <c r="L270" s="8" t="s">
        <v>103</v>
      </c>
      <c r="M270" s="8" t="s">
        <v>1419</v>
      </c>
      <c r="N270" s="8" t="s">
        <v>91</v>
      </c>
      <c r="O270" s="8" t="s">
        <v>1420</v>
      </c>
      <c r="P270" s="8" t="s">
        <v>91</v>
      </c>
      <c r="Q270" s="8" t="s">
        <v>1421</v>
      </c>
      <c r="R270" s="8" t="s">
        <v>1421</v>
      </c>
      <c r="S270" s="8" t="s">
        <v>1421</v>
      </c>
      <c r="T270" s="8" t="s">
        <v>1421</v>
      </c>
      <c r="U270" s="8" t="s">
        <v>1421</v>
      </c>
      <c r="V270" s="8" t="s">
        <v>1421</v>
      </c>
      <c r="W270" s="8" t="s">
        <v>1421</v>
      </c>
      <c r="X270" s="8" t="s">
        <v>1421</v>
      </c>
      <c r="Y270" s="8" t="s">
        <v>1421</v>
      </c>
      <c r="Z270" s="8" t="s">
        <v>1421</v>
      </c>
      <c r="AA270" s="8" t="s">
        <v>1421</v>
      </c>
      <c r="AB270" s="8" t="s">
        <v>1421</v>
      </c>
      <c r="AC270" s="8" t="s">
        <v>1421</v>
      </c>
      <c r="AD270" s="8" t="s">
        <v>94</v>
      </c>
      <c r="AE270" s="8" t="s">
        <v>95</v>
      </c>
      <c r="AF270" s="8" t="s">
        <v>95</v>
      </c>
      <c r="AG270" s="8" t="s">
        <v>96</v>
      </c>
    </row>
    <row r="271" spans="1:33" ht="45" customHeight="1" x14ac:dyDescent="0.25">
      <c r="A271" s="8" t="s">
        <v>78</v>
      </c>
      <c r="B271" s="8" t="s">
        <v>79</v>
      </c>
      <c r="C271" s="8" t="s">
        <v>80</v>
      </c>
      <c r="D271" s="8" t="s">
        <v>81</v>
      </c>
      <c r="E271" s="8" t="s">
        <v>1422</v>
      </c>
      <c r="F271" s="8" t="s">
        <v>83</v>
      </c>
      <c r="G271" s="8" t="s">
        <v>265</v>
      </c>
      <c r="H271" s="8" t="s">
        <v>107</v>
      </c>
      <c r="I271" s="8" t="s">
        <v>151</v>
      </c>
      <c r="J271" s="8" t="s">
        <v>223</v>
      </c>
      <c r="K271" s="8" t="s">
        <v>1423</v>
      </c>
      <c r="L271" s="8" t="s">
        <v>103</v>
      </c>
      <c r="M271" s="8" t="s">
        <v>1293</v>
      </c>
      <c r="N271" s="8" t="s">
        <v>91</v>
      </c>
      <c r="O271" s="8" t="s">
        <v>1424</v>
      </c>
      <c r="P271" s="8" t="s">
        <v>91</v>
      </c>
      <c r="Q271" s="8" t="s">
        <v>1425</v>
      </c>
      <c r="R271" s="8" t="s">
        <v>1425</v>
      </c>
      <c r="S271" s="8" t="s">
        <v>1425</v>
      </c>
      <c r="T271" s="8" t="s">
        <v>1425</v>
      </c>
      <c r="U271" s="8" t="s">
        <v>1425</v>
      </c>
      <c r="V271" s="8" t="s">
        <v>1425</v>
      </c>
      <c r="W271" s="8" t="s">
        <v>1425</v>
      </c>
      <c r="X271" s="8" t="s">
        <v>1425</v>
      </c>
      <c r="Y271" s="8" t="s">
        <v>1425</v>
      </c>
      <c r="Z271" s="8" t="s">
        <v>1425</v>
      </c>
      <c r="AA271" s="8" t="s">
        <v>1425</v>
      </c>
      <c r="AB271" s="8" t="s">
        <v>1425</v>
      </c>
      <c r="AC271" s="8" t="s">
        <v>1425</v>
      </c>
      <c r="AD271" s="8" t="s">
        <v>94</v>
      </c>
      <c r="AE271" s="8" t="s">
        <v>95</v>
      </c>
      <c r="AF271" s="8" t="s">
        <v>95</v>
      </c>
      <c r="AG271" s="8" t="s">
        <v>96</v>
      </c>
    </row>
    <row r="272" spans="1:33" ht="45" customHeight="1" x14ac:dyDescent="0.25">
      <c r="A272" s="8" t="s">
        <v>78</v>
      </c>
      <c r="B272" s="8" t="s">
        <v>79</v>
      </c>
      <c r="C272" s="8" t="s">
        <v>80</v>
      </c>
      <c r="D272" s="8" t="s">
        <v>81</v>
      </c>
      <c r="E272" s="8" t="s">
        <v>1426</v>
      </c>
      <c r="F272" s="8" t="s">
        <v>114</v>
      </c>
      <c r="G272" s="8" t="s">
        <v>155</v>
      </c>
      <c r="H272" s="8" t="s">
        <v>475</v>
      </c>
      <c r="I272" s="8" t="s">
        <v>1427</v>
      </c>
      <c r="J272" s="8" t="s">
        <v>342</v>
      </c>
      <c r="K272" s="8" t="s">
        <v>109</v>
      </c>
      <c r="L272" s="8" t="s">
        <v>103</v>
      </c>
      <c r="M272" s="8" t="s">
        <v>1428</v>
      </c>
      <c r="N272" s="8" t="s">
        <v>91</v>
      </c>
      <c r="O272" s="8" t="s">
        <v>1429</v>
      </c>
      <c r="P272" s="8" t="s">
        <v>91</v>
      </c>
      <c r="Q272" s="8" t="s">
        <v>1430</v>
      </c>
      <c r="R272" s="8" t="s">
        <v>1430</v>
      </c>
      <c r="S272" s="8" t="s">
        <v>1430</v>
      </c>
      <c r="T272" s="8" t="s">
        <v>1430</v>
      </c>
      <c r="U272" s="8" t="s">
        <v>1430</v>
      </c>
      <c r="V272" s="8" t="s">
        <v>1430</v>
      </c>
      <c r="W272" s="8" t="s">
        <v>1430</v>
      </c>
      <c r="X272" s="8" t="s">
        <v>1430</v>
      </c>
      <c r="Y272" s="8" t="s">
        <v>1430</v>
      </c>
      <c r="Z272" s="8" t="s">
        <v>1430</v>
      </c>
      <c r="AA272" s="8" t="s">
        <v>1430</v>
      </c>
      <c r="AB272" s="8" t="s">
        <v>1430</v>
      </c>
      <c r="AC272" s="8" t="s">
        <v>1430</v>
      </c>
      <c r="AD272" s="8" t="s">
        <v>94</v>
      </c>
      <c r="AE272" s="8" t="s">
        <v>95</v>
      </c>
      <c r="AF272" s="8" t="s">
        <v>95</v>
      </c>
      <c r="AG272" s="8" t="s">
        <v>96</v>
      </c>
    </row>
    <row r="273" spans="1:33" ht="45" customHeight="1" x14ac:dyDescent="0.25">
      <c r="A273" s="8" t="s">
        <v>78</v>
      </c>
      <c r="B273" s="8" t="s">
        <v>79</v>
      </c>
      <c r="C273" s="8" t="s">
        <v>80</v>
      </c>
      <c r="D273" s="8" t="s">
        <v>81</v>
      </c>
      <c r="E273" s="8" t="s">
        <v>1431</v>
      </c>
      <c r="F273" s="8" t="s">
        <v>98</v>
      </c>
      <c r="G273" s="8" t="s">
        <v>155</v>
      </c>
      <c r="H273" s="8" t="s">
        <v>1432</v>
      </c>
      <c r="I273" s="8" t="s">
        <v>1433</v>
      </c>
      <c r="J273" s="8" t="s">
        <v>87</v>
      </c>
      <c r="K273" s="8" t="s">
        <v>129</v>
      </c>
      <c r="L273" s="8" t="s">
        <v>89</v>
      </c>
      <c r="M273" s="8" t="s">
        <v>1434</v>
      </c>
      <c r="N273" s="8" t="s">
        <v>91</v>
      </c>
      <c r="O273" s="8" t="s">
        <v>1435</v>
      </c>
      <c r="P273" s="8" t="s">
        <v>91</v>
      </c>
      <c r="Q273" s="8" t="s">
        <v>1436</v>
      </c>
      <c r="R273" s="8" t="s">
        <v>1436</v>
      </c>
      <c r="S273" s="8" t="s">
        <v>1436</v>
      </c>
      <c r="T273" s="8" t="s">
        <v>1436</v>
      </c>
      <c r="U273" s="8" t="s">
        <v>1436</v>
      </c>
      <c r="V273" s="8" t="s">
        <v>1436</v>
      </c>
      <c r="W273" s="8" t="s">
        <v>1436</v>
      </c>
      <c r="X273" s="8" t="s">
        <v>1436</v>
      </c>
      <c r="Y273" s="8" t="s">
        <v>1436</v>
      </c>
      <c r="Z273" s="8" t="s">
        <v>1436</v>
      </c>
      <c r="AA273" s="8" t="s">
        <v>1436</v>
      </c>
      <c r="AB273" s="8" t="s">
        <v>1436</v>
      </c>
      <c r="AC273" s="8" t="s">
        <v>1436</v>
      </c>
      <c r="AD273" s="8" t="s">
        <v>94</v>
      </c>
      <c r="AE273" s="8" t="s">
        <v>95</v>
      </c>
      <c r="AF273" s="8" t="s">
        <v>95</v>
      </c>
      <c r="AG273" s="8" t="s">
        <v>96</v>
      </c>
    </row>
    <row r="274" spans="1:33" ht="45" customHeight="1" x14ac:dyDescent="0.25">
      <c r="A274" s="8" t="s">
        <v>78</v>
      </c>
      <c r="B274" s="8" t="s">
        <v>79</v>
      </c>
      <c r="C274" s="8" t="s">
        <v>80</v>
      </c>
      <c r="D274" s="8" t="s">
        <v>81</v>
      </c>
      <c r="E274" s="8" t="s">
        <v>1437</v>
      </c>
      <c r="F274" s="8" t="s">
        <v>83</v>
      </c>
      <c r="G274" s="8" t="s">
        <v>265</v>
      </c>
      <c r="H274" s="8" t="s">
        <v>107</v>
      </c>
      <c r="I274" s="8" t="s">
        <v>1438</v>
      </c>
      <c r="J274" s="8" t="s">
        <v>342</v>
      </c>
      <c r="K274" s="8" t="s">
        <v>180</v>
      </c>
      <c r="L274" s="8" t="s">
        <v>103</v>
      </c>
      <c r="M274" s="8" t="s">
        <v>1293</v>
      </c>
      <c r="N274" s="8" t="s">
        <v>91</v>
      </c>
      <c r="O274" s="8" t="s">
        <v>1439</v>
      </c>
      <c r="P274" s="8" t="s">
        <v>91</v>
      </c>
      <c r="Q274" s="8" t="s">
        <v>1440</v>
      </c>
      <c r="R274" s="8" t="s">
        <v>1440</v>
      </c>
      <c r="S274" s="8" t="s">
        <v>1440</v>
      </c>
      <c r="T274" s="8" t="s">
        <v>1440</v>
      </c>
      <c r="U274" s="8" t="s">
        <v>1440</v>
      </c>
      <c r="V274" s="8" t="s">
        <v>1440</v>
      </c>
      <c r="W274" s="8" t="s">
        <v>1440</v>
      </c>
      <c r="X274" s="8" t="s">
        <v>1440</v>
      </c>
      <c r="Y274" s="8" t="s">
        <v>1440</v>
      </c>
      <c r="Z274" s="8" t="s">
        <v>1440</v>
      </c>
      <c r="AA274" s="8" t="s">
        <v>1440</v>
      </c>
      <c r="AB274" s="8" t="s">
        <v>1440</v>
      </c>
      <c r="AC274" s="8" t="s">
        <v>1440</v>
      </c>
      <c r="AD274" s="8" t="s">
        <v>94</v>
      </c>
      <c r="AE274" s="8" t="s">
        <v>95</v>
      </c>
      <c r="AF274" s="8" t="s">
        <v>95</v>
      </c>
      <c r="AG274" s="8" t="s">
        <v>96</v>
      </c>
    </row>
    <row r="275" spans="1:33" ht="45" customHeight="1" x14ac:dyDescent="0.25">
      <c r="A275" s="8" t="s">
        <v>78</v>
      </c>
      <c r="B275" s="8" t="s">
        <v>79</v>
      </c>
      <c r="C275" s="8" t="s">
        <v>80</v>
      </c>
      <c r="D275" s="8" t="s">
        <v>81</v>
      </c>
      <c r="E275" s="8" t="s">
        <v>1441</v>
      </c>
      <c r="F275" s="8" t="s">
        <v>98</v>
      </c>
      <c r="G275" s="8" t="s">
        <v>265</v>
      </c>
      <c r="H275" s="8" t="s">
        <v>99</v>
      </c>
      <c r="I275" s="8" t="s">
        <v>1442</v>
      </c>
      <c r="J275" s="8" t="s">
        <v>795</v>
      </c>
      <c r="K275" s="8" t="s">
        <v>109</v>
      </c>
      <c r="L275" s="8" t="s">
        <v>103</v>
      </c>
      <c r="M275" s="8" t="s">
        <v>1443</v>
      </c>
      <c r="N275" s="8" t="s">
        <v>91</v>
      </c>
      <c r="O275" s="8" t="s">
        <v>1444</v>
      </c>
      <c r="P275" s="8" t="s">
        <v>91</v>
      </c>
      <c r="Q275" s="8" t="s">
        <v>1445</v>
      </c>
      <c r="R275" s="8" t="s">
        <v>1445</v>
      </c>
      <c r="S275" s="8" t="s">
        <v>1445</v>
      </c>
      <c r="T275" s="8" t="s">
        <v>1445</v>
      </c>
      <c r="U275" s="8" t="s">
        <v>1445</v>
      </c>
      <c r="V275" s="8" t="s">
        <v>1445</v>
      </c>
      <c r="W275" s="8" t="s">
        <v>1445</v>
      </c>
      <c r="X275" s="8" t="s">
        <v>1445</v>
      </c>
      <c r="Y275" s="8" t="s">
        <v>1445</v>
      </c>
      <c r="Z275" s="8" t="s">
        <v>1445</v>
      </c>
      <c r="AA275" s="8" t="s">
        <v>1445</v>
      </c>
      <c r="AB275" s="8" t="s">
        <v>1445</v>
      </c>
      <c r="AC275" s="8" t="s">
        <v>1445</v>
      </c>
      <c r="AD275" s="8" t="s">
        <v>94</v>
      </c>
      <c r="AE275" s="8" t="s">
        <v>95</v>
      </c>
      <c r="AF275" s="8" t="s">
        <v>95</v>
      </c>
      <c r="AG275" s="8" t="s">
        <v>96</v>
      </c>
    </row>
    <row r="276" spans="1:33" ht="45" customHeight="1" x14ac:dyDescent="0.25">
      <c r="A276" s="8" t="s">
        <v>78</v>
      </c>
      <c r="B276" s="8" t="s">
        <v>79</v>
      </c>
      <c r="C276" s="8" t="s">
        <v>80</v>
      </c>
      <c r="D276" s="8" t="s">
        <v>81</v>
      </c>
      <c r="E276" s="8" t="s">
        <v>1446</v>
      </c>
      <c r="F276" s="8" t="s">
        <v>83</v>
      </c>
      <c r="G276" s="8" t="s">
        <v>155</v>
      </c>
      <c r="H276" s="8" t="s">
        <v>85</v>
      </c>
      <c r="I276" s="8" t="s">
        <v>1447</v>
      </c>
      <c r="J276" s="8" t="s">
        <v>87</v>
      </c>
      <c r="K276" s="8" t="s">
        <v>342</v>
      </c>
      <c r="L276" s="8" t="s">
        <v>89</v>
      </c>
      <c r="M276" s="8" t="s">
        <v>1448</v>
      </c>
      <c r="N276" s="8" t="s">
        <v>91</v>
      </c>
      <c r="O276" s="8" t="s">
        <v>1449</v>
      </c>
      <c r="P276" s="8" t="s">
        <v>91</v>
      </c>
      <c r="Q276" s="8" t="s">
        <v>1450</v>
      </c>
      <c r="R276" s="8" t="s">
        <v>1450</v>
      </c>
      <c r="S276" s="8" t="s">
        <v>1450</v>
      </c>
      <c r="T276" s="8" t="s">
        <v>1450</v>
      </c>
      <c r="U276" s="8" t="s">
        <v>1450</v>
      </c>
      <c r="V276" s="8" t="s">
        <v>1450</v>
      </c>
      <c r="W276" s="8" t="s">
        <v>1450</v>
      </c>
      <c r="X276" s="8" t="s">
        <v>1450</v>
      </c>
      <c r="Y276" s="8" t="s">
        <v>1450</v>
      </c>
      <c r="Z276" s="8" t="s">
        <v>1450</v>
      </c>
      <c r="AA276" s="8" t="s">
        <v>1450</v>
      </c>
      <c r="AB276" s="8" t="s">
        <v>1450</v>
      </c>
      <c r="AC276" s="8" t="s">
        <v>1450</v>
      </c>
      <c r="AD276" s="8" t="s">
        <v>94</v>
      </c>
      <c r="AE276" s="8" t="s">
        <v>95</v>
      </c>
      <c r="AF276" s="8" t="s">
        <v>95</v>
      </c>
      <c r="AG276" s="8" t="s">
        <v>96</v>
      </c>
    </row>
    <row r="277" spans="1:33" ht="45" customHeight="1" x14ac:dyDescent="0.25">
      <c r="A277" s="8" t="s">
        <v>78</v>
      </c>
      <c r="B277" s="8" t="s">
        <v>79</v>
      </c>
      <c r="C277" s="8" t="s">
        <v>80</v>
      </c>
      <c r="D277" s="8" t="s">
        <v>81</v>
      </c>
      <c r="E277" s="8" t="s">
        <v>1451</v>
      </c>
      <c r="F277" s="8" t="s">
        <v>124</v>
      </c>
      <c r="G277" s="8" t="s">
        <v>582</v>
      </c>
      <c r="H277" s="8" t="s">
        <v>285</v>
      </c>
      <c r="I277" s="8" t="s">
        <v>1452</v>
      </c>
      <c r="J277" s="8" t="s">
        <v>755</v>
      </c>
      <c r="K277" s="8" t="s">
        <v>327</v>
      </c>
      <c r="L277" s="8" t="s">
        <v>103</v>
      </c>
      <c r="M277" s="8" t="s">
        <v>1368</v>
      </c>
      <c r="N277" s="8" t="s">
        <v>91</v>
      </c>
      <c r="O277" s="8" t="s">
        <v>1453</v>
      </c>
      <c r="P277" s="8" t="s">
        <v>91</v>
      </c>
      <c r="Q277" s="8" t="s">
        <v>1454</v>
      </c>
      <c r="R277" s="8" t="s">
        <v>1454</v>
      </c>
      <c r="S277" s="8" t="s">
        <v>1454</v>
      </c>
      <c r="T277" s="8" t="s">
        <v>1454</v>
      </c>
      <c r="U277" s="8" t="s">
        <v>1454</v>
      </c>
      <c r="V277" s="8" t="s">
        <v>1454</v>
      </c>
      <c r="W277" s="8" t="s">
        <v>1454</v>
      </c>
      <c r="X277" s="8" t="s">
        <v>1454</v>
      </c>
      <c r="Y277" s="8" t="s">
        <v>1454</v>
      </c>
      <c r="Z277" s="8" t="s">
        <v>1454</v>
      </c>
      <c r="AA277" s="8" t="s">
        <v>1454</v>
      </c>
      <c r="AB277" s="8" t="s">
        <v>1454</v>
      </c>
      <c r="AC277" s="8" t="s">
        <v>1454</v>
      </c>
      <c r="AD277" s="8" t="s">
        <v>94</v>
      </c>
      <c r="AE277" s="8" t="s">
        <v>95</v>
      </c>
      <c r="AF277" s="8" t="s">
        <v>95</v>
      </c>
      <c r="AG277" s="8" t="s">
        <v>96</v>
      </c>
    </row>
    <row r="278" spans="1:33" ht="45" customHeight="1" x14ac:dyDescent="0.25">
      <c r="A278" s="8" t="s">
        <v>78</v>
      </c>
      <c r="B278" s="8" t="s">
        <v>79</v>
      </c>
      <c r="C278" s="8" t="s">
        <v>80</v>
      </c>
      <c r="D278" s="8" t="s">
        <v>81</v>
      </c>
      <c r="E278" s="8" t="s">
        <v>1455</v>
      </c>
      <c r="F278" s="8" t="s">
        <v>124</v>
      </c>
      <c r="G278" s="8" t="s">
        <v>155</v>
      </c>
      <c r="H278" s="8" t="s">
        <v>285</v>
      </c>
      <c r="I278" s="8" t="s">
        <v>1456</v>
      </c>
      <c r="J278" s="8" t="s">
        <v>1457</v>
      </c>
      <c r="K278" s="8" t="s">
        <v>811</v>
      </c>
      <c r="L278" s="8" t="s">
        <v>103</v>
      </c>
      <c r="M278" s="8" t="s">
        <v>981</v>
      </c>
      <c r="N278" s="8" t="s">
        <v>91</v>
      </c>
      <c r="O278" s="8" t="s">
        <v>1458</v>
      </c>
      <c r="P278" s="8" t="s">
        <v>91</v>
      </c>
      <c r="Q278" s="8" t="s">
        <v>1459</v>
      </c>
      <c r="R278" s="8" t="s">
        <v>1459</v>
      </c>
      <c r="S278" s="8" t="s">
        <v>1459</v>
      </c>
      <c r="T278" s="8" t="s">
        <v>1459</v>
      </c>
      <c r="U278" s="8" t="s">
        <v>1459</v>
      </c>
      <c r="V278" s="8" t="s">
        <v>1459</v>
      </c>
      <c r="W278" s="8" t="s">
        <v>1459</v>
      </c>
      <c r="X278" s="8" t="s">
        <v>1459</v>
      </c>
      <c r="Y278" s="8" t="s">
        <v>1459</v>
      </c>
      <c r="Z278" s="8" t="s">
        <v>1459</v>
      </c>
      <c r="AA278" s="8" t="s">
        <v>1459</v>
      </c>
      <c r="AB278" s="8" t="s">
        <v>1459</v>
      </c>
      <c r="AC278" s="8" t="s">
        <v>1459</v>
      </c>
      <c r="AD278" s="8" t="s">
        <v>94</v>
      </c>
      <c r="AE278" s="8" t="s">
        <v>95</v>
      </c>
      <c r="AF278" s="8" t="s">
        <v>95</v>
      </c>
      <c r="AG278" s="8" t="s">
        <v>96</v>
      </c>
    </row>
    <row r="279" spans="1:33" ht="45" customHeight="1" x14ac:dyDescent="0.25">
      <c r="A279" s="8" t="s">
        <v>78</v>
      </c>
      <c r="B279" s="8" t="s">
        <v>79</v>
      </c>
      <c r="C279" s="8" t="s">
        <v>80</v>
      </c>
      <c r="D279" s="8" t="s">
        <v>81</v>
      </c>
      <c r="E279" s="8" t="s">
        <v>1460</v>
      </c>
      <c r="F279" s="8" t="s">
        <v>83</v>
      </c>
      <c r="G279" s="8" t="s">
        <v>168</v>
      </c>
      <c r="H279" s="8" t="s">
        <v>107</v>
      </c>
      <c r="I279" s="8" t="s">
        <v>1461</v>
      </c>
      <c r="J279" s="8" t="s">
        <v>497</v>
      </c>
      <c r="K279" s="8" t="s">
        <v>332</v>
      </c>
      <c r="L279" s="8" t="s">
        <v>103</v>
      </c>
      <c r="M279" s="8" t="s">
        <v>997</v>
      </c>
      <c r="N279" s="8" t="s">
        <v>91</v>
      </c>
      <c r="O279" s="8" t="s">
        <v>1462</v>
      </c>
      <c r="P279" s="8" t="s">
        <v>91</v>
      </c>
      <c r="Q279" s="8" t="s">
        <v>1463</v>
      </c>
      <c r="R279" s="8" t="s">
        <v>1463</v>
      </c>
      <c r="S279" s="8" t="s">
        <v>1463</v>
      </c>
      <c r="T279" s="8" t="s">
        <v>1463</v>
      </c>
      <c r="U279" s="8" t="s">
        <v>1463</v>
      </c>
      <c r="V279" s="8" t="s">
        <v>1463</v>
      </c>
      <c r="W279" s="8" t="s">
        <v>1463</v>
      </c>
      <c r="X279" s="8" t="s">
        <v>1463</v>
      </c>
      <c r="Y279" s="8" t="s">
        <v>1463</v>
      </c>
      <c r="Z279" s="8" t="s">
        <v>1463</v>
      </c>
      <c r="AA279" s="8" t="s">
        <v>1463</v>
      </c>
      <c r="AB279" s="8" t="s">
        <v>1463</v>
      </c>
      <c r="AC279" s="8" t="s">
        <v>1463</v>
      </c>
      <c r="AD279" s="8" t="s">
        <v>94</v>
      </c>
      <c r="AE279" s="8" t="s">
        <v>95</v>
      </c>
      <c r="AF279" s="8" t="s">
        <v>95</v>
      </c>
      <c r="AG279" s="8" t="s">
        <v>96</v>
      </c>
    </row>
    <row r="280" spans="1:33" ht="45" customHeight="1" x14ac:dyDescent="0.25">
      <c r="A280" s="8" t="s">
        <v>78</v>
      </c>
      <c r="B280" s="8" t="s">
        <v>79</v>
      </c>
      <c r="C280" s="8" t="s">
        <v>80</v>
      </c>
      <c r="D280" s="8" t="s">
        <v>81</v>
      </c>
      <c r="E280" s="8" t="s">
        <v>1464</v>
      </c>
      <c r="F280" s="8" t="s">
        <v>124</v>
      </c>
      <c r="G280" s="8" t="s">
        <v>258</v>
      </c>
      <c r="H280" s="8" t="s">
        <v>259</v>
      </c>
      <c r="I280" s="8" t="s">
        <v>1465</v>
      </c>
      <c r="J280" s="8" t="s">
        <v>1466</v>
      </c>
      <c r="K280" s="8" t="s">
        <v>631</v>
      </c>
      <c r="L280" s="8" t="s">
        <v>89</v>
      </c>
      <c r="M280" s="8" t="s">
        <v>1368</v>
      </c>
      <c r="N280" s="8" t="s">
        <v>91</v>
      </c>
      <c r="O280" s="8" t="s">
        <v>1467</v>
      </c>
      <c r="P280" s="8" t="s">
        <v>91</v>
      </c>
      <c r="Q280" s="8" t="s">
        <v>1468</v>
      </c>
      <c r="R280" s="8" t="s">
        <v>1468</v>
      </c>
      <c r="S280" s="8" t="s">
        <v>1468</v>
      </c>
      <c r="T280" s="8" t="s">
        <v>1468</v>
      </c>
      <c r="U280" s="8" t="s">
        <v>1468</v>
      </c>
      <c r="V280" s="8" t="s">
        <v>1468</v>
      </c>
      <c r="W280" s="8" t="s">
        <v>1468</v>
      </c>
      <c r="X280" s="8" t="s">
        <v>1468</v>
      </c>
      <c r="Y280" s="8" t="s">
        <v>1468</v>
      </c>
      <c r="Z280" s="8" t="s">
        <v>1468</v>
      </c>
      <c r="AA280" s="8" t="s">
        <v>1468</v>
      </c>
      <c r="AB280" s="8" t="s">
        <v>1468</v>
      </c>
      <c r="AC280" s="8" t="s">
        <v>1468</v>
      </c>
      <c r="AD280" s="8" t="s">
        <v>94</v>
      </c>
      <c r="AE280" s="8" t="s">
        <v>95</v>
      </c>
      <c r="AF280" s="8" t="s">
        <v>95</v>
      </c>
      <c r="AG280" s="8" t="s">
        <v>96</v>
      </c>
    </row>
    <row r="281" spans="1:33" ht="45" customHeight="1" x14ac:dyDescent="0.25">
      <c r="A281" s="8" t="s">
        <v>78</v>
      </c>
      <c r="B281" s="8" t="s">
        <v>79</v>
      </c>
      <c r="C281" s="8" t="s">
        <v>80</v>
      </c>
      <c r="D281" s="8" t="s">
        <v>81</v>
      </c>
      <c r="E281" s="8" t="s">
        <v>1469</v>
      </c>
      <c r="F281" s="8" t="s">
        <v>83</v>
      </c>
      <c r="G281" s="8" t="s">
        <v>155</v>
      </c>
      <c r="H281" s="8" t="s">
        <v>85</v>
      </c>
      <c r="I281" s="8" t="s">
        <v>531</v>
      </c>
      <c r="J281" s="8" t="s">
        <v>663</v>
      </c>
      <c r="K281" s="8" t="s">
        <v>677</v>
      </c>
      <c r="L281" s="8" t="s">
        <v>103</v>
      </c>
      <c r="M281" s="8" t="s">
        <v>1470</v>
      </c>
      <c r="N281" s="8" t="s">
        <v>91</v>
      </c>
      <c r="O281" s="8" t="s">
        <v>1471</v>
      </c>
      <c r="P281" s="8" t="s">
        <v>91</v>
      </c>
      <c r="Q281" s="8" t="s">
        <v>1472</v>
      </c>
      <c r="R281" s="8" t="s">
        <v>1472</v>
      </c>
      <c r="S281" s="8" t="s">
        <v>1472</v>
      </c>
      <c r="T281" s="8" t="s">
        <v>1472</v>
      </c>
      <c r="U281" s="8" t="s">
        <v>1472</v>
      </c>
      <c r="V281" s="8" t="s">
        <v>1472</v>
      </c>
      <c r="W281" s="8" t="s">
        <v>1472</v>
      </c>
      <c r="X281" s="8" t="s">
        <v>1472</v>
      </c>
      <c r="Y281" s="8" t="s">
        <v>1472</v>
      </c>
      <c r="Z281" s="8" t="s">
        <v>1472</v>
      </c>
      <c r="AA281" s="8" t="s">
        <v>1472</v>
      </c>
      <c r="AB281" s="8" t="s">
        <v>1472</v>
      </c>
      <c r="AC281" s="8" t="s">
        <v>1472</v>
      </c>
      <c r="AD281" s="8" t="s">
        <v>94</v>
      </c>
      <c r="AE281" s="8" t="s">
        <v>95</v>
      </c>
      <c r="AF281" s="8" t="s">
        <v>95</v>
      </c>
      <c r="AG281" s="8" t="s">
        <v>96</v>
      </c>
    </row>
    <row r="282" spans="1:33" ht="45" customHeight="1" x14ac:dyDescent="0.25">
      <c r="A282" s="8" t="s">
        <v>78</v>
      </c>
      <c r="B282" s="8" t="s">
        <v>79</v>
      </c>
      <c r="C282" s="8" t="s">
        <v>80</v>
      </c>
      <c r="D282" s="8" t="s">
        <v>81</v>
      </c>
      <c r="E282" s="8" t="s">
        <v>1473</v>
      </c>
      <c r="F282" s="8" t="s">
        <v>83</v>
      </c>
      <c r="G282" s="8" t="s">
        <v>168</v>
      </c>
      <c r="H282" s="8" t="s">
        <v>85</v>
      </c>
      <c r="I282" s="8" t="s">
        <v>1474</v>
      </c>
      <c r="J282" s="8" t="s">
        <v>1475</v>
      </c>
      <c r="K282" s="8" t="s">
        <v>362</v>
      </c>
      <c r="L282" s="8" t="s">
        <v>103</v>
      </c>
      <c r="M282" s="8" t="s">
        <v>997</v>
      </c>
      <c r="N282" s="8" t="s">
        <v>91</v>
      </c>
      <c r="O282" s="8" t="s">
        <v>1382</v>
      </c>
      <c r="P282" s="8" t="s">
        <v>91</v>
      </c>
      <c r="Q282" s="8" t="s">
        <v>1476</v>
      </c>
      <c r="R282" s="8" t="s">
        <v>1476</v>
      </c>
      <c r="S282" s="8" t="s">
        <v>1476</v>
      </c>
      <c r="T282" s="8" t="s">
        <v>1476</v>
      </c>
      <c r="U282" s="8" t="s">
        <v>1476</v>
      </c>
      <c r="V282" s="8" t="s">
        <v>1476</v>
      </c>
      <c r="W282" s="8" t="s">
        <v>1476</v>
      </c>
      <c r="X282" s="8" t="s">
        <v>1476</v>
      </c>
      <c r="Y282" s="8" t="s">
        <v>1476</v>
      </c>
      <c r="Z282" s="8" t="s">
        <v>1476</v>
      </c>
      <c r="AA282" s="8" t="s">
        <v>1476</v>
      </c>
      <c r="AB282" s="8" t="s">
        <v>1476</v>
      </c>
      <c r="AC282" s="8" t="s">
        <v>1476</v>
      </c>
      <c r="AD282" s="8" t="s">
        <v>94</v>
      </c>
      <c r="AE282" s="8" t="s">
        <v>95</v>
      </c>
      <c r="AF282" s="8" t="s">
        <v>95</v>
      </c>
      <c r="AG282" s="8" t="s">
        <v>96</v>
      </c>
    </row>
    <row r="283" spans="1:33" ht="45" customHeight="1" x14ac:dyDescent="0.25">
      <c r="A283" s="8" t="s">
        <v>78</v>
      </c>
      <c r="B283" s="8" t="s">
        <v>79</v>
      </c>
      <c r="C283" s="8" t="s">
        <v>80</v>
      </c>
      <c r="D283" s="8" t="s">
        <v>81</v>
      </c>
      <c r="E283" s="8" t="s">
        <v>1477</v>
      </c>
      <c r="F283" s="8" t="s">
        <v>83</v>
      </c>
      <c r="G283" s="8" t="s">
        <v>177</v>
      </c>
      <c r="H283" s="8" t="s">
        <v>85</v>
      </c>
      <c r="I283" s="8" t="s">
        <v>1478</v>
      </c>
      <c r="J283" s="8" t="s">
        <v>145</v>
      </c>
      <c r="K283" s="8" t="s">
        <v>1479</v>
      </c>
      <c r="L283" s="8" t="s">
        <v>103</v>
      </c>
      <c r="M283" s="8" t="s">
        <v>1480</v>
      </c>
      <c r="N283" s="8" t="s">
        <v>91</v>
      </c>
      <c r="O283" s="8" t="s">
        <v>1481</v>
      </c>
      <c r="P283" s="8" t="s">
        <v>91</v>
      </c>
      <c r="Q283" s="8" t="s">
        <v>1482</v>
      </c>
      <c r="R283" s="8" t="s">
        <v>1482</v>
      </c>
      <c r="S283" s="8" t="s">
        <v>1482</v>
      </c>
      <c r="T283" s="8" t="s">
        <v>1482</v>
      </c>
      <c r="U283" s="8" t="s">
        <v>1482</v>
      </c>
      <c r="V283" s="8" t="s">
        <v>1482</v>
      </c>
      <c r="W283" s="8" t="s">
        <v>1482</v>
      </c>
      <c r="X283" s="8" t="s">
        <v>1482</v>
      </c>
      <c r="Y283" s="8" t="s">
        <v>1482</v>
      </c>
      <c r="Z283" s="8" t="s">
        <v>1482</v>
      </c>
      <c r="AA283" s="8" t="s">
        <v>1482</v>
      </c>
      <c r="AB283" s="8" t="s">
        <v>1482</v>
      </c>
      <c r="AC283" s="8" t="s">
        <v>1482</v>
      </c>
      <c r="AD283" s="8" t="s">
        <v>94</v>
      </c>
      <c r="AE283" s="8" t="s">
        <v>95</v>
      </c>
      <c r="AF283" s="8" t="s">
        <v>95</v>
      </c>
      <c r="AG283" s="8" t="s">
        <v>96</v>
      </c>
    </row>
    <row r="284" spans="1:33" ht="45" customHeight="1" x14ac:dyDescent="0.25">
      <c r="A284" s="8" t="s">
        <v>78</v>
      </c>
      <c r="B284" s="8" t="s">
        <v>79</v>
      </c>
      <c r="C284" s="8" t="s">
        <v>80</v>
      </c>
      <c r="D284" s="8" t="s">
        <v>81</v>
      </c>
      <c r="E284" s="8" t="s">
        <v>1483</v>
      </c>
      <c r="F284" s="8" t="s">
        <v>83</v>
      </c>
      <c r="G284" s="8" t="s">
        <v>155</v>
      </c>
      <c r="H284" s="8" t="s">
        <v>85</v>
      </c>
      <c r="I284" s="8" t="s">
        <v>1484</v>
      </c>
      <c r="J284" s="8" t="s">
        <v>1485</v>
      </c>
      <c r="K284" s="8" t="s">
        <v>1486</v>
      </c>
      <c r="L284" s="8" t="s">
        <v>103</v>
      </c>
      <c r="M284" s="8" t="s">
        <v>1368</v>
      </c>
      <c r="N284" s="8" t="s">
        <v>91</v>
      </c>
      <c r="O284" s="8" t="s">
        <v>1467</v>
      </c>
      <c r="P284" s="8" t="s">
        <v>91</v>
      </c>
      <c r="Q284" s="8" t="s">
        <v>1487</v>
      </c>
      <c r="R284" s="8" t="s">
        <v>1487</v>
      </c>
      <c r="S284" s="8" t="s">
        <v>1487</v>
      </c>
      <c r="T284" s="8" t="s">
        <v>1487</v>
      </c>
      <c r="U284" s="8" t="s">
        <v>1487</v>
      </c>
      <c r="V284" s="8" t="s">
        <v>1487</v>
      </c>
      <c r="W284" s="8" t="s">
        <v>1487</v>
      </c>
      <c r="X284" s="8" t="s">
        <v>1487</v>
      </c>
      <c r="Y284" s="8" t="s">
        <v>1487</v>
      </c>
      <c r="Z284" s="8" t="s">
        <v>1487</v>
      </c>
      <c r="AA284" s="8" t="s">
        <v>1487</v>
      </c>
      <c r="AB284" s="8" t="s">
        <v>1487</v>
      </c>
      <c r="AC284" s="8" t="s">
        <v>1487</v>
      </c>
      <c r="AD284" s="8" t="s">
        <v>94</v>
      </c>
      <c r="AE284" s="8" t="s">
        <v>95</v>
      </c>
      <c r="AF284" s="8" t="s">
        <v>95</v>
      </c>
      <c r="AG284" s="8" t="s">
        <v>96</v>
      </c>
    </row>
    <row r="285" spans="1:33" ht="45" customHeight="1" x14ac:dyDescent="0.25">
      <c r="A285" s="8" t="s">
        <v>78</v>
      </c>
      <c r="B285" s="8" t="s">
        <v>79</v>
      </c>
      <c r="C285" s="8" t="s">
        <v>80</v>
      </c>
      <c r="D285" s="8" t="s">
        <v>81</v>
      </c>
      <c r="E285" s="8" t="s">
        <v>1488</v>
      </c>
      <c r="F285" s="8" t="s">
        <v>83</v>
      </c>
      <c r="G285" s="8" t="s">
        <v>168</v>
      </c>
      <c r="H285" s="8" t="s">
        <v>85</v>
      </c>
      <c r="I285" s="8" t="s">
        <v>574</v>
      </c>
      <c r="J285" s="8" t="s">
        <v>129</v>
      </c>
      <c r="K285" s="8" t="s">
        <v>333</v>
      </c>
      <c r="L285" s="8" t="s">
        <v>103</v>
      </c>
      <c r="M285" s="8" t="s">
        <v>997</v>
      </c>
      <c r="N285" s="8" t="s">
        <v>91</v>
      </c>
      <c r="O285" s="8" t="s">
        <v>1489</v>
      </c>
      <c r="P285" s="8" t="s">
        <v>91</v>
      </c>
      <c r="Q285" s="8" t="s">
        <v>1490</v>
      </c>
      <c r="R285" s="8" t="s">
        <v>1490</v>
      </c>
      <c r="S285" s="8" t="s">
        <v>1490</v>
      </c>
      <c r="T285" s="8" t="s">
        <v>1490</v>
      </c>
      <c r="U285" s="8" t="s">
        <v>1490</v>
      </c>
      <c r="V285" s="8" t="s">
        <v>1490</v>
      </c>
      <c r="W285" s="8" t="s">
        <v>1490</v>
      </c>
      <c r="X285" s="8" t="s">
        <v>1490</v>
      </c>
      <c r="Y285" s="8" t="s">
        <v>1490</v>
      </c>
      <c r="Z285" s="8" t="s">
        <v>1490</v>
      </c>
      <c r="AA285" s="8" t="s">
        <v>1490</v>
      </c>
      <c r="AB285" s="8" t="s">
        <v>1490</v>
      </c>
      <c r="AC285" s="8" t="s">
        <v>1490</v>
      </c>
      <c r="AD285" s="8" t="s">
        <v>94</v>
      </c>
      <c r="AE285" s="8" t="s">
        <v>95</v>
      </c>
      <c r="AF285" s="8" t="s">
        <v>95</v>
      </c>
      <c r="AG285" s="8" t="s">
        <v>96</v>
      </c>
    </row>
    <row r="286" spans="1:33" ht="45" customHeight="1" x14ac:dyDescent="0.25">
      <c r="A286" s="8" t="s">
        <v>78</v>
      </c>
      <c r="B286" s="8" t="s">
        <v>79</v>
      </c>
      <c r="C286" s="8" t="s">
        <v>80</v>
      </c>
      <c r="D286" s="8" t="s">
        <v>81</v>
      </c>
      <c r="E286" s="8" t="s">
        <v>1491</v>
      </c>
      <c r="F286" s="8" t="s">
        <v>83</v>
      </c>
      <c r="G286" s="8" t="s">
        <v>265</v>
      </c>
      <c r="H286" s="8" t="s">
        <v>107</v>
      </c>
      <c r="I286" s="8" t="s">
        <v>1492</v>
      </c>
      <c r="J286" s="8" t="s">
        <v>1493</v>
      </c>
      <c r="K286" s="8" t="s">
        <v>805</v>
      </c>
      <c r="L286" s="8" t="s">
        <v>89</v>
      </c>
      <c r="M286" s="8" t="s">
        <v>1293</v>
      </c>
      <c r="N286" s="8" t="s">
        <v>91</v>
      </c>
      <c r="O286" s="8" t="s">
        <v>1294</v>
      </c>
      <c r="P286" s="8" t="s">
        <v>91</v>
      </c>
      <c r="Q286" s="8" t="s">
        <v>1494</v>
      </c>
      <c r="R286" s="8" t="s">
        <v>1494</v>
      </c>
      <c r="S286" s="8" t="s">
        <v>1494</v>
      </c>
      <c r="T286" s="8" t="s">
        <v>1494</v>
      </c>
      <c r="U286" s="8" t="s">
        <v>1494</v>
      </c>
      <c r="V286" s="8" t="s">
        <v>1494</v>
      </c>
      <c r="W286" s="8" t="s">
        <v>1494</v>
      </c>
      <c r="X286" s="8" t="s">
        <v>1494</v>
      </c>
      <c r="Y286" s="8" t="s">
        <v>1494</v>
      </c>
      <c r="Z286" s="8" t="s">
        <v>1494</v>
      </c>
      <c r="AA286" s="8" t="s">
        <v>1494</v>
      </c>
      <c r="AB286" s="8" t="s">
        <v>1494</v>
      </c>
      <c r="AC286" s="8" t="s">
        <v>1494</v>
      </c>
      <c r="AD286" s="8" t="s">
        <v>94</v>
      </c>
      <c r="AE286" s="8" t="s">
        <v>95</v>
      </c>
      <c r="AF286" s="8" t="s">
        <v>95</v>
      </c>
      <c r="AG286" s="8" t="s">
        <v>96</v>
      </c>
    </row>
    <row r="287" spans="1:33" ht="45" customHeight="1" x14ac:dyDescent="0.25">
      <c r="A287" s="8" t="s">
        <v>78</v>
      </c>
      <c r="B287" s="8" t="s">
        <v>79</v>
      </c>
      <c r="C287" s="8" t="s">
        <v>80</v>
      </c>
      <c r="D287" s="8" t="s">
        <v>81</v>
      </c>
      <c r="E287" s="8" t="s">
        <v>1495</v>
      </c>
      <c r="F287" s="8" t="s">
        <v>98</v>
      </c>
      <c r="G287" s="8" t="s">
        <v>155</v>
      </c>
      <c r="H287" s="8" t="s">
        <v>107</v>
      </c>
      <c r="I287" s="8" t="s">
        <v>1496</v>
      </c>
      <c r="J287" s="8" t="s">
        <v>1497</v>
      </c>
      <c r="K287" s="8" t="s">
        <v>1498</v>
      </c>
      <c r="L287" s="8" t="s">
        <v>89</v>
      </c>
      <c r="M287" s="8" t="s">
        <v>1434</v>
      </c>
      <c r="N287" s="8" t="s">
        <v>91</v>
      </c>
      <c r="O287" s="8" t="s">
        <v>1435</v>
      </c>
      <c r="P287" s="8" t="s">
        <v>91</v>
      </c>
      <c r="Q287" s="8" t="s">
        <v>1499</v>
      </c>
      <c r="R287" s="8" t="s">
        <v>1499</v>
      </c>
      <c r="S287" s="8" t="s">
        <v>1499</v>
      </c>
      <c r="T287" s="8" t="s">
        <v>1499</v>
      </c>
      <c r="U287" s="8" t="s">
        <v>1499</v>
      </c>
      <c r="V287" s="8" t="s">
        <v>1499</v>
      </c>
      <c r="W287" s="8" t="s">
        <v>1499</v>
      </c>
      <c r="X287" s="8" t="s">
        <v>1499</v>
      </c>
      <c r="Y287" s="8" t="s">
        <v>1499</v>
      </c>
      <c r="Z287" s="8" t="s">
        <v>1499</v>
      </c>
      <c r="AA287" s="8" t="s">
        <v>1499</v>
      </c>
      <c r="AB287" s="8" t="s">
        <v>1499</v>
      </c>
      <c r="AC287" s="8" t="s">
        <v>1499</v>
      </c>
      <c r="AD287" s="8" t="s">
        <v>94</v>
      </c>
      <c r="AE287" s="8" t="s">
        <v>95</v>
      </c>
      <c r="AF287" s="8" t="s">
        <v>95</v>
      </c>
      <c r="AG287" s="8" t="s">
        <v>96</v>
      </c>
    </row>
    <row r="288" spans="1:33" ht="45" customHeight="1" x14ac:dyDescent="0.25">
      <c r="A288" s="8" t="s">
        <v>78</v>
      </c>
      <c r="B288" s="8" t="s">
        <v>79</v>
      </c>
      <c r="C288" s="8" t="s">
        <v>80</v>
      </c>
      <c r="D288" s="8" t="s">
        <v>81</v>
      </c>
      <c r="E288" s="8" t="s">
        <v>1500</v>
      </c>
      <c r="F288" s="8" t="s">
        <v>98</v>
      </c>
      <c r="G288" s="8" t="s">
        <v>265</v>
      </c>
      <c r="H288" s="8" t="s">
        <v>107</v>
      </c>
      <c r="I288" s="8" t="s">
        <v>1501</v>
      </c>
      <c r="J288" s="8" t="s">
        <v>1502</v>
      </c>
      <c r="K288" s="8" t="s">
        <v>87</v>
      </c>
      <c r="L288" s="8" t="s">
        <v>89</v>
      </c>
      <c r="M288" s="8" t="s">
        <v>1293</v>
      </c>
      <c r="N288" s="8" t="s">
        <v>91</v>
      </c>
      <c r="O288" s="8" t="s">
        <v>1294</v>
      </c>
      <c r="P288" s="8" t="s">
        <v>91</v>
      </c>
      <c r="Q288" s="8" t="s">
        <v>1503</v>
      </c>
      <c r="R288" s="8" t="s">
        <v>1503</v>
      </c>
      <c r="S288" s="8" t="s">
        <v>1503</v>
      </c>
      <c r="T288" s="8" t="s">
        <v>1503</v>
      </c>
      <c r="U288" s="8" t="s">
        <v>1503</v>
      </c>
      <c r="V288" s="8" t="s">
        <v>1503</v>
      </c>
      <c r="W288" s="8" t="s">
        <v>1503</v>
      </c>
      <c r="X288" s="8" t="s">
        <v>1503</v>
      </c>
      <c r="Y288" s="8" t="s">
        <v>1503</v>
      </c>
      <c r="Z288" s="8" t="s">
        <v>1503</v>
      </c>
      <c r="AA288" s="8" t="s">
        <v>1503</v>
      </c>
      <c r="AB288" s="8" t="s">
        <v>1503</v>
      </c>
      <c r="AC288" s="8" t="s">
        <v>1503</v>
      </c>
      <c r="AD288" s="8" t="s">
        <v>94</v>
      </c>
      <c r="AE288" s="8" t="s">
        <v>95</v>
      </c>
      <c r="AF288" s="8" t="s">
        <v>95</v>
      </c>
      <c r="AG288" s="8" t="s">
        <v>96</v>
      </c>
    </row>
    <row r="289" spans="1:33" ht="45" customHeight="1" x14ac:dyDescent="0.25">
      <c r="A289" s="8" t="s">
        <v>78</v>
      </c>
      <c r="B289" s="8" t="s">
        <v>79</v>
      </c>
      <c r="C289" s="8" t="s">
        <v>80</v>
      </c>
      <c r="D289" s="8" t="s">
        <v>81</v>
      </c>
      <c r="E289" s="8" t="s">
        <v>1504</v>
      </c>
      <c r="F289" s="8" t="s">
        <v>98</v>
      </c>
      <c r="G289" s="8" t="s">
        <v>265</v>
      </c>
      <c r="H289" s="8" t="s">
        <v>99</v>
      </c>
      <c r="I289" s="8" t="s">
        <v>1505</v>
      </c>
      <c r="J289" s="8" t="s">
        <v>332</v>
      </c>
      <c r="K289" s="8" t="s">
        <v>299</v>
      </c>
      <c r="L289" s="8" t="s">
        <v>89</v>
      </c>
      <c r="M289" s="8" t="s">
        <v>1506</v>
      </c>
      <c r="N289" s="8" t="s">
        <v>91</v>
      </c>
      <c r="O289" s="8" t="s">
        <v>1507</v>
      </c>
      <c r="P289" s="8" t="s">
        <v>91</v>
      </c>
      <c r="Q289" s="8" t="s">
        <v>1508</v>
      </c>
      <c r="R289" s="8" t="s">
        <v>1508</v>
      </c>
      <c r="S289" s="8" t="s">
        <v>1508</v>
      </c>
      <c r="T289" s="8" t="s">
        <v>1508</v>
      </c>
      <c r="U289" s="8" t="s">
        <v>1508</v>
      </c>
      <c r="V289" s="8" t="s">
        <v>1508</v>
      </c>
      <c r="W289" s="8" t="s">
        <v>1508</v>
      </c>
      <c r="X289" s="8" t="s">
        <v>1508</v>
      </c>
      <c r="Y289" s="8" t="s">
        <v>1508</v>
      </c>
      <c r="Z289" s="8" t="s">
        <v>1508</v>
      </c>
      <c r="AA289" s="8" t="s">
        <v>1508</v>
      </c>
      <c r="AB289" s="8" t="s">
        <v>1508</v>
      </c>
      <c r="AC289" s="8" t="s">
        <v>1508</v>
      </c>
      <c r="AD289" s="8" t="s">
        <v>94</v>
      </c>
      <c r="AE289" s="8" t="s">
        <v>95</v>
      </c>
      <c r="AF289" s="8" t="s">
        <v>95</v>
      </c>
      <c r="AG289" s="8" t="s">
        <v>96</v>
      </c>
    </row>
    <row r="290" spans="1:33" ht="45" customHeight="1" x14ac:dyDescent="0.25">
      <c r="A290" s="8" t="s">
        <v>78</v>
      </c>
      <c r="B290" s="8" t="s">
        <v>79</v>
      </c>
      <c r="C290" s="8" t="s">
        <v>80</v>
      </c>
      <c r="D290" s="8" t="s">
        <v>81</v>
      </c>
      <c r="E290" s="8" t="s">
        <v>1509</v>
      </c>
      <c r="F290" s="8" t="s">
        <v>124</v>
      </c>
      <c r="G290" s="8" t="s">
        <v>845</v>
      </c>
      <c r="H290" s="8" t="s">
        <v>214</v>
      </c>
      <c r="I290" s="8" t="s">
        <v>1510</v>
      </c>
      <c r="J290" s="8" t="s">
        <v>109</v>
      </c>
      <c r="K290" s="8" t="s">
        <v>294</v>
      </c>
      <c r="L290" s="8" t="s">
        <v>89</v>
      </c>
      <c r="M290" s="8" t="s">
        <v>1511</v>
      </c>
      <c r="N290" s="8" t="s">
        <v>91</v>
      </c>
      <c r="O290" s="8" t="s">
        <v>1512</v>
      </c>
      <c r="P290" s="8" t="s">
        <v>91</v>
      </c>
      <c r="Q290" s="8" t="s">
        <v>1513</v>
      </c>
      <c r="R290" s="8" t="s">
        <v>1513</v>
      </c>
      <c r="S290" s="8" t="s">
        <v>1513</v>
      </c>
      <c r="T290" s="8" t="s">
        <v>1513</v>
      </c>
      <c r="U290" s="8" t="s">
        <v>1513</v>
      </c>
      <c r="V290" s="8" t="s">
        <v>1513</v>
      </c>
      <c r="W290" s="8" t="s">
        <v>1513</v>
      </c>
      <c r="X290" s="8" t="s">
        <v>1513</v>
      </c>
      <c r="Y290" s="8" t="s">
        <v>1513</v>
      </c>
      <c r="Z290" s="8" t="s">
        <v>1513</v>
      </c>
      <c r="AA290" s="8" t="s">
        <v>1513</v>
      </c>
      <c r="AB290" s="8" t="s">
        <v>1513</v>
      </c>
      <c r="AC290" s="8" t="s">
        <v>1513</v>
      </c>
      <c r="AD290" s="8" t="s">
        <v>94</v>
      </c>
      <c r="AE290" s="8" t="s">
        <v>95</v>
      </c>
      <c r="AF290" s="8" t="s">
        <v>95</v>
      </c>
      <c r="AG290" s="8" t="s">
        <v>96</v>
      </c>
    </row>
    <row r="291" spans="1:33" ht="45" customHeight="1" x14ac:dyDescent="0.25">
      <c r="A291" s="8" t="s">
        <v>78</v>
      </c>
      <c r="B291" s="8" t="s">
        <v>79</v>
      </c>
      <c r="C291" s="8" t="s">
        <v>80</v>
      </c>
      <c r="D291" s="8" t="s">
        <v>81</v>
      </c>
      <c r="E291" s="8" t="s">
        <v>1514</v>
      </c>
      <c r="F291" s="8" t="s">
        <v>98</v>
      </c>
      <c r="G291" s="8" t="s">
        <v>265</v>
      </c>
      <c r="H291" s="8" t="s">
        <v>99</v>
      </c>
      <c r="I291" s="8" t="s">
        <v>1515</v>
      </c>
      <c r="J291" s="8" t="s">
        <v>1516</v>
      </c>
      <c r="K291" s="8" t="s">
        <v>172</v>
      </c>
      <c r="L291" s="8" t="s">
        <v>103</v>
      </c>
      <c r="M291" s="8" t="s">
        <v>1293</v>
      </c>
      <c r="N291" s="8" t="s">
        <v>91</v>
      </c>
      <c r="O291" s="8" t="s">
        <v>1517</v>
      </c>
      <c r="P291" s="8" t="s">
        <v>91</v>
      </c>
      <c r="Q291" s="8" t="s">
        <v>1518</v>
      </c>
      <c r="R291" s="8" t="s">
        <v>1518</v>
      </c>
      <c r="S291" s="8" t="s">
        <v>1518</v>
      </c>
      <c r="T291" s="8" t="s">
        <v>1518</v>
      </c>
      <c r="U291" s="8" t="s">
        <v>1518</v>
      </c>
      <c r="V291" s="8" t="s">
        <v>1518</v>
      </c>
      <c r="W291" s="8" t="s">
        <v>1518</v>
      </c>
      <c r="X291" s="8" t="s">
        <v>1518</v>
      </c>
      <c r="Y291" s="8" t="s">
        <v>1518</v>
      </c>
      <c r="Z291" s="8" t="s">
        <v>1518</v>
      </c>
      <c r="AA291" s="8" t="s">
        <v>1518</v>
      </c>
      <c r="AB291" s="8" t="s">
        <v>1518</v>
      </c>
      <c r="AC291" s="8" t="s">
        <v>1518</v>
      </c>
      <c r="AD291" s="8" t="s">
        <v>94</v>
      </c>
      <c r="AE291" s="8" t="s">
        <v>95</v>
      </c>
      <c r="AF291" s="8" t="s">
        <v>95</v>
      </c>
      <c r="AG291" s="8" t="s">
        <v>96</v>
      </c>
    </row>
    <row r="292" spans="1:33" ht="45" customHeight="1" x14ac:dyDescent="0.25">
      <c r="A292" s="8" t="s">
        <v>78</v>
      </c>
      <c r="B292" s="8" t="s">
        <v>79</v>
      </c>
      <c r="C292" s="8" t="s">
        <v>80</v>
      </c>
      <c r="D292" s="8" t="s">
        <v>81</v>
      </c>
      <c r="E292" s="8" t="s">
        <v>1519</v>
      </c>
      <c r="F292" s="8" t="s">
        <v>98</v>
      </c>
      <c r="G292" s="8" t="s">
        <v>265</v>
      </c>
      <c r="H292" s="8" t="s">
        <v>99</v>
      </c>
      <c r="I292" s="8" t="s">
        <v>739</v>
      </c>
      <c r="J292" s="8" t="s">
        <v>1520</v>
      </c>
      <c r="K292" s="8" t="s">
        <v>1521</v>
      </c>
      <c r="L292" s="8" t="s">
        <v>103</v>
      </c>
      <c r="M292" s="8" t="s">
        <v>1293</v>
      </c>
      <c r="N292" s="8" t="s">
        <v>91</v>
      </c>
      <c r="O292" s="8" t="s">
        <v>1522</v>
      </c>
      <c r="P292" s="8" t="s">
        <v>91</v>
      </c>
      <c r="Q292" s="8" t="s">
        <v>1523</v>
      </c>
      <c r="R292" s="8" t="s">
        <v>1523</v>
      </c>
      <c r="S292" s="8" t="s">
        <v>1523</v>
      </c>
      <c r="T292" s="8" t="s">
        <v>1523</v>
      </c>
      <c r="U292" s="8" t="s">
        <v>1523</v>
      </c>
      <c r="V292" s="8" t="s">
        <v>1523</v>
      </c>
      <c r="W292" s="8" t="s">
        <v>1523</v>
      </c>
      <c r="X292" s="8" t="s">
        <v>1523</v>
      </c>
      <c r="Y292" s="8" t="s">
        <v>1523</v>
      </c>
      <c r="Z292" s="8" t="s">
        <v>1523</v>
      </c>
      <c r="AA292" s="8" t="s">
        <v>1523</v>
      </c>
      <c r="AB292" s="8" t="s">
        <v>1523</v>
      </c>
      <c r="AC292" s="8" t="s">
        <v>1523</v>
      </c>
      <c r="AD292" s="8" t="s">
        <v>94</v>
      </c>
      <c r="AE292" s="8" t="s">
        <v>95</v>
      </c>
      <c r="AF292" s="8" t="s">
        <v>95</v>
      </c>
      <c r="AG292" s="8" t="s">
        <v>96</v>
      </c>
    </row>
    <row r="293" spans="1:33" ht="45" customHeight="1" x14ac:dyDescent="0.25">
      <c r="A293" s="8" t="s">
        <v>78</v>
      </c>
      <c r="B293" s="8" t="s">
        <v>79</v>
      </c>
      <c r="C293" s="8" t="s">
        <v>80</v>
      </c>
      <c r="D293" s="8" t="s">
        <v>81</v>
      </c>
      <c r="E293" s="8" t="s">
        <v>1524</v>
      </c>
      <c r="F293" s="8" t="s">
        <v>98</v>
      </c>
      <c r="G293" s="8" t="s">
        <v>106</v>
      </c>
      <c r="H293" s="8" t="s">
        <v>99</v>
      </c>
      <c r="I293" s="8" t="s">
        <v>1525</v>
      </c>
      <c r="J293" s="8" t="s">
        <v>632</v>
      </c>
      <c r="K293" s="8" t="s">
        <v>102</v>
      </c>
      <c r="L293" s="8" t="s">
        <v>103</v>
      </c>
      <c r="M293" s="8" t="s">
        <v>1526</v>
      </c>
      <c r="N293" s="8" t="s">
        <v>91</v>
      </c>
      <c r="O293" s="8" t="s">
        <v>1527</v>
      </c>
      <c r="P293" s="8" t="s">
        <v>91</v>
      </c>
      <c r="Q293" s="8" t="s">
        <v>1528</v>
      </c>
      <c r="R293" s="8" t="s">
        <v>1528</v>
      </c>
      <c r="S293" s="8" t="s">
        <v>1528</v>
      </c>
      <c r="T293" s="8" t="s">
        <v>1528</v>
      </c>
      <c r="U293" s="8" t="s">
        <v>1528</v>
      </c>
      <c r="V293" s="8" t="s">
        <v>1528</v>
      </c>
      <c r="W293" s="8" t="s">
        <v>1528</v>
      </c>
      <c r="X293" s="8" t="s">
        <v>1528</v>
      </c>
      <c r="Y293" s="8" t="s">
        <v>1528</v>
      </c>
      <c r="Z293" s="8" t="s">
        <v>1528</v>
      </c>
      <c r="AA293" s="8" t="s">
        <v>1528</v>
      </c>
      <c r="AB293" s="8" t="s">
        <v>1528</v>
      </c>
      <c r="AC293" s="8" t="s">
        <v>1528</v>
      </c>
      <c r="AD293" s="8" t="s">
        <v>94</v>
      </c>
      <c r="AE293" s="8" t="s">
        <v>95</v>
      </c>
      <c r="AF293" s="8" t="s">
        <v>95</v>
      </c>
      <c r="AG293" s="8" t="s">
        <v>96</v>
      </c>
    </row>
    <row r="294" spans="1:33" ht="45" customHeight="1" x14ac:dyDescent="0.25">
      <c r="A294" s="8" t="s">
        <v>78</v>
      </c>
      <c r="B294" s="8" t="s">
        <v>79</v>
      </c>
      <c r="C294" s="8" t="s">
        <v>80</v>
      </c>
      <c r="D294" s="8" t="s">
        <v>81</v>
      </c>
      <c r="E294" s="8" t="s">
        <v>1529</v>
      </c>
      <c r="F294" s="8" t="s">
        <v>124</v>
      </c>
      <c r="G294" s="8" t="s">
        <v>265</v>
      </c>
      <c r="H294" s="8" t="s">
        <v>116</v>
      </c>
      <c r="I294" s="8" t="s">
        <v>1530</v>
      </c>
      <c r="J294" s="8" t="s">
        <v>1531</v>
      </c>
      <c r="K294" s="8" t="s">
        <v>563</v>
      </c>
      <c r="L294" s="8" t="s">
        <v>103</v>
      </c>
      <c r="M294" s="8" t="s">
        <v>1293</v>
      </c>
      <c r="N294" s="8" t="s">
        <v>91</v>
      </c>
      <c r="O294" s="8" t="s">
        <v>1532</v>
      </c>
      <c r="P294" s="8" t="s">
        <v>91</v>
      </c>
      <c r="Q294" s="8" t="s">
        <v>1533</v>
      </c>
      <c r="R294" s="8" t="s">
        <v>1533</v>
      </c>
      <c r="S294" s="8" t="s">
        <v>1533</v>
      </c>
      <c r="T294" s="8" t="s">
        <v>1533</v>
      </c>
      <c r="U294" s="8" t="s">
        <v>1533</v>
      </c>
      <c r="V294" s="8" t="s">
        <v>1533</v>
      </c>
      <c r="W294" s="8" t="s">
        <v>1533</v>
      </c>
      <c r="X294" s="8" t="s">
        <v>1533</v>
      </c>
      <c r="Y294" s="8" t="s">
        <v>1533</v>
      </c>
      <c r="Z294" s="8" t="s">
        <v>1533</v>
      </c>
      <c r="AA294" s="8" t="s">
        <v>1533</v>
      </c>
      <c r="AB294" s="8" t="s">
        <v>1533</v>
      </c>
      <c r="AC294" s="8" t="s">
        <v>1533</v>
      </c>
      <c r="AD294" s="8" t="s">
        <v>94</v>
      </c>
      <c r="AE294" s="8" t="s">
        <v>95</v>
      </c>
      <c r="AF294" s="8" t="s">
        <v>95</v>
      </c>
      <c r="AG294" s="8" t="s">
        <v>96</v>
      </c>
    </row>
    <row r="295" spans="1:33" ht="45" customHeight="1" x14ac:dyDescent="0.25">
      <c r="A295" s="8" t="s">
        <v>78</v>
      </c>
      <c r="B295" s="8" t="s">
        <v>79</v>
      </c>
      <c r="C295" s="8" t="s">
        <v>80</v>
      </c>
      <c r="D295" s="8" t="s">
        <v>81</v>
      </c>
      <c r="E295" s="8" t="s">
        <v>1534</v>
      </c>
      <c r="F295" s="8" t="s">
        <v>98</v>
      </c>
      <c r="G295" s="8" t="s">
        <v>265</v>
      </c>
      <c r="H295" s="8" t="s">
        <v>99</v>
      </c>
      <c r="I295" s="8" t="s">
        <v>1535</v>
      </c>
      <c r="J295" s="8" t="s">
        <v>1536</v>
      </c>
      <c r="K295" s="8" t="s">
        <v>1520</v>
      </c>
      <c r="L295" s="8" t="s">
        <v>103</v>
      </c>
      <c r="M295" s="8" t="s">
        <v>1293</v>
      </c>
      <c r="N295" s="8" t="s">
        <v>91</v>
      </c>
      <c r="O295" s="8" t="s">
        <v>1294</v>
      </c>
      <c r="P295" s="8" t="s">
        <v>91</v>
      </c>
      <c r="Q295" s="8" t="s">
        <v>1537</v>
      </c>
      <c r="R295" s="8" t="s">
        <v>1537</v>
      </c>
      <c r="S295" s="8" t="s">
        <v>1537</v>
      </c>
      <c r="T295" s="8" t="s">
        <v>1537</v>
      </c>
      <c r="U295" s="8" t="s">
        <v>1537</v>
      </c>
      <c r="V295" s="8" t="s">
        <v>1537</v>
      </c>
      <c r="W295" s="8" t="s">
        <v>1537</v>
      </c>
      <c r="X295" s="8" t="s">
        <v>1537</v>
      </c>
      <c r="Y295" s="8" t="s">
        <v>1537</v>
      </c>
      <c r="Z295" s="8" t="s">
        <v>1537</v>
      </c>
      <c r="AA295" s="8" t="s">
        <v>1537</v>
      </c>
      <c r="AB295" s="8" t="s">
        <v>1537</v>
      </c>
      <c r="AC295" s="8" t="s">
        <v>1537</v>
      </c>
      <c r="AD295" s="8" t="s">
        <v>94</v>
      </c>
      <c r="AE295" s="8" t="s">
        <v>95</v>
      </c>
      <c r="AF295" s="8" t="s">
        <v>95</v>
      </c>
      <c r="AG295" s="8" t="s">
        <v>96</v>
      </c>
    </row>
    <row r="296" spans="1:33" ht="45" customHeight="1" x14ac:dyDescent="0.25">
      <c r="A296" s="8" t="s">
        <v>78</v>
      </c>
      <c r="B296" s="8" t="s">
        <v>79</v>
      </c>
      <c r="C296" s="8" t="s">
        <v>80</v>
      </c>
      <c r="D296" s="8" t="s">
        <v>81</v>
      </c>
      <c r="E296" s="8" t="s">
        <v>1538</v>
      </c>
      <c r="F296" s="8" t="s">
        <v>83</v>
      </c>
      <c r="G296" s="8" t="s">
        <v>177</v>
      </c>
      <c r="H296" s="8" t="s">
        <v>85</v>
      </c>
      <c r="I296" s="8" t="s">
        <v>1539</v>
      </c>
      <c r="J296" s="8" t="s">
        <v>87</v>
      </c>
      <c r="K296" s="8" t="s">
        <v>1540</v>
      </c>
      <c r="L296" s="8" t="s">
        <v>103</v>
      </c>
      <c r="M296" s="8" t="s">
        <v>1368</v>
      </c>
      <c r="N296" s="8" t="s">
        <v>91</v>
      </c>
      <c r="O296" s="8" t="s">
        <v>1369</v>
      </c>
      <c r="P296" s="8" t="s">
        <v>91</v>
      </c>
      <c r="Q296" s="8" t="s">
        <v>1541</v>
      </c>
      <c r="R296" s="8" t="s">
        <v>1541</v>
      </c>
      <c r="S296" s="8" t="s">
        <v>1541</v>
      </c>
      <c r="T296" s="8" t="s">
        <v>1541</v>
      </c>
      <c r="U296" s="8" t="s">
        <v>1541</v>
      </c>
      <c r="V296" s="8" t="s">
        <v>1541</v>
      </c>
      <c r="W296" s="8" t="s">
        <v>1541</v>
      </c>
      <c r="X296" s="8" t="s">
        <v>1541</v>
      </c>
      <c r="Y296" s="8" t="s">
        <v>1541</v>
      </c>
      <c r="Z296" s="8" t="s">
        <v>1541</v>
      </c>
      <c r="AA296" s="8" t="s">
        <v>1541</v>
      </c>
      <c r="AB296" s="8" t="s">
        <v>1541</v>
      </c>
      <c r="AC296" s="8" t="s">
        <v>1541</v>
      </c>
      <c r="AD296" s="8" t="s">
        <v>94</v>
      </c>
      <c r="AE296" s="8" t="s">
        <v>95</v>
      </c>
      <c r="AF296" s="8" t="s">
        <v>95</v>
      </c>
      <c r="AG296" s="8" t="s">
        <v>96</v>
      </c>
    </row>
    <row r="297" spans="1:33" ht="45" customHeight="1" x14ac:dyDescent="0.25">
      <c r="A297" s="8" t="s">
        <v>78</v>
      </c>
      <c r="B297" s="8" t="s">
        <v>79</v>
      </c>
      <c r="C297" s="8" t="s">
        <v>80</v>
      </c>
      <c r="D297" s="8" t="s">
        <v>81</v>
      </c>
      <c r="E297" s="8" t="s">
        <v>1542</v>
      </c>
      <c r="F297" s="8" t="s">
        <v>134</v>
      </c>
      <c r="G297" s="8" t="s">
        <v>155</v>
      </c>
      <c r="H297" s="8" t="s">
        <v>134</v>
      </c>
      <c r="I297" s="8" t="s">
        <v>1543</v>
      </c>
      <c r="J297" s="8" t="s">
        <v>1544</v>
      </c>
      <c r="K297" s="8" t="s">
        <v>237</v>
      </c>
      <c r="L297" s="8" t="s">
        <v>103</v>
      </c>
      <c r="M297" s="8" t="s">
        <v>1545</v>
      </c>
      <c r="N297" s="8" t="s">
        <v>91</v>
      </c>
      <c r="O297" s="8" t="s">
        <v>1546</v>
      </c>
      <c r="P297" s="8" t="s">
        <v>91</v>
      </c>
      <c r="Q297" s="8" t="s">
        <v>1547</v>
      </c>
      <c r="R297" s="8" t="s">
        <v>1547</v>
      </c>
      <c r="S297" s="8" t="s">
        <v>1547</v>
      </c>
      <c r="T297" s="8" t="s">
        <v>1547</v>
      </c>
      <c r="U297" s="8" t="s">
        <v>1547</v>
      </c>
      <c r="V297" s="8" t="s">
        <v>1547</v>
      </c>
      <c r="W297" s="8" t="s">
        <v>1547</v>
      </c>
      <c r="X297" s="8" t="s">
        <v>1547</v>
      </c>
      <c r="Y297" s="8" t="s">
        <v>1547</v>
      </c>
      <c r="Z297" s="8" t="s">
        <v>1547</v>
      </c>
      <c r="AA297" s="8" t="s">
        <v>1547</v>
      </c>
      <c r="AB297" s="8" t="s">
        <v>1547</v>
      </c>
      <c r="AC297" s="8" t="s">
        <v>1547</v>
      </c>
      <c r="AD297" s="8" t="s">
        <v>94</v>
      </c>
      <c r="AE297" s="8" t="s">
        <v>95</v>
      </c>
      <c r="AF297" s="8" t="s">
        <v>95</v>
      </c>
      <c r="AG297" s="8" t="s">
        <v>96</v>
      </c>
    </row>
    <row r="298" spans="1:33" ht="45" customHeight="1" x14ac:dyDescent="0.25">
      <c r="A298" s="8" t="s">
        <v>78</v>
      </c>
      <c r="B298" s="8" t="s">
        <v>79</v>
      </c>
      <c r="C298" s="8" t="s">
        <v>80</v>
      </c>
      <c r="D298" s="8" t="s">
        <v>81</v>
      </c>
      <c r="E298" s="8" t="s">
        <v>1548</v>
      </c>
      <c r="F298" s="8" t="s">
        <v>98</v>
      </c>
      <c r="G298" s="8" t="s">
        <v>265</v>
      </c>
      <c r="H298" s="8" t="s">
        <v>1209</v>
      </c>
      <c r="I298" s="8" t="s">
        <v>1549</v>
      </c>
      <c r="J298" s="8" t="s">
        <v>647</v>
      </c>
      <c r="K298" s="8" t="s">
        <v>1550</v>
      </c>
      <c r="L298" s="8" t="s">
        <v>103</v>
      </c>
      <c r="M298" s="8" t="s">
        <v>1391</v>
      </c>
      <c r="N298" s="8" t="s">
        <v>91</v>
      </c>
      <c r="O298" s="8" t="s">
        <v>1392</v>
      </c>
      <c r="P298" s="8" t="s">
        <v>91</v>
      </c>
      <c r="Q298" s="8" t="s">
        <v>1551</v>
      </c>
      <c r="R298" s="8" t="s">
        <v>1551</v>
      </c>
      <c r="S298" s="8" t="s">
        <v>1551</v>
      </c>
      <c r="T298" s="8" t="s">
        <v>1551</v>
      </c>
      <c r="U298" s="8" t="s">
        <v>1551</v>
      </c>
      <c r="V298" s="8" t="s">
        <v>1551</v>
      </c>
      <c r="W298" s="8" t="s">
        <v>1551</v>
      </c>
      <c r="X298" s="8" t="s">
        <v>1551</v>
      </c>
      <c r="Y298" s="8" t="s">
        <v>1551</v>
      </c>
      <c r="Z298" s="8" t="s">
        <v>1551</v>
      </c>
      <c r="AA298" s="8" t="s">
        <v>1551</v>
      </c>
      <c r="AB298" s="8" t="s">
        <v>1551</v>
      </c>
      <c r="AC298" s="8" t="s">
        <v>1551</v>
      </c>
      <c r="AD298" s="8" t="s">
        <v>94</v>
      </c>
      <c r="AE298" s="8" t="s">
        <v>95</v>
      </c>
      <c r="AF298" s="8" t="s">
        <v>95</v>
      </c>
      <c r="AG298" s="8" t="s">
        <v>96</v>
      </c>
    </row>
    <row r="299" spans="1:33" ht="45" customHeight="1" x14ac:dyDescent="0.25">
      <c r="A299" s="8" t="s">
        <v>78</v>
      </c>
      <c r="B299" s="8" t="s">
        <v>79</v>
      </c>
      <c r="C299" s="8" t="s">
        <v>80</v>
      </c>
      <c r="D299" s="8" t="s">
        <v>81</v>
      </c>
      <c r="E299" s="8" t="s">
        <v>1552</v>
      </c>
      <c r="F299" s="8" t="s">
        <v>98</v>
      </c>
      <c r="G299" s="8" t="s">
        <v>672</v>
      </c>
      <c r="H299" s="8" t="s">
        <v>99</v>
      </c>
      <c r="I299" s="8" t="s">
        <v>1553</v>
      </c>
      <c r="J299" s="8" t="s">
        <v>519</v>
      </c>
      <c r="K299" s="8" t="s">
        <v>1244</v>
      </c>
      <c r="L299" s="8" t="s">
        <v>103</v>
      </c>
      <c r="M299" s="8" t="s">
        <v>1375</v>
      </c>
      <c r="N299" s="8" t="s">
        <v>91</v>
      </c>
      <c r="O299" s="8" t="s">
        <v>1554</v>
      </c>
      <c r="P299" s="8" t="s">
        <v>91</v>
      </c>
      <c r="Q299" s="8" t="s">
        <v>1555</v>
      </c>
      <c r="R299" s="8" t="s">
        <v>1555</v>
      </c>
      <c r="S299" s="8" t="s">
        <v>1555</v>
      </c>
      <c r="T299" s="8" t="s">
        <v>1555</v>
      </c>
      <c r="U299" s="8" t="s">
        <v>1555</v>
      </c>
      <c r="V299" s="8" t="s">
        <v>1555</v>
      </c>
      <c r="W299" s="8" t="s">
        <v>1555</v>
      </c>
      <c r="X299" s="8" t="s">
        <v>1555</v>
      </c>
      <c r="Y299" s="8" t="s">
        <v>1555</v>
      </c>
      <c r="Z299" s="8" t="s">
        <v>1555</v>
      </c>
      <c r="AA299" s="8" t="s">
        <v>1555</v>
      </c>
      <c r="AB299" s="8" t="s">
        <v>1555</v>
      </c>
      <c r="AC299" s="8" t="s">
        <v>1555</v>
      </c>
      <c r="AD299" s="8" t="s">
        <v>94</v>
      </c>
      <c r="AE299" s="8" t="s">
        <v>95</v>
      </c>
      <c r="AF299" s="8" t="s">
        <v>95</v>
      </c>
      <c r="AG299" s="8" t="s">
        <v>96</v>
      </c>
    </row>
    <row r="300" spans="1:33" ht="45" customHeight="1" x14ac:dyDescent="0.25">
      <c r="A300" s="8" t="s">
        <v>78</v>
      </c>
      <c r="B300" s="8" t="s">
        <v>79</v>
      </c>
      <c r="C300" s="8" t="s">
        <v>80</v>
      </c>
      <c r="D300" s="8" t="s">
        <v>81</v>
      </c>
      <c r="E300" s="8" t="s">
        <v>1556</v>
      </c>
      <c r="F300" s="8" t="s">
        <v>98</v>
      </c>
      <c r="G300" s="8" t="s">
        <v>265</v>
      </c>
      <c r="H300" s="8" t="s">
        <v>1297</v>
      </c>
      <c r="I300" s="8" t="s">
        <v>1557</v>
      </c>
      <c r="J300" s="8" t="s">
        <v>333</v>
      </c>
      <c r="K300" s="8" t="s">
        <v>1558</v>
      </c>
      <c r="L300" s="8" t="s">
        <v>103</v>
      </c>
      <c r="M300" s="8" t="s">
        <v>1391</v>
      </c>
      <c r="N300" s="8" t="s">
        <v>91</v>
      </c>
      <c r="O300" s="8" t="s">
        <v>1559</v>
      </c>
      <c r="P300" s="8" t="s">
        <v>91</v>
      </c>
      <c r="Q300" s="8" t="s">
        <v>1560</v>
      </c>
      <c r="R300" s="8" t="s">
        <v>1560</v>
      </c>
      <c r="S300" s="8" t="s">
        <v>1560</v>
      </c>
      <c r="T300" s="8" t="s">
        <v>1560</v>
      </c>
      <c r="U300" s="8" t="s">
        <v>1560</v>
      </c>
      <c r="V300" s="8" t="s">
        <v>1560</v>
      </c>
      <c r="W300" s="8" t="s">
        <v>1560</v>
      </c>
      <c r="X300" s="8" t="s">
        <v>1560</v>
      </c>
      <c r="Y300" s="8" t="s">
        <v>1560</v>
      </c>
      <c r="Z300" s="8" t="s">
        <v>1560</v>
      </c>
      <c r="AA300" s="8" t="s">
        <v>1560</v>
      </c>
      <c r="AB300" s="8" t="s">
        <v>1560</v>
      </c>
      <c r="AC300" s="8" t="s">
        <v>1560</v>
      </c>
      <c r="AD300" s="8" t="s">
        <v>94</v>
      </c>
      <c r="AE300" s="8" t="s">
        <v>95</v>
      </c>
      <c r="AF300" s="8" t="s">
        <v>95</v>
      </c>
      <c r="AG300" s="8" t="s">
        <v>96</v>
      </c>
    </row>
    <row r="301" spans="1:33" ht="45" customHeight="1" x14ac:dyDescent="0.25">
      <c r="A301" s="8" t="s">
        <v>78</v>
      </c>
      <c r="B301" s="8" t="s">
        <v>79</v>
      </c>
      <c r="C301" s="8" t="s">
        <v>80</v>
      </c>
      <c r="D301" s="8" t="s">
        <v>81</v>
      </c>
      <c r="E301" s="8" t="s">
        <v>1561</v>
      </c>
      <c r="F301" s="8" t="s">
        <v>98</v>
      </c>
      <c r="G301" s="8" t="s">
        <v>851</v>
      </c>
      <c r="H301" s="8" t="s">
        <v>150</v>
      </c>
      <c r="I301" s="8" t="s">
        <v>1562</v>
      </c>
      <c r="J301" s="8" t="s">
        <v>1563</v>
      </c>
      <c r="K301" s="8" t="s">
        <v>1047</v>
      </c>
      <c r="L301" s="8" t="s">
        <v>89</v>
      </c>
      <c r="M301" s="8" t="s">
        <v>1564</v>
      </c>
      <c r="N301" s="8" t="s">
        <v>91</v>
      </c>
      <c r="O301" s="8" t="s">
        <v>1565</v>
      </c>
      <c r="P301" s="8" t="s">
        <v>91</v>
      </c>
      <c r="Q301" s="8" t="s">
        <v>1566</v>
      </c>
      <c r="R301" s="8" t="s">
        <v>1566</v>
      </c>
      <c r="S301" s="8" t="s">
        <v>1566</v>
      </c>
      <c r="T301" s="8" t="s">
        <v>1566</v>
      </c>
      <c r="U301" s="8" t="s">
        <v>1566</v>
      </c>
      <c r="V301" s="8" t="s">
        <v>1566</v>
      </c>
      <c r="W301" s="8" t="s">
        <v>1566</v>
      </c>
      <c r="X301" s="8" t="s">
        <v>1566</v>
      </c>
      <c r="Y301" s="8" t="s">
        <v>1566</v>
      </c>
      <c r="Z301" s="8" t="s">
        <v>1566</v>
      </c>
      <c r="AA301" s="8" t="s">
        <v>1566</v>
      </c>
      <c r="AB301" s="8" t="s">
        <v>1566</v>
      </c>
      <c r="AC301" s="8" t="s">
        <v>1566</v>
      </c>
      <c r="AD301" s="8" t="s">
        <v>94</v>
      </c>
      <c r="AE301" s="8" t="s">
        <v>95</v>
      </c>
      <c r="AF301" s="8" t="s">
        <v>95</v>
      </c>
      <c r="AG301" s="8" t="s">
        <v>96</v>
      </c>
    </row>
    <row r="302" spans="1:33" ht="45" customHeight="1" x14ac:dyDescent="0.25">
      <c r="A302" s="8" t="s">
        <v>78</v>
      </c>
      <c r="B302" s="8" t="s">
        <v>79</v>
      </c>
      <c r="C302" s="8" t="s">
        <v>80</v>
      </c>
      <c r="D302" s="8" t="s">
        <v>81</v>
      </c>
      <c r="E302" s="8" t="s">
        <v>1567</v>
      </c>
      <c r="F302" s="8" t="s">
        <v>114</v>
      </c>
      <c r="G302" s="8" t="s">
        <v>769</v>
      </c>
      <c r="H302" s="8" t="s">
        <v>475</v>
      </c>
      <c r="I302" s="8" t="s">
        <v>1568</v>
      </c>
      <c r="J302" s="8" t="s">
        <v>342</v>
      </c>
      <c r="K302" s="8" t="s">
        <v>617</v>
      </c>
      <c r="L302" s="8" t="s">
        <v>89</v>
      </c>
      <c r="M302" s="8" t="s">
        <v>997</v>
      </c>
      <c r="N302" s="8" t="s">
        <v>91</v>
      </c>
      <c r="O302" s="8" t="s">
        <v>1569</v>
      </c>
      <c r="P302" s="8" t="s">
        <v>91</v>
      </c>
      <c r="Q302" s="8" t="s">
        <v>1570</v>
      </c>
      <c r="R302" s="8" t="s">
        <v>1570</v>
      </c>
      <c r="S302" s="8" t="s">
        <v>1570</v>
      </c>
      <c r="T302" s="8" t="s">
        <v>1570</v>
      </c>
      <c r="U302" s="8" t="s">
        <v>1570</v>
      </c>
      <c r="V302" s="8" t="s">
        <v>1570</v>
      </c>
      <c r="W302" s="8" t="s">
        <v>1570</v>
      </c>
      <c r="X302" s="8" t="s">
        <v>1570</v>
      </c>
      <c r="Y302" s="8" t="s">
        <v>1570</v>
      </c>
      <c r="Z302" s="8" t="s">
        <v>1570</v>
      </c>
      <c r="AA302" s="8" t="s">
        <v>1570</v>
      </c>
      <c r="AB302" s="8" t="s">
        <v>1570</v>
      </c>
      <c r="AC302" s="8" t="s">
        <v>1570</v>
      </c>
      <c r="AD302" s="8" t="s">
        <v>94</v>
      </c>
      <c r="AE302" s="8" t="s">
        <v>95</v>
      </c>
      <c r="AF302" s="8" t="s">
        <v>95</v>
      </c>
      <c r="AG302" s="8" t="s">
        <v>96</v>
      </c>
    </row>
    <row r="303" spans="1:33" ht="45" customHeight="1" x14ac:dyDescent="0.25">
      <c r="A303" s="8" t="s">
        <v>78</v>
      </c>
      <c r="B303" s="8" t="s">
        <v>79</v>
      </c>
      <c r="C303" s="8" t="s">
        <v>80</v>
      </c>
      <c r="D303" s="8" t="s">
        <v>81</v>
      </c>
      <c r="E303" s="8" t="s">
        <v>1571</v>
      </c>
      <c r="F303" s="8" t="s">
        <v>98</v>
      </c>
      <c r="G303" s="8" t="s">
        <v>265</v>
      </c>
      <c r="H303" s="8" t="s">
        <v>620</v>
      </c>
      <c r="I303" s="8" t="s">
        <v>1572</v>
      </c>
      <c r="J303" s="8" t="s">
        <v>1573</v>
      </c>
      <c r="K303" s="8" t="s">
        <v>1574</v>
      </c>
      <c r="L303" s="8" t="s">
        <v>103</v>
      </c>
      <c r="M303" s="8" t="s">
        <v>1293</v>
      </c>
      <c r="N303" s="8" t="s">
        <v>91</v>
      </c>
      <c r="O303" s="8" t="s">
        <v>1522</v>
      </c>
      <c r="P303" s="8" t="s">
        <v>91</v>
      </c>
      <c r="Q303" s="8" t="s">
        <v>1575</v>
      </c>
      <c r="R303" s="8" t="s">
        <v>1575</v>
      </c>
      <c r="S303" s="8" t="s">
        <v>1575</v>
      </c>
      <c r="T303" s="8" t="s">
        <v>1575</v>
      </c>
      <c r="U303" s="8" t="s">
        <v>1575</v>
      </c>
      <c r="V303" s="8" t="s">
        <v>1575</v>
      </c>
      <c r="W303" s="8" t="s">
        <v>1575</v>
      </c>
      <c r="X303" s="8" t="s">
        <v>1575</v>
      </c>
      <c r="Y303" s="8" t="s">
        <v>1575</v>
      </c>
      <c r="Z303" s="8" t="s">
        <v>1575</v>
      </c>
      <c r="AA303" s="8" t="s">
        <v>1575</v>
      </c>
      <c r="AB303" s="8" t="s">
        <v>1575</v>
      </c>
      <c r="AC303" s="8" t="s">
        <v>1575</v>
      </c>
      <c r="AD303" s="8" t="s">
        <v>94</v>
      </c>
      <c r="AE303" s="8" t="s">
        <v>95</v>
      </c>
      <c r="AF303" s="8" t="s">
        <v>95</v>
      </c>
      <c r="AG303" s="8" t="s">
        <v>96</v>
      </c>
    </row>
    <row r="304" spans="1:33" ht="45" customHeight="1" x14ac:dyDescent="0.25">
      <c r="A304" s="8" t="s">
        <v>78</v>
      </c>
      <c r="B304" s="8" t="s">
        <v>79</v>
      </c>
      <c r="C304" s="8" t="s">
        <v>80</v>
      </c>
      <c r="D304" s="8" t="s">
        <v>81</v>
      </c>
      <c r="E304" s="8" t="s">
        <v>1576</v>
      </c>
      <c r="F304" s="8" t="s">
        <v>134</v>
      </c>
      <c r="G304" s="8" t="s">
        <v>177</v>
      </c>
      <c r="H304" s="8" t="s">
        <v>169</v>
      </c>
      <c r="I304" s="8" t="s">
        <v>933</v>
      </c>
      <c r="J304" s="8" t="s">
        <v>87</v>
      </c>
      <c r="K304" s="8" t="s">
        <v>1577</v>
      </c>
      <c r="L304" s="8" t="s">
        <v>103</v>
      </c>
      <c r="M304" s="8" t="s">
        <v>1397</v>
      </c>
      <c r="N304" s="8" t="s">
        <v>91</v>
      </c>
      <c r="O304" s="8" t="s">
        <v>1578</v>
      </c>
      <c r="P304" s="8" t="s">
        <v>91</v>
      </c>
      <c r="Q304" s="8" t="s">
        <v>1579</v>
      </c>
      <c r="R304" s="8" t="s">
        <v>1579</v>
      </c>
      <c r="S304" s="8" t="s">
        <v>1579</v>
      </c>
      <c r="T304" s="8" t="s">
        <v>1579</v>
      </c>
      <c r="U304" s="8" t="s">
        <v>1579</v>
      </c>
      <c r="V304" s="8" t="s">
        <v>1579</v>
      </c>
      <c r="W304" s="8" t="s">
        <v>1579</v>
      </c>
      <c r="X304" s="8" t="s">
        <v>1579</v>
      </c>
      <c r="Y304" s="8" t="s">
        <v>1579</v>
      </c>
      <c r="Z304" s="8" t="s">
        <v>1579</v>
      </c>
      <c r="AA304" s="8" t="s">
        <v>1579</v>
      </c>
      <c r="AB304" s="8" t="s">
        <v>1579</v>
      </c>
      <c r="AC304" s="8" t="s">
        <v>1579</v>
      </c>
      <c r="AD304" s="8" t="s">
        <v>94</v>
      </c>
      <c r="AE304" s="8" t="s">
        <v>95</v>
      </c>
      <c r="AF304" s="8" t="s">
        <v>95</v>
      </c>
      <c r="AG304" s="8" t="s">
        <v>96</v>
      </c>
    </row>
    <row r="305" spans="1:33" ht="45" customHeight="1" x14ac:dyDescent="0.25">
      <c r="A305" s="8" t="s">
        <v>78</v>
      </c>
      <c r="B305" s="8" t="s">
        <v>79</v>
      </c>
      <c r="C305" s="8" t="s">
        <v>80</v>
      </c>
      <c r="D305" s="8" t="s">
        <v>81</v>
      </c>
      <c r="E305" s="8" t="s">
        <v>1580</v>
      </c>
      <c r="F305" s="8" t="s">
        <v>738</v>
      </c>
      <c r="G305" s="8" t="s">
        <v>177</v>
      </c>
      <c r="H305" s="8" t="s">
        <v>169</v>
      </c>
      <c r="I305" s="8" t="s">
        <v>1581</v>
      </c>
      <c r="J305" s="8" t="s">
        <v>1110</v>
      </c>
      <c r="K305" s="8" t="s">
        <v>1582</v>
      </c>
      <c r="L305" s="8" t="s">
        <v>103</v>
      </c>
      <c r="M305" s="8" t="s">
        <v>1583</v>
      </c>
      <c r="N305" s="8" t="s">
        <v>91</v>
      </c>
      <c r="O305" s="8" t="s">
        <v>1584</v>
      </c>
      <c r="P305" s="8" t="s">
        <v>91</v>
      </c>
      <c r="Q305" s="8" t="s">
        <v>1585</v>
      </c>
      <c r="R305" s="8" t="s">
        <v>1585</v>
      </c>
      <c r="S305" s="8" t="s">
        <v>1585</v>
      </c>
      <c r="T305" s="8" t="s">
        <v>1585</v>
      </c>
      <c r="U305" s="8" t="s">
        <v>1585</v>
      </c>
      <c r="V305" s="8" t="s">
        <v>1585</v>
      </c>
      <c r="W305" s="8" t="s">
        <v>1585</v>
      </c>
      <c r="X305" s="8" t="s">
        <v>1585</v>
      </c>
      <c r="Y305" s="8" t="s">
        <v>1585</v>
      </c>
      <c r="Z305" s="8" t="s">
        <v>1585</v>
      </c>
      <c r="AA305" s="8" t="s">
        <v>1585</v>
      </c>
      <c r="AB305" s="8" t="s">
        <v>1585</v>
      </c>
      <c r="AC305" s="8" t="s">
        <v>1585</v>
      </c>
      <c r="AD305" s="8" t="s">
        <v>94</v>
      </c>
      <c r="AE305" s="8" t="s">
        <v>95</v>
      </c>
      <c r="AF305" s="8" t="s">
        <v>95</v>
      </c>
      <c r="AG305" s="8" t="s">
        <v>96</v>
      </c>
    </row>
    <row r="306" spans="1:33" ht="45" customHeight="1" x14ac:dyDescent="0.25">
      <c r="A306" s="8" t="s">
        <v>78</v>
      </c>
      <c r="B306" s="8" t="s">
        <v>79</v>
      </c>
      <c r="C306" s="8" t="s">
        <v>80</v>
      </c>
      <c r="D306" s="8" t="s">
        <v>81</v>
      </c>
      <c r="E306" s="8" t="s">
        <v>1586</v>
      </c>
      <c r="F306" s="8" t="s">
        <v>124</v>
      </c>
      <c r="G306" s="8" t="s">
        <v>84</v>
      </c>
      <c r="H306" s="8" t="s">
        <v>266</v>
      </c>
      <c r="I306" s="8" t="s">
        <v>1587</v>
      </c>
      <c r="J306" s="8" t="s">
        <v>164</v>
      </c>
      <c r="K306" s="8" t="s">
        <v>1588</v>
      </c>
      <c r="L306" s="8" t="s">
        <v>103</v>
      </c>
      <c r="M306" s="8" t="s">
        <v>1589</v>
      </c>
      <c r="N306" s="8" t="s">
        <v>91</v>
      </c>
      <c r="O306" s="8" t="s">
        <v>1590</v>
      </c>
      <c r="P306" s="8" t="s">
        <v>91</v>
      </c>
      <c r="Q306" s="8" t="s">
        <v>1591</v>
      </c>
      <c r="R306" s="8" t="s">
        <v>1591</v>
      </c>
      <c r="S306" s="8" t="s">
        <v>1591</v>
      </c>
      <c r="T306" s="8" t="s">
        <v>1591</v>
      </c>
      <c r="U306" s="8" t="s">
        <v>1591</v>
      </c>
      <c r="V306" s="8" t="s">
        <v>1591</v>
      </c>
      <c r="W306" s="8" t="s">
        <v>1591</v>
      </c>
      <c r="X306" s="8" t="s">
        <v>1591</v>
      </c>
      <c r="Y306" s="8" t="s">
        <v>1591</v>
      </c>
      <c r="Z306" s="8" t="s">
        <v>1591</v>
      </c>
      <c r="AA306" s="8" t="s">
        <v>1591</v>
      </c>
      <c r="AB306" s="8" t="s">
        <v>1591</v>
      </c>
      <c r="AC306" s="8" t="s">
        <v>1591</v>
      </c>
      <c r="AD306" s="8" t="s">
        <v>94</v>
      </c>
      <c r="AE306" s="8" t="s">
        <v>95</v>
      </c>
      <c r="AF306" s="8" t="s">
        <v>95</v>
      </c>
      <c r="AG306" s="8" t="s">
        <v>96</v>
      </c>
    </row>
    <row r="307" spans="1:33" ht="45" customHeight="1" x14ac:dyDescent="0.25">
      <c r="A307" s="8" t="s">
        <v>78</v>
      </c>
      <c r="B307" s="8" t="s">
        <v>79</v>
      </c>
      <c r="C307" s="8" t="s">
        <v>80</v>
      </c>
      <c r="D307" s="8" t="s">
        <v>81</v>
      </c>
      <c r="E307" s="8" t="s">
        <v>1592</v>
      </c>
      <c r="F307" s="8" t="s">
        <v>83</v>
      </c>
      <c r="G307" s="8" t="s">
        <v>265</v>
      </c>
      <c r="H307" s="8" t="s">
        <v>107</v>
      </c>
      <c r="I307" s="8" t="s">
        <v>1593</v>
      </c>
      <c r="J307" s="8" t="s">
        <v>1203</v>
      </c>
      <c r="K307" s="8" t="s">
        <v>1034</v>
      </c>
      <c r="L307" s="8" t="s">
        <v>103</v>
      </c>
      <c r="M307" s="8" t="s">
        <v>1293</v>
      </c>
      <c r="N307" s="8" t="s">
        <v>91</v>
      </c>
      <c r="O307" s="8" t="s">
        <v>1594</v>
      </c>
      <c r="P307" s="8" t="s">
        <v>91</v>
      </c>
      <c r="Q307" s="8" t="s">
        <v>1595</v>
      </c>
      <c r="R307" s="8" t="s">
        <v>1595</v>
      </c>
      <c r="S307" s="8" t="s">
        <v>1595</v>
      </c>
      <c r="T307" s="8" t="s">
        <v>1595</v>
      </c>
      <c r="U307" s="8" t="s">
        <v>1595</v>
      </c>
      <c r="V307" s="8" t="s">
        <v>1595</v>
      </c>
      <c r="W307" s="8" t="s">
        <v>1595</v>
      </c>
      <c r="X307" s="8" t="s">
        <v>1595</v>
      </c>
      <c r="Y307" s="8" t="s">
        <v>1595</v>
      </c>
      <c r="Z307" s="8" t="s">
        <v>1595</v>
      </c>
      <c r="AA307" s="8" t="s">
        <v>1595</v>
      </c>
      <c r="AB307" s="8" t="s">
        <v>1595</v>
      </c>
      <c r="AC307" s="8" t="s">
        <v>1595</v>
      </c>
      <c r="AD307" s="8" t="s">
        <v>94</v>
      </c>
      <c r="AE307" s="8" t="s">
        <v>95</v>
      </c>
      <c r="AF307" s="8" t="s">
        <v>95</v>
      </c>
      <c r="AG307" s="8" t="s">
        <v>96</v>
      </c>
    </row>
    <row r="308" spans="1:33" ht="45" customHeight="1" x14ac:dyDescent="0.25">
      <c r="A308" s="8" t="s">
        <v>78</v>
      </c>
      <c r="B308" s="8" t="s">
        <v>79</v>
      </c>
      <c r="C308" s="8" t="s">
        <v>80</v>
      </c>
      <c r="D308" s="8" t="s">
        <v>81</v>
      </c>
      <c r="E308" s="8" t="s">
        <v>1596</v>
      </c>
      <c r="F308" s="8" t="s">
        <v>134</v>
      </c>
      <c r="G308" s="8" t="s">
        <v>265</v>
      </c>
      <c r="H308" s="8" t="s">
        <v>1597</v>
      </c>
      <c r="I308" s="8" t="s">
        <v>1598</v>
      </c>
      <c r="J308" s="8" t="s">
        <v>332</v>
      </c>
      <c r="K308" s="8" t="s">
        <v>1599</v>
      </c>
      <c r="L308" s="8" t="s">
        <v>89</v>
      </c>
      <c r="M308" s="8" t="s">
        <v>1316</v>
      </c>
      <c r="N308" s="8" t="s">
        <v>91</v>
      </c>
      <c r="O308" s="8" t="s">
        <v>1600</v>
      </c>
      <c r="P308" s="8" t="s">
        <v>91</v>
      </c>
      <c r="Q308" s="8" t="s">
        <v>1601</v>
      </c>
      <c r="R308" s="8" t="s">
        <v>1601</v>
      </c>
      <c r="S308" s="8" t="s">
        <v>1601</v>
      </c>
      <c r="T308" s="8" t="s">
        <v>1601</v>
      </c>
      <c r="U308" s="8" t="s">
        <v>1601</v>
      </c>
      <c r="V308" s="8" t="s">
        <v>1601</v>
      </c>
      <c r="W308" s="8" t="s">
        <v>1601</v>
      </c>
      <c r="X308" s="8" t="s">
        <v>1601</v>
      </c>
      <c r="Y308" s="8" t="s">
        <v>1601</v>
      </c>
      <c r="Z308" s="8" t="s">
        <v>1601</v>
      </c>
      <c r="AA308" s="8" t="s">
        <v>1601</v>
      </c>
      <c r="AB308" s="8" t="s">
        <v>1601</v>
      </c>
      <c r="AC308" s="8" t="s">
        <v>1601</v>
      </c>
      <c r="AD308" s="8" t="s">
        <v>94</v>
      </c>
      <c r="AE308" s="8" t="s">
        <v>95</v>
      </c>
      <c r="AF308" s="8" t="s">
        <v>95</v>
      </c>
      <c r="AG308" s="8" t="s">
        <v>96</v>
      </c>
    </row>
    <row r="309" spans="1:33" ht="45" customHeight="1" x14ac:dyDescent="0.25">
      <c r="A309" s="8" t="s">
        <v>78</v>
      </c>
      <c r="B309" s="8" t="s">
        <v>79</v>
      </c>
      <c r="C309" s="8" t="s">
        <v>80</v>
      </c>
      <c r="D309" s="8" t="s">
        <v>81</v>
      </c>
      <c r="E309" s="8" t="s">
        <v>1602</v>
      </c>
      <c r="F309" s="8" t="s">
        <v>98</v>
      </c>
      <c r="G309" s="8" t="s">
        <v>1603</v>
      </c>
      <c r="H309" s="8" t="s">
        <v>1604</v>
      </c>
      <c r="I309" s="8" t="s">
        <v>1417</v>
      </c>
      <c r="J309" s="8" t="s">
        <v>274</v>
      </c>
      <c r="K309" s="8" t="s">
        <v>795</v>
      </c>
      <c r="L309" s="8" t="s">
        <v>103</v>
      </c>
      <c r="M309" s="8" t="s">
        <v>1346</v>
      </c>
      <c r="N309" s="8" t="s">
        <v>91</v>
      </c>
      <c r="O309" s="8" t="s">
        <v>1347</v>
      </c>
      <c r="P309" s="8" t="s">
        <v>91</v>
      </c>
      <c r="Q309" s="8" t="s">
        <v>1605</v>
      </c>
      <c r="R309" s="8" t="s">
        <v>1605</v>
      </c>
      <c r="S309" s="8" t="s">
        <v>1605</v>
      </c>
      <c r="T309" s="8" t="s">
        <v>1605</v>
      </c>
      <c r="U309" s="8" t="s">
        <v>1605</v>
      </c>
      <c r="V309" s="8" t="s">
        <v>1605</v>
      </c>
      <c r="W309" s="8" t="s">
        <v>1605</v>
      </c>
      <c r="X309" s="8" t="s">
        <v>1605</v>
      </c>
      <c r="Y309" s="8" t="s">
        <v>1605</v>
      </c>
      <c r="Z309" s="8" t="s">
        <v>1605</v>
      </c>
      <c r="AA309" s="8" t="s">
        <v>1605</v>
      </c>
      <c r="AB309" s="8" t="s">
        <v>1605</v>
      </c>
      <c r="AC309" s="8" t="s">
        <v>1605</v>
      </c>
      <c r="AD309" s="8" t="s">
        <v>94</v>
      </c>
      <c r="AE309" s="8" t="s">
        <v>95</v>
      </c>
      <c r="AF309" s="8" t="s">
        <v>95</v>
      </c>
      <c r="AG309" s="8" t="s">
        <v>96</v>
      </c>
    </row>
    <row r="310" spans="1:33" ht="45" customHeight="1" x14ac:dyDescent="0.25">
      <c r="A310" s="8" t="s">
        <v>78</v>
      </c>
      <c r="B310" s="8" t="s">
        <v>79</v>
      </c>
      <c r="C310" s="8" t="s">
        <v>80</v>
      </c>
      <c r="D310" s="8" t="s">
        <v>81</v>
      </c>
      <c r="E310" s="8" t="s">
        <v>1606</v>
      </c>
      <c r="F310" s="8" t="s">
        <v>124</v>
      </c>
      <c r="G310" s="8" t="s">
        <v>155</v>
      </c>
      <c r="H310" s="8" t="s">
        <v>266</v>
      </c>
      <c r="I310" s="8" t="s">
        <v>1607</v>
      </c>
      <c r="J310" s="8" t="s">
        <v>128</v>
      </c>
      <c r="K310" s="8" t="s">
        <v>1608</v>
      </c>
      <c r="L310" s="8" t="s">
        <v>103</v>
      </c>
      <c r="M310" s="8" t="s">
        <v>847</v>
      </c>
      <c r="N310" s="8" t="s">
        <v>91</v>
      </c>
      <c r="O310" s="8" t="s">
        <v>1609</v>
      </c>
      <c r="P310" s="8" t="s">
        <v>91</v>
      </c>
      <c r="Q310" s="8" t="s">
        <v>1610</v>
      </c>
      <c r="R310" s="8" t="s">
        <v>1610</v>
      </c>
      <c r="S310" s="8" t="s">
        <v>1610</v>
      </c>
      <c r="T310" s="8" t="s">
        <v>1610</v>
      </c>
      <c r="U310" s="8" t="s">
        <v>1610</v>
      </c>
      <c r="V310" s="8" t="s">
        <v>1610</v>
      </c>
      <c r="W310" s="8" t="s">
        <v>1610</v>
      </c>
      <c r="X310" s="8" t="s">
        <v>1610</v>
      </c>
      <c r="Y310" s="8" t="s">
        <v>1610</v>
      </c>
      <c r="Z310" s="8" t="s">
        <v>1610</v>
      </c>
      <c r="AA310" s="8" t="s">
        <v>1610</v>
      </c>
      <c r="AB310" s="8" t="s">
        <v>1610</v>
      </c>
      <c r="AC310" s="8" t="s">
        <v>1610</v>
      </c>
      <c r="AD310" s="8" t="s">
        <v>94</v>
      </c>
      <c r="AE310" s="8" t="s">
        <v>95</v>
      </c>
      <c r="AF310" s="8" t="s">
        <v>95</v>
      </c>
      <c r="AG310" s="8" t="s">
        <v>96</v>
      </c>
    </row>
    <row r="311" spans="1:33" ht="45" customHeight="1" x14ac:dyDescent="0.25">
      <c r="A311" s="8" t="s">
        <v>78</v>
      </c>
      <c r="B311" s="8" t="s">
        <v>79</v>
      </c>
      <c r="C311" s="8" t="s">
        <v>80</v>
      </c>
      <c r="D311" s="8" t="s">
        <v>81</v>
      </c>
      <c r="E311" s="8" t="s">
        <v>1611</v>
      </c>
      <c r="F311" s="8" t="s">
        <v>98</v>
      </c>
      <c r="G311" s="8" t="s">
        <v>168</v>
      </c>
      <c r="H311" s="8" t="s">
        <v>150</v>
      </c>
      <c r="I311" s="8" t="s">
        <v>1612</v>
      </c>
      <c r="J311" s="8" t="s">
        <v>1613</v>
      </c>
      <c r="K311" s="8" t="s">
        <v>1614</v>
      </c>
      <c r="L311" s="8" t="s">
        <v>103</v>
      </c>
      <c r="M311" s="8" t="s">
        <v>1133</v>
      </c>
      <c r="N311" s="8" t="s">
        <v>91</v>
      </c>
      <c r="O311" s="8" t="s">
        <v>1615</v>
      </c>
      <c r="P311" s="8" t="s">
        <v>91</v>
      </c>
      <c r="Q311" s="8" t="s">
        <v>1616</v>
      </c>
      <c r="R311" s="8" t="s">
        <v>1616</v>
      </c>
      <c r="S311" s="8" t="s">
        <v>1616</v>
      </c>
      <c r="T311" s="8" t="s">
        <v>1616</v>
      </c>
      <c r="U311" s="8" t="s">
        <v>1616</v>
      </c>
      <c r="V311" s="8" t="s">
        <v>1616</v>
      </c>
      <c r="W311" s="8" t="s">
        <v>1616</v>
      </c>
      <c r="X311" s="8" t="s">
        <v>1616</v>
      </c>
      <c r="Y311" s="8" t="s">
        <v>1616</v>
      </c>
      <c r="Z311" s="8" t="s">
        <v>1616</v>
      </c>
      <c r="AA311" s="8" t="s">
        <v>1616</v>
      </c>
      <c r="AB311" s="8" t="s">
        <v>1616</v>
      </c>
      <c r="AC311" s="8" t="s">
        <v>1616</v>
      </c>
      <c r="AD311" s="8" t="s">
        <v>94</v>
      </c>
      <c r="AE311" s="8" t="s">
        <v>95</v>
      </c>
      <c r="AF311" s="8" t="s">
        <v>95</v>
      </c>
      <c r="AG311" s="8" t="s">
        <v>96</v>
      </c>
    </row>
    <row r="312" spans="1:33" ht="45" customHeight="1" x14ac:dyDescent="0.25">
      <c r="A312" s="8" t="s">
        <v>78</v>
      </c>
      <c r="B312" s="8" t="s">
        <v>79</v>
      </c>
      <c r="C312" s="8" t="s">
        <v>80</v>
      </c>
      <c r="D312" s="8" t="s">
        <v>81</v>
      </c>
      <c r="E312" s="8" t="s">
        <v>1617</v>
      </c>
      <c r="F312" s="8" t="s">
        <v>98</v>
      </c>
      <c r="G312" s="8" t="s">
        <v>168</v>
      </c>
      <c r="H312" s="8" t="s">
        <v>150</v>
      </c>
      <c r="I312" s="8" t="s">
        <v>1130</v>
      </c>
      <c r="J312" s="8" t="s">
        <v>1486</v>
      </c>
      <c r="K312" s="8" t="s">
        <v>311</v>
      </c>
      <c r="L312" s="8" t="s">
        <v>103</v>
      </c>
      <c r="M312" s="8" t="s">
        <v>1133</v>
      </c>
      <c r="N312" s="8" t="s">
        <v>91</v>
      </c>
      <c r="O312" s="8" t="s">
        <v>1618</v>
      </c>
      <c r="P312" s="8" t="s">
        <v>91</v>
      </c>
      <c r="Q312" s="8" t="s">
        <v>1619</v>
      </c>
      <c r="R312" s="8" t="s">
        <v>1619</v>
      </c>
      <c r="S312" s="8" t="s">
        <v>1619</v>
      </c>
      <c r="T312" s="8" t="s">
        <v>1619</v>
      </c>
      <c r="U312" s="8" t="s">
        <v>1619</v>
      </c>
      <c r="V312" s="8" t="s">
        <v>1619</v>
      </c>
      <c r="W312" s="8" t="s">
        <v>1619</v>
      </c>
      <c r="X312" s="8" t="s">
        <v>1619</v>
      </c>
      <c r="Y312" s="8" t="s">
        <v>1619</v>
      </c>
      <c r="Z312" s="8" t="s">
        <v>1619</v>
      </c>
      <c r="AA312" s="8" t="s">
        <v>1619</v>
      </c>
      <c r="AB312" s="8" t="s">
        <v>1619</v>
      </c>
      <c r="AC312" s="8" t="s">
        <v>1619</v>
      </c>
      <c r="AD312" s="8" t="s">
        <v>94</v>
      </c>
      <c r="AE312" s="8" t="s">
        <v>95</v>
      </c>
      <c r="AF312" s="8" t="s">
        <v>95</v>
      </c>
      <c r="AG312" s="8" t="s">
        <v>96</v>
      </c>
    </row>
    <row r="313" spans="1:33" ht="45" customHeight="1" x14ac:dyDescent="0.25">
      <c r="A313" s="8" t="s">
        <v>78</v>
      </c>
      <c r="B313" s="8" t="s">
        <v>79</v>
      </c>
      <c r="C313" s="8" t="s">
        <v>80</v>
      </c>
      <c r="D313" s="8" t="s">
        <v>81</v>
      </c>
      <c r="E313" s="8" t="s">
        <v>1620</v>
      </c>
      <c r="F313" s="8" t="s">
        <v>134</v>
      </c>
      <c r="G313" s="8" t="s">
        <v>155</v>
      </c>
      <c r="H313" s="8" t="s">
        <v>169</v>
      </c>
      <c r="I313" s="8" t="s">
        <v>1621</v>
      </c>
      <c r="J313" s="8" t="s">
        <v>87</v>
      </c>
      <c r="K313" s="8" t="s">
        <v>333</v>
      </c>
      <c r="L313" s="8" t="s">
        <v>103</v>
      </c>
      <c r="M313" s="8" t="s">
        <v>1311</v>
      </c>
      <c r="N313" s="8" t="s">
        <v>91</v>
      </c>
      <c r="O313" s="8" t="s">
        <v>1312</v>
      </c>
      <c r="P313" s="8" t="s">
        <v>91</v>
      </c>
      <c r="Q313" s="8" t="s">
        <v>1622</v>
      </c>
      <c r="R313" s="8" t="s">
        <v>1622</v>
      </c>
      <c r="S313" s="8" t="s">
        <v>1622</v>
      </c>
      <c r="T313" s="8" t="s">
        <v>1622</v>
      </c>
      <c r="U313" s="8" t="s">
        <v>1622</v>
      </c>
      <c r="V313" s="8" t="s">
        <v>1622</v>
      </c>
      <c r="W313" s="8" t="s">
        <v>1622</v>
      </c>
      <c r="X313" s="8" t="s">
        <v>1622</v>
      </c>
      <c r="Y313" s="8" t="s">
        <v>1622</v>
      </c>
      <c r="Z313" s="8" t="s">
        <v>1622</v>
      </c>
      <c r="AA313" s="8" t="s">
        <v>1622</v>
      </c>
      <c r="AB313" s="8" t="s">
        <v>1622</v>
      </c>
      <c r="AC313" s="8" t="s">
        <v>1622</v>
      </c>
      <c r="AD313" s="8" t="s">
        <v>94</v>
      </c>
      <c r="AE313" s="8" t="s">
        <v>95</v>
      </c>
      <c r="AF313" s="8" t="s">
        <v>95</v>
      </c>
      <c r="AG313" s="8" t="s">
        <v>96</v>
      </c>
    </row>
    <row r="314" spans="1:33" ht="45" customHeight="1" x14ac:dyDescent="0.25">
      <c r="A314" s="8" t="s">
        <v>78</v>
      </c>
      <c r="B314" s="8" t="s">
        <v>79</v>
      </c>
      <c r="C314" s="8" t="s">
        <v>80</v>
      </c>
      <c r="D314" s="8" t="s">
        <v>81</v>
      </c>
      <c r="E314" s="8" t="s">
        <v>1623</v>
      </c>
      <c r="F314" s="8" t="s">
        <v>98</v>
      </c>
      <c r="G314" s="8" t="s">
        <v>1624</v>
      </c>
      <c r="H314" s="8" t="s">
        <v>1409</v>
      </c>
      <c r="I314" s="8" t="s">
        <v>1625</v>
      </c>
      <c r="J314" s="8" t="s">
        <v>613</v>
      </c>
      <c r="K314" s="8" t="s">
        <v>87</v>
      </c>
      <c r="L314" s="8" t="s">
        <v>89</v>
      </c>
      <c r="M314" s="8" t="s">
        <v>1626</v>
      </c>
      <c r="N314" s="8" t="s">
        <v>91</v>
      </c>
      <c r="O314" s="8" t="s">
        <v>1627</v>
      </c>
      <c r="P314" s="8" t="s">
        <v>91</v>
      </c>
      <c r="Q314" s="8" t="s">
        <v>1628</v>
      </c>
      <c r="R314" s="8" t="s">
        <v>1628</v>
      </c>
      <c r="S314" s="8" t="s">
        <v>1628</v>
      </c>
      <c r="T314" s="8" t="s">
        <v>1628</v>
      </c>
      <c r="U314" s="8" t="s">
        <v>1628</v>
      </c>
      <c r="V314" s="8" t="s">
        <v>1628</v>
      </c>
      <c r="W314" s="8" t="s">
        <v>1628</v>
      </c>
      <c r="X314" s="8" t="s">
        <v>1628</v>
      </c>
      <c r="Y314" s="8" t="s">
        <v>1628</v>
      </c>
      <c r="Z314" s="8" t="s">
        <v>1628</v>
      </c>
      <c r="AA314" s="8" t="s">
        <v>1628</v>
      </c>
      <c r="AB314" s="8" t="s">
        <v>1628</v>
      </c>
      <c r="AC314" s="8" t="s">
        <v>1628</v>
      </c>
      <c r="AD314" s="8" t="s">
        <v>94</v>
      </c>
      <c r="AE314" s="8" t="s">
        <v>95</v>
      </c>
      <c r="AF314" s="8" t="s">
        <v>95</v>
      </c>
      <c r="AG314" s="8" t="s">
        <v>96</v>
      </c>
    </row>
    <row r="315" spans="1:33" ht="45" customHeight="1" x14ac:dyDescent="0.25">
      <c r="A315" s="8" t="s">
        <v>78</v>
      </c>
      <c r="B315" s="8" t="s">
        <v>79</v>
      </c>
      <c r="C315" s="8" t="s">
        <v>80</v>
      </c>
      <c r="D315" s="8" t="s">
        <v>81</v>
      </c>
      <c r="E315" s="8" t="s">
        <v>1629</v>
      </c>
      <c r="F315" s="8" t="s">
        <v>124</v>
      </c>
      <c r="G315" s="8" t="s">
        <v>199</v>
      </c>
      <c r="H315" s="8" t="s">
        <v>413</v>
      </c>
      <c r="I315" s="8" t="s">
        <v>1630</v>
      </c>
      <c r="J315" s="8" t="s">
        <v>250</v>
      </c>
      <c r="K315" s="8" t="s">
        <v>332</v>
      </c>
      <c r="L315" s="8" t="s">
        <v>103</v>
      </c>
      <c r="M315" s="8" t="s">
        <v>1346</v>
      </c>
      <c r="N315" s="8" t="s">
        <v>91</v>
      </c>
      <c r="O315" s="8" t="s">
        <v>1631</v>
      </c>
      <c r="P315" s="8" t="s">
        <v>91</v>
      </c>
      <c r="Q315" s="8" t="s">
        <v>1632</v>
      </c>
      <c r="R315" s="8" t="s">
        <v>1632</v>
      </c>
      <c r="S315" s="8" t="s">
        <v>1632</v>
      </c>
      <c r="T315" s="8" t="s">
        <v>1632</v>
      </c>
      <c r="U315" s="8" t="s">
        <v>1632</v>
      </c>
      <c r="V315" s="8" t="s">
        <v>1632</v>
      </c>
      <c r="W315" s="8" t="s">
        <v>1632</v>
      </c>
      <c r="X315" s="8" t="s">
        <v>1632</v>
      </c>
      <c r="Y315" s="8" t="s">
        <v>1632</v>
      </c>
      <c r="Z315" s="8" t="s">
        <v>1632</v>
      </c>
      <c r="AA315" s="8" t="s">
        <v>1632</v>
      </c>
      <c r="AB315" s="8" t="s">
        <v>1632</v>
      </c>
      <c r="AC315" s="8" t="s">
        <v>1632</v>
      </c>
      <c r="AD315" s="8" t="s">
        <v>94</v>
      </c>
      <c r="AE315" s="8" t="s">
        <v>95</v>
      </c>
      <c r="AF315" s="8" t="s">
        <v>95</v>
      </c>
      <c r="AG315" s="8" t="s">
        <v>96</v>
      </c>
    </row>
    <row r="316" spans="1:33" ht="45" customHeight="1" x14ac:dyDescent="0.25">
      <c r="A316" s="8" t="s">
        <v>78</v>
      </c>
      <c r="B316" s="8" t="s">
        <v>79</v>
      </c>
      <c r="C316" s="8" t="s">
        <v>80</v>
      </c>
      <c r="D316" s="8" t="s">
        <v>81</v>
      </c>
      <c r="E316" s="8" t="s">
        <v>1633</v>
      </c>
      <c r="F316" s="8" t="s">
        <v>134</v>
      </c>
      <c r="G316" s="8" t="s">
        <v>155</v>
      </c>
      <c r="H316" s="8" t="s">
        <v>522</v>
      </c>
      <c r="I316" s="8" t="s">
        <v>1634</v>
      </c>
      <c r="J316" s="8" t="s">
        <v>1635</v>
      </c>
      <c r="K316" s="8" t="s">
        <v>467</v>
      </c>
      <c r="L316" s="8" t="s">
        <v>103</v>
      </c>
      <c r="M316" s="8" t="s">
        <v>1311</v>
      </c>
      <c r="N316" s="8" t="s">
        <v>91</v>
      </c>
      <c r="O316" s="8" t="s">
        <v>1312</v>
      </c>
      <c r="P316" s="8" t="s">
        <v>91</v>
      </c>
      <c r="Q316" s="8" t="s">
        <v>1636</v>
      </c>
      <c r="R316" s="8" t="s">
        <v>1636</v>
      </c>
      <c r="S316" s="8" t="s">
        <v>1636</v>
      </c>
      <c r="T316" s="8" t="s">
        <v>1636</v>
      </c>
      <c r="U316" s="8" t="s">
        <v>1636</v>
      </c>
      <c r="V316" s="8" t="s">
        <v>1636</v>
      </c>
      <c r="W316" s="8" t="s">
        <v>1636</v>
      </c>
      <c r="X316" s="8" t="s">
        <v>1636</v>
      </c>
      <c r="Y316" s="8" t="s">
        <v>1636</v>
      </c>
      <c r="Z316" s="8" t="s">
        <v>1636</v>
      </c>
      <c r="AA316" s="8" t="s">
        <v>1636</v>
      </c>
      <c r="AB316" s="8" t="s">
        <v>1636</v>
      </c>
      <c r="AC316" s="8" t="s">
        <v>1636</v>
      </c>
      <c r="AD316" s="8" t="s">
        <v>94</v>
      </c>
      <c r="AE316" s="8" t="s">
        <v>95</v>
      </c>
      <c r="AF316" s="8" t="s">
        <v>95</v>
      </c>
      <c r="AG316" s="8" t="s">
        <v>96</v>
      </c>
    </row>
    <row r="317" spans="1:33" ht="45" customHeight="1" x14ac:dyDescent="0.25">
      <c r="A317" s="8" t="s">
        <v>78</v>
      </c>
      <c r="B317" s="8" t="s">
        <v>79</v>
      </c>
      <c r="C317" s="8" t="s">
        <v>80</v>
      </c>
      <c r="D317" s="8" t="s">
        <v>81</v>
      </c>
      <c r="E317" s="8" t="s">
        <v>1637</v>
      </c>
      <c r="F317" s="8" t="s">
        <v>124</v>
      </c>
      <c r="G317" s="8" t="s">
        <v>1638</v>
      </c>
      <c r="H317" s="8" t="s">
        <v>285</v>
      </c>
      <c r="I317" s="8" t="s">
        <v>1639</v>
      </c>
      <c r="J317" s="8" t="s">
        <v>171</v>
      </c>
      <c r="K317" s="8" t="s">
        <v>540</v>
      </c>
      <c r="L317" s="8" t="s">
        <v>103</v>
      </c>
      <c r="M317" s="8" t="s">
        <v>1640</v>
      </c>
      <c r="N317" s="8" t="s">
        <v>91</v>
      </c>
      <c r="O317" s="8" t="s">
        <v>1641</v>
      </c>
      <c r="P317" s="8" t="s">
        <v>91</v>
      </c>
      <c r="Q317" s="8" t="s">
        <v>1642</v>
      </c>
      <c r="R317" s="8" t="s">
        <v>1642</v>
      </c>
      <c r="S317" s="8" t="s">
        <v>1642</v>
      </c>
      <c r="T317" s="8" t="s">
        <v>1642</v>
      </c>
      <c r="U317" s="8" t="s">
        <v>1642</v>
      </c>
      <c r="V317" s="8" t="s">
        <v>1642</v>
      </c>
      <c r="W317" s="8" t="s">
        <v>1642</v>
      </c>
      <c r="X317" s="8" t="s">
        <v>1642</v>
      </c>
      <c r="Y317" s="8" t="s">
        <v>1642</v>
      </c>
      <c r="Z317" s="8" t="s">
        <v>1642</v>
      </c>
      <c r="AA317" s="8" t="s">
        <v>1642</v>
      </c>
      <c r="AB317" s="8" t="s">
        <v>1642</v>
      </c>
      <c r="AC317" s="8" t="s">
        <v>1642</v>
      </c>
      <c r="AD317" s="8" t="s">
        <v>94</v>
      </c>
      <c r="AE317" s="8" t="s">
        <v>95</v>
      </c>
      <c r="AF317" s="8" t="s">
        <v>95</v>
      </c>
      <c r="AG317" s="8" t="s">
        <v>96</v>
      </c>
    </row>
    <row r="318" spans="1:33" ht="45" customHeight="1" x14ac:dyDescent="0.25">
      <c r="A318" s="8" t="s">
        <v>78</v>
      </c>
      <c r="B318" s="8" t="s">
        <v>79</v>
      </c>
      <c r="C318" s="8" t="s">
        <v>80</v>
      </c>
      <c r="D318" s="8" t="s">
        <v>81</v>
      </c>
      <c r="E318" s="8" t="s">
        <v>1643</v>
      </c>
      <c r="F318" s="8" t="s">
        <v>134</v>
      </c>
      <c r="G318" s="8" t="s">
        <v>115</v>
      </c>
      <c r="H318" s="8" t="s">
        <v>522</v>
      </c>
      <c r="I318" s="8" t="s">
        <v>1644</v>
      </c>
      <c r="J318" s="8" t="s">
        <v>1645</v>
      </c>
      <c r="K318" s="8" t="s">
        <v>1646</v>
      </c>
      <c r="L318" s="8" t="s">
        <v>89</v>
      </c>
      <c r="M318" s="8" t="s">
        <v>1346</v>
      </c>
      <c r="N318" s="8" t="s">
        <v>91</v>
      </c>
      <c r="O318" s="8" t="s">
        <v>1647</v>
      </c>
      <c r="P318" s="8" t="s">
        <v>91</v>
      </c>
      <c r="Q318" s="8" t="s">
        <v>1648</v>
      </c>
      <c r="R318" s="8" t="s">
        <v>1648</v>
      </c>
      <c r="S318" s="8" t="s">
        <v>1648</v>
      </c>
      <c r="T318" s="8" t="s">
        <v>1648</v>
      </c>
      <c r="U318" s="8" t="s">
        <v>1648</v>
      </c>
      <c r="V318" s="8" t="s">
        <v>1648</v>
      </c>
      <c r="W318" s="8" t="s">
        <v>1648</v>
      </c>
      <c r="X318" s="8" t="s">
        <v>1648</v>
      </c>
      <c r="Y318" s="8" t="s">
        <v>1648</v>
      </c>
      <c r="Z318" s="8" t="s">
        <v>1648</v>
      </c>
      <c r="AA318" s="8" t="s">
        <v>1648</v>
      </c>
      <c r="AB318" s="8" t="s">
        <v>1648</v>
      </c>
      <c r="AC318" s="8" t="s">
        <v>1648</v>
      </c>
      <c r="AD318" s="8" t="s">
        <v>94</v>
      </c>
      <c r="AE318" s="8" t="s">
        <v>95</v>
      </c>
      <c r="AF318" s="8" t="s">
        <v>95</v>
      </c>
      <c r="AG318" s="8" t="s">
        <v>96</v>
      </c>
    </row>
    <row r="319" spans="1:33" ht="45" customHeight="1" x14ac:dyDescent="0.25">
      <c r="A319" s="8" t="s">
        <v>78</v>
      </c>
      <c r="B319" s="8" t="s">
        <v>79</v>
      </c>
      <c r="C319" s="8" t="s">
        <v>80</v>
      </c>
      <c r="D319" s="8" t="s">
        <v>81</v>
      </c>
      <c r="E319" s="8" t="s">
        <v>1649</v>
      </c>
      <c r="F319" s="8" t="s">
        <v>98</v>
      </c>
      <c r="G319" s="8" t="s">
        <v>115</v>
      </c>
      <c r="H319" s="8" t="s">
        <v>99</v>
      </c>
      <c r="I319" s="8" t="s">
        <v>535</v>
      </c>
      <c r="J319" s="8" t="s">
        <v>1110</v>
      </c>
      <c r="K319" s="8" t="s">
        <v>467</v>
      </c>
      <c r="L319" s="8" t="s">
        <v>89</v>
      </c>
      <c r="M319" s="8" t="s">
        <v>1346</v>
      </c>
      <c r="N319" s="8" t="s">
        <v>91</v>
      </c>
      <c r="O319" s="8" t="s">
        <v>1347</v>
      </c>
      <c r="P319" s="8" t="s">
        <v>91</v>
      </c>
      <c r="Q319" s="8" t="s">
        <v>1650</v>
      </c>
      <c r="R319" s="8" t="s">
        <v>1650</v>
      </c>
      <c r="S319" s="8" t="s">
        <v>1650</v>
      </c>
      <c r="T319" s="8" t="s">
        <v>1650</v>
      </c>
      <c r="U319" s="8" t="s">
        <v>1650</v>
      </c>
      <c r="V319" s="8" t="s">
        <v>1650</v>
      </c>
      <c r="W319" s="8" t="s">
        <v>1650</v>
      </c>
      <c r="X319" s="8" t="s">
        <v>1650</v>
      </c>
      <c r="Y319" s="8" t="s">
        <v>1650</v>
      </c>
      <c r="Z319" s="8" t="s">
        <v>1650</v>
      </c>
      <c r="AA319" s="8" t="s">
        <v>1650</v>
      </c>
      <c r="AB319" s="8" t="s">
        <v>1650</v>
      </c>
      <c r="AC319" s="8" t="s">
        <v>1650</v>
      </c>
      <c r="AD319" s="8" t="s">
        <v>94</v>
      </c>
      <c r="AE319" s="8" t="s">
        <v>95</v>
      </c>
      <c r="AF319" s="8" t="s">
        <v>95</v>
      </c>
      <c r="AG319" s="8" t="s">
        <v>96</v>
      </c>
    </row>
    <row r="320" spans="1:33" ht="45" customHeight="1" x14ac:dyDescent="0.25">
      <c r="A320" s="8" t="s">
        <v>78</v>
      </c>
      <c r="B320" s="8" t="s">
        <v>79</v>
      </c>
      <c r="C320" s="8" t="s">
        <v>80</v>
      </c>
      <c r="D320" s="8" t="s">
        <v>81</v>
      </c>
      <c r="E320" s="8" t="s">
        <v>1651</v>
      </c>
      <c r="F320" s="8" t="s">
        <v>98</v>
      </c>
      <c r="G320" s="8" t="s">
        <v>265</v>
      </c>
      <c r="H320" s="8" t="s">
        <v>99</v>
      </c>
      <c r="I320" s="8" t="s">
        <v>1652</v>
      </c>
      <c r="J320" s="8" t="s">
        <v>647</v>
      </c>
      <c r="K320" s="8" t="s">
        <v>1121</v>
      </c>
      <c r="L320" s="8" t="s">
        <v>103</v>
      </c>
      <c r="M320" s="8" t="s">
        <v>1653</v>
      </c>
      <c r="N320" s="8" t="s">
        <v>91</v>
      </c>
      <c r="O320" s="8" t="s">
        <v>1654</v>
      </c>
      <c r="P320" s="8" t="s">
        <v>91</v>
      </c>
      <c r="Q320" s="8" t="s">
        <v>1655</v>
      </c>
      <c r="R320" s="8" t="s">
        <v>1655</v>
      </c>
      <c r="S320" s="8" t="s">
        <v>1655</v>
      </c>
      <c r="T320" s="8" t="s">
        <v>1655</v>
      </c>
      <c r="U320" s="8" t="s">
        <v>1655</v>
      </c>
      <c r="V320" s="8" t="s">
        <v>1655</v>
      </c>
      <c r="W320" s="8" t="s">
        <v>1655</v>
      </c>
      <c r="X320" s="8" t="s">
        <v>1655</v>
      </c>
      <c r="Y320" s="8" t="s">
        <v>1655</v>
      </c>
      <c r="Z320" s="8" t="s">
        <v>1655</v>
      </c>
      <c r="AA320" s="8" t="s">
        <v>1655</v>
      </c>
      <c r="AB320" s="8" t="s">
        <v>1655</v>
      </c>
      <c r="AC320" s="8" t="s">
        <v>1655</v>
      </c>
      <c r="AD320" s="8" t="s">
        <v>94</v>
      </c>
      <c r="AE320" s="8" t="s">
        <v>95</v>
      </c>
      <c r="AF320" s="8" t="s">
        <v>95</v>
      </c>
      <c r="AG320" s="8" t="s">
        <v>96</v>
      </c>
    </row>
    <row r="321" spans="1:33" ht="45" customHeight="1" x14ac:dyDescent="0.25">
      <c r="A321" s="8" t="s">
        <v>78</v>
      </c>
      <c r="B321" s="8" t="s">
        <v>79</v>
      </c>
      <c r="C321" s="8" t="s">
        <v>80</v>
      </c>
      <c r="D321" s="8" t="s">
        <v>81</v>
      </c>
      <c r="E321" s="8" t="s">
        <v>1656</v>
      </c>
      <c r="F321" s="8" t="s">
        <v>124</v>
      </c>
      <c r="G321" s="8" t="s">
        <v>769</v>
      </c>
      <c r="H321" s="8" t="s">
        <v>1657</v>
      </c>
      <c r="I321" s="8" t="s">
        <v>1658</v>
      </c>
      <c r="J321" s="8" t="s">
        <v>1582</v>
      </c>
      <c r="K321" s="8" t="s">
        <v>1244</v>
      </c>
      <c r="L321" s="8" t="s">
        <v>89</v>
      </c>
      <c r="M321" s="8" t="s">
        <v>1133</v>
      </c>
      <c r="N321" s="8" t="s">
        <v>91</v>
      </c>
      <c r="O321" s="8" t="s">
        <v>1618</v>
      </c>
      <c r="P321" s="8" t="s">
        <v>91</v>
      </c>
      <c r="Q321" s="8" t="s">
        <v>1659</v>
      </c>
      <c r="R321" s="8" t="s">
        <v>1659</v>
      </c>
      <c r="S321" s="8" t="s">
        <v>1659</v>
      </c>
      <c r="T321" s="8" t="s">
        <v>1659</v>
      </c>
      <c r="U321" s="8" t="s">
        <v>1659</v>
      </c>
      <c r="V321" s="8" t="s">
        <v>1659</v>
      </c>
      <c r="W321" s="8" t="s">
        <v>1659</v>
      </c>
      <c r="X321" s="8" t="s">
        <v>1659</v>
      </c>
      <c r="Y321" s="8" t="s">
        <v>1659</v>
      </c>
      <c r="Z321" s="8" t="s">
        <v>1659</v>
      </c>
      <c r="AA321" s="8" t="s">
        <v>1659</v>
      </c>
      <c r="AB321" s="8" t="s">
        <v>1659</v>
      </c>
      <c r="AC321" s="8" t="s">
        <v>1659</v>
      </c>
      <c r="AD321" s="8" t="s">
        <v>94</v>
      </c>
      <c r="AE321" s="8" t="s">
        <v>95</v>
      </c>
      <c r="AF321" s="8" t="s">
        <v>95</v>
      </c>
      <c r="AG321" s="8" t="s">
        <v>96</v>
      </c>
    </row>
    <row r="322" spans="1:33" ht="45" customHeight="1" x14ac:dyDescent="0.25">
      <c r="A322" s="8" t="s">
        <v>78</v>
      </c>
      <c r="B322" s="8" t="s">
        <v>79</v>
      </c>
      <c r="C322" s="8" t="s">
        <v>80</v>
      </c>
      <c r="D322" s="8" t="s">
        <v>81</v>
      </c>
      <c r="E322" s="8" t="s">
        <v>1660</v>
      </c>
      <c r="F322" s="8" t="s">
        <v>98</v>
      </c>
      <c r="G322" s="8" t="s">
        <v>265</v>
      </c>
      <c r="H322" s="8" t="s">
        <v>1409</v>
      </c>
      <c r="I322" s="8" t="s">
        <v>715</v>
      </c>
      <c r="J322" s="8" t="s">
        <v>342</v>
      </c>
      <c r="K322" s="8" t="s">
        <v>1661</v>
      </c>
      <c r="L322" s="8" t="s">
        <v>89</v>
      </c>
      <c r="M322" s="8" t="s">
        <v>394</v>
      </c>
      <c r="N322" s="8" t="s">
        <v>91</v>
      </c>
      <c r="O322" s="8" t="s">
        <v>1662</v>
      </c>
      <c r="P322" s="8" t="s">
        <v>91</v>
      </c>
      <c r="Q322" s="8" t="s">
        <v>1663</v>
      </c>
      <c r="R322" s="8" t="s">
        <v>1663</v>
      </c>
      <c r="S322" s="8" t="s">
        <v>1663</v>
      </c>
      <c r="T322" s="8" t="s">
        <v>1663</v>
      </c>
      <c r="U322" s="8" t="s">
        <v>1663</v>
      </c>
      <c r="V322" s="8" t="s">
        <v>1663</v>
      </c>
      <c r="W322" s="8" t="s">
        <v>1663</v>
      </c>
      <c r="X322" s="8" t="s">
        <v>1663</v>
      </c>
      <c r="Y322" s="8" t="s">
        <v>1663</v>
      </c>
      <c r="Z322" s="8" t="s">
        <v>1663</v>
      </c>
      <c r="AA322" s="8" t="s">
        <v>1663</v>
      </c>
      <c r="AB322" s="8" t="s">
        <v>1663</v>
      </c>
      <c r="AC322" s="8" t="s">
        <v>1663</v>
      </c>
      <c r="AD322" s="8" t="s">
        <v>94</v>
      </c>
      <c r="AE322" s="8" t="s">
        <v>95</v>
      </c>
      <c r="AF322" s="8" t="s">
        <v>95</v>
      </c>
      <c r="AG322" s="8" t="s">
        <v>96</v>
      </c>
    </row>
    <row r="323" spans="1:33" ht="45" customHeight="1" x14ac:dyDescent="0.25">
      <c r="A323" s="8" t="s">
        <v>78</v>
      </c>
      <c r="B323" s="8" t="s">
        <v>79</v>
      </c>
      <c r="C323" s="8" t="s">
        <v>80</v>
      </c>
      <c r="D323" s="8" t="s">
        <v>81</v>
      </c>
      <c r="E323" s="8" t="s">
        <v>1664</v>
      </c>
      <c r="F323" s="8" t="s">
        <v>98</v>
      </c>
      <c r="G323" s="8" t="s">
        <v>845</v>
      </c>
      <c r="H323" s="8" t="s">
        <v>1665</v>
      </c>
      <c r="I323" s="8" t="s">
        <v>423</v>
      </c>
      <c r="J323" s="8" t="s">
        <v>1154</v>
      </c>
      <c r="K323" s="8" t="s">
        <v>1155</v>
      </c>
      <c r="L323" s="8" t="s">
        <v>89</v>
      </c>
      <c r="M323" s="8" t="s">
        <v>1666</v>
      </c>
      <c r="N323" s="8" t="s">
        <v>91</v>
      </c>
      <c r="O323" s="8" t="s">
        <v>1667</v>
      </c>
      <c r="P323" s="8" t="s">
        <v>91</v>
      </c>
      <c r="Q323" s="8" t="s">
        <v>1668</v>
      </c>
      <c r="R323" s="8" t="s">
        <v>1668</v>
      </c>
      <c r="S323" s="8" t="s">
        <v>1668</v>
      </c>
      <c r="T323" s="8" t="s">
        <v>1668</v>
      </c>
      <c r="U323" s="8" t="s">
        <v>1668</v>
      </c>
      <c r="V323" s="8" t="s">
        <v>1668</v>
      </c>
      <c r="W323" s="8" t="s">
        <v>1668</v>
      </c>
      <c r="X323" s="8" t="s">
        <v>1668</v>
      </c>
      <c r="Y323" s="8" t="s">
        <v>1668</v>
      </c>
      <c r="Z323" s="8" t="s">
        <v>1668</v>
      </c>
      <c r="AA323" s="8" t="s">
        <v>1668</v>
      </c>
      <c r="AB323" s="8" t="s">
        <v>1668</v>
      </c>
      <c r="AC323" s="8" t="s">
        <v>1668</v>
      </c>
      <c r="AD323" s="8" t="s">
        <v>94</v>
      </c>
      <c r="AE323" s="8" t="s">
        <v>95</v>
      </c>
      <c r="AF323" s="8" t="s">
        <v>95</v>
      </c>
      <c r="AG323" s="8" t="s">
        <v>96</v>
      </c>
    </row>
    <row r="324" spans="1:33" ht="45" customHeight="1" x14ac:dyDescent="0.25">
      <c r="A324" s="8" t="s">
        <v>78</v>
      </c>
      <c r="B324" s="8" t="s">
        <v>79</v>
      </c>
      <c r="C324" s="8" t="s">
        <v>80</v>
      </c>
      <c r="D324" s="8" t="s">
        <v>81</v>
      </c>
      <c r="E324" s="8" t="s">
        <v>1669</v>
      </c>
      <c r="F324" s="8" t="s">
        <v>134</v>
      </c>
      <c r="G324" s="8" t="s">
        <v>265</v>
      </c>
      <c r="H324" s="8" t="s">
        <v>370</v>
      </c>
      <c r="I324" s="8" t="s">
        <v>569</v>
      </c>
      <c r="J324" s="8" t="s">
        <v>1520</v>
      </c>
      <c r="K324" s="8" t="s">
        <v>342</v>
      </c>
      <c r="L324" s="8" t="s">
        <v>89</v>
      </c>
      <c r="M324" s="8" t="s">
        <v>1316</v>
      </c>
      <c r="N324" s="8" t="s">
        <v>91</v>
      </c>
      <c r="O324" s="8" t="s">
        <v>1670</v>
      </c>
      <c r="P324" s="8" t="s">
        <v>91</v>
      </c>
      <c r="Q324" s="8" t="s">
        <v>1671</v>
      </c>
      <c r="R324" s="8" t="s">
        <v>1671</v>
      </c>
      <c r="S324" s="8" t="s">
        <v>1671</v>
      </c>
      <c r="T324" s="8" t="s">
        <v>1671</v>
      </c>
      <c r="U324" s="8" t="s">
        <v>1671</v>
      </c>
      <c r="V324" s="8" t="s">
        <v>1671</v>
      </c>
      <c r="W324" s="8" t="s">
        <v>1671</v>
      </c>
      <c r="X324" s="8" t="s">
        <v>1671</v>
      </c>
      <c r="Y324" s="8" t="s">
        <v>1671</v>
      </c>
      <c r="Z324" s="8" t="s">
        <v>1671</v>
      </c>
      <c r="AA324" s="8" t="s">
        <v>1671</v>
      </c>
      <c r="AB324" s="8" t="s">
        <v>1671</v>
      </c>
      <c r="AC324" s="8" t="s">
        <v>1671</v>
      </c>
      <c r="AD324" s="8" t="s">
        <v>94</v>
      </c>
      <c r="AE324" s="8" t="s">
        <v>95</v>
      </c>
      <c r="AF324" s="8" t="s">
        <v>95</v>
      </c>
      <c r="AG324" s="8" t="s">
        <v>96</v>
      </c>
    </row>
    <row r="325" spans="1:33" ht="45" customHeight="1" x14ac:dyDescent="0.25">
      <c r="A325" s="8" t="s">
        <v>78</v>
      </c>
      <c r="B325" s="8" t="s">
        <v>79</v>
      </c>
      <c r="C325" s="8" t="s">
        <v>80</v>
      </c>
      <c r="D325" s="8" t="s">
        <v>81</v>
      </c>
      <c r="E325" s="8" t="s">
        <v>1672</v>
      </c>
      <c r="F325" s="8" t="s">
        <v>124</v>
      </c>
      <c r="G325" s="8" t="s">
        <v>672</v>
      </c>
      <c r="H325" s="8" t="s">
        <v>266</v>
      </c>
      <c r="I325" s="8" t="s">
        <v>1673</v>
      </c>
      <c r="J325" s="8" t="s">
        <v>87</v>
      </c>
      <c r="K325" s="8" t="s">
        <v>1544</v>
      </c>
      <c r="L325" s="8" t="s">
        <v>103</v>
      </c>
      <c r="M325" s="8" t="s">
        <v>1674</v>
      </c>
      <c r="N325" s="8" t="s">
        <v>91</v>
      </c>
      <c r="O325" s="8" t="s">
        <v>1675</v>
      </c>
      <c r="P325" s="8" t="s">
        <v>91</v>
      </c>
      <c r="Q325" s="8" t="s">
        <v>1676</v>
      </c>
      <c r="R325" s="8" t="s">
        <v>1676</v>
      </c>
      <c r="S325" s="8" t="s">
        <v>1676</v>
      </c>
      <c r="T325" s="8" t="s">
        <v>1676</v>
      </c>
      <c r="U325" s="8" t="s">
        <v>1676</v>
      </c>
      <c r="V325" s="8" t="s">
        <v>1676</v>
      </c>
      <c r="W325" s="8" t="s">
        <v>1676</v>
      </c>
      <c r="X325" s="8" t="s">
        <v>1676</v>
      </c>
      <c r="Y325" s="8" t="s">
        <v>1676</v>
      </c>
      <c r="Z325" s="8" t="s">
        <v>1676</v>
      </c>
      <c r="AA325" s="8" t="s">
        <v>1676</v>
      </c>
      <c r="AB325" s="8" t="s">
        <v>1676</v>
      </c>
      <c r="AC325" s="8" t="s">
        <v>1676</v>
      </c>
      <c r="AD325" s="8" t="s">
        <v>94</v>
      </c>
      <c r="AE325" s="8" t="s">
        <v>95</v>
      </c>
      <c r="AF325" s="8" t="s">
        <v>95</v>
      </c>
      <c r="AG325" s="8" t="s">
        <v>96</v>
      </c>
    </row>
    <row r="326" spans="1:33" ht="45" customHeight="1" x14ac:dyDescent="0.25">
      <c r="A326" s="8" t="s">
        <v>78</v>
      </c>
      <c r="B326" s="8" t="s">
        <v>79</v>
      </c>
      <c r="C326" s="8" t="s">
        <v>80</v>
      </c>
      <c r="D326" s="8" t="s">
        <v>81</v>
      </c>
      <c r="E326" s="8" t="s">
        <v>1677</v>
      </c>
      <c r="F326" s="8" t="s">
        <v>98</v>
      </c>
      <c r="G326" s="8" t="s">
        <v>672</v>
      </c>
      <c r="H326" s="8" t="s">
        <v>1015</v>
      </c>
      <c r="I326" s="8" t="s">
        <v>1678</v>
      </c>
      <c r="J326" s="8" t="s">
        <v>332</v>
      </c>
      <c r="K326" s="8" t="s">
        <v>87</v>
      </c>
      <c r="L326" s="8" t="s">
        <v>103</v>
      </c>
      <c r="M326" s="8" t="s">
        <v>1674</v>
      </c>
      <c r="N326" s="8" t="s">
        <v>91</v>
      </c>
      <c r="O326" s="8" t="s">
        <v>1675</v>
      </c>
      <c r="P326" s="8" t="s">
        <v>91</v>
      </c>
      <c r="Q326" s="8" t="s">
        <v>1679</v>
      </c>
      <c r="R326" s="8" t="s">
        <v>1679</v>
      </c>
      <c r="S326" s="8" t="s">
        <v>1679</v>
      </c>
      <c r="T326" s="8" t="s">
        <v>1679</v>
      </c>
      <c r="U326" s="8" t="s">
        <v>1679</v>
      </c>
      <c r="V326" s="8" t="s">
        <v>1679</v>
      </c>
      <c r="W326" s="8" t="s">
        <v>1679</v>
      </c>
      <c r="X326" s="8" t="s">
        <v>1679</v>
      </c>
      <c r="Y326" s="8" t="s">
        <v>1679</v>
      </c>
      <c r="Z326" s="8" t="s">
        <v>1679</v>
      </c>
      <c r="AA326" s="8" t="s">
        <v>1679</v>
      </c>
      <c r="AB326" s="8" t="s">
        <v>1679</v>
      </c>
      <c r="AC326" s="8" t="s">
        <v>1679</v>
      </c>
      <c r="AD326" s="8" t="s">
        <v>94</v>
      </c>
      <c r="AE326" s="8" t="s">
        <v>95</v>
      </c>
      <c r="AF326" s="8" t="s">
        <v>95</v>
      </c>
      <c r="AG326" s="8" t="s">
        <v>96</v>
      </c>
    </row>
    <row r="327" spans="1:33" ht="45" customHeight="1" x14ac:dyDescent="0.25">
      <c r="A327" s="8" t="s">
        <v>78</v>
      </c>
      <c r="B327" s="8" t="s">
        <v>79</v>
      </c>
      <c r="C327" s="8" t="s">
        <v>80</v>
      </c>
      <c r="D327" s="8" t="s">
        <v>81</v>
      </c>
      <c r="E327" s="8" t="s">
        <v>1680</v>
      </c>
      <c r="F327" s="8" t="s">
        <v>83</v>
      </c>
      <c r="G327" s="8" t="s">
        <v>168</v>
      </c>
      <c r="H327" s="8" t="s">
        <v>1681</v>
      </c>
      <c r="I327" s="8" t="s">
        <v>1682</v>
      </c>
      <c r="J327" s="8" t="s">
        <v>1683</v>
      </c>
      <c r="K327" s="8" t="s">
        <v>427</v>
      </c>
      <c r="L327" s="8" t="s">
        <v>103</v>
      </c>
      <c r="M327" s="8" t="s">
        <v>1133</v>
      </c>
      <c r="N327" s="8" t="s">
        <v>91</v>
      </c>
      <c r="O327" s="8" t="s">
        <v>1618</v>
      </c>
      <c r="P327" s="8" t="s">
        <v>91</v>
      </c>
      <c r="Q327" s="8" t="s">
        <v>1684</v>
      </c>
      <c r="R327" s="8" t="s">
        <v>1684</v>
      </c>
      <c r="S327" s="8" t="s">
        <v>1684</v>
      </c>
      <c r="T327" s="8" t="s">
        <v>1684</v>
      </c>
      <c r="U327" s="8" t="s">
        <v>1684</v>
      </c>
      <c r="V327" s="8" t="s">
        <v>1684</v>
      </c>
      <c r="W327" s="8" t="s">
        <v>1684</v>
      </c>
      <c r="X327" s="8" t="s">
        <v>1684</v>
      </c>
      <c r="Y327" s="8" t="s">
        <v>1684</v>
      </c>
      <c r="Z327" s="8" t="s">
        <v>1684</v>
      </c>
      <c r="AA327" s="8" t="s">
        <v>1684</v>
      </c>
      <c r="AB327" s="8" t="s">
        <v>1684</v>
      </c>
      <c r="AC327" s="8" t="s">
        <v>1684</v>
      </c>
      <c r="AD327" s="8" t="s">
        <v>94</v>
      </c>
      <c r="AE327" s="8" t="s">
        <v>95</v>
      </c>
      <c r="AF327" s="8" t="s">
        <v>95</v>
      </c>
      <c r="AG327" s="8" t="s">
        <v>96</v>
      </c>
    </row>
    <row r="328" spans="1:33" ht="45" customHeight="1" x14ac:dyDescent="0.25">
      <c r="A328" s="8" t="s">
        <v>78</v>
      </c>
      <c r="B328" s="8" t="s">
        <v>79</v>
      </c>
      <c r="C328" s="8" t="s">
        <v>80</v>
      </c>
      <c r="D328" s="8" t="s">
        <v>81</v>
      </c>
      <c r="E328" s="8" t="s">
        <v>1685</v>
      </c>
      <c r="F328" s="8" t="s">
        <v>98</v>
      </c>
      <c r="G328" s="8" t="s">
        <v>115</v>
      </c>
      <c r="H328" s="8" t="s">
        <v>1686</v>
      </c>
      <c r="I328" s="8" t="s">
        <v>1687</v>
      </c>
      <c r="J328" s="8" t="s">
        <v>871</v>
      </c>
      <c r="K328" s="8" t="s">
        <v>1688</v>
      </c>
      <c r="L328" s="8" t="s">
        <v>103</v>
      </c>
      <c r="M328" s="8" t="s">
        <v>1346</v>
      </c>
      <c r="N328" s="8" t="s">
        <v>91</v>
      </c>
      <c r="O328" s="8" t="s">
        <v>1347</v>
      </c>
      <c r="P328" s="8" t="s">
        <v>91</v>
      </c>
      <c r="Q328" s="8" t="s">
        <v>1689</v>
      </c>
      <c r="R328" s="8" t="s">
        <v>1689</v>
      </c>
      <c r="S328" s="8" t="s">
        <v>1689</v>
      </c>
      <c r="T328" s="8" t="s">
        <v>1689</v>
      </c>
      <c r="U328" s="8" t="s">
        <v>1689</v>
      </c>
      <c r="V328" s="8" t="s">
        <v>1689</v>
      </c>
      <c r="W328" s="8" t="s">
        <v>1689</v>
      </c>
      <c r="X328" s="8" t="s">
        <v>1689</v>
      </c>
      <c r="Y328" s="8" t="s">
        <v>1689</v>
      </c>
      <c r="Z328" s="8" t="s">
        <v>1689</v>
      </c>
      <c r="AA328" s="8" t="s">
        <v>1689</v>
      </c>
      <c r="AB328" s="8" t="s">
        <v>1689</v>
      </c>
      <c r="AC328" s="8" t="s">
        <v>1689</v>
      </c>
      <c r="AD328" s="8" t="s">
        <v>94</v>
      </c>
      <c r="AE328" s="8" t="s">
        <v>95</v>
      </c>
      <c r="AF328" s="8" t="s">
        <v>95</v>
      </c>
      <c r="AG328" s="8" t="s">
        <v>96</v>
      </c>
    </row>
    <row r="329" spans="1:33" ht="45" customHeight="1" x14ac:dyDescent="0.25">
      <c r="A329" s="8" t="s">
        <v>78</v>
      </c>
      <c r="B329" s="8" t="s">
        <v>79</v>
      </c>
      <c r="C329" s="8" t="s">
        <v>80</v>
      </c>
      <c r="D329" s="8" t="s">
        <v>81</v>
      </c>
      <c r="E329" s="8" t="s">
        <v>1690</v>
      </c>
      <c r="F329" s="8" t="s">
        <v>83</v>
      </c>
      <c r="G329" s="8" t="s">
        <v>168</v>
      </c>
      <c r="H329" s="8" t="s">
        <v>1691</v>
      </c>
      <c r="I329" s="8" t="s">
        <v>1692</v>
      </c>
      <c r="J329" s="8" t="s">
        <v>631</v>
      </c>
      <c r="K329" s="8" t="s">
        <v>1110</v>
      </c>
      <c r="L329" s="8" t="s">
        <v>103</v>
      </c>
      <c r="M329" s="8" t="s">
        <v>1133</v>
      </c>
      <c r="N329" s="8" t="s">
        <v>91</v>
      </c>
      <c r="O329" s="8" t="s">
        <v>1618</v>
      </c>
      <c r="P329" s="8" t="s">
        <v>91</v>
      </c>
      <c r="Q329" s="8" t="s">
        <v>1693</v>
      </c>
      <c r="R329" s="8" t="s">
        <v>1693</v>
      </c>
      <c r="S329" s="8" t="s">
        <v>1693</v>
      </c>
      <c r="T329" s="8" t="s">
        <v>1693</v>
      </c>
      <c r="U329" s="8" t="s">
        <v>1693</v>
      </c>
      <c r="V329" s="8" t="s">
        <v>1693</v>
      </c>
      <c r="W329" s="8" t="s">
        <v>1693</v>
      </c>
      <c r="X329" s="8" t="s">
        <v>1693</v>
      </c>
      <c r="Y329" s="8" t="s">
        <v>1693</v>
      </c>
      <c r="Z329" s="8" t="s">
        <v>1693</v>
      </c>
      <c r="AA329" s="8" t="s">
        <v>1693</v>
      </c>
      <c r="AB329" s="8" t="s">
        <v>1693</v>
      </c>
      <c r="AC329" s="8" t="s">
        <v>1693</v>
      </c>
      <c r="AD329" s="8" t="s">
        <v>94</v>
      </c>
      <c r="AE329" s="8" t="s">
        <v>95</v>
      </c>
      <c r="AF329" s="8" t="s">
        <v>95</v>
      </c>
      <c r="AG329" s="8" t="s">
        <v>96</v>
      </c>
    </row>
    <row r="330" spans="1:33" ht="45" customHeight="1" x14ac:dyDescent="0.25">
      <c r="A330" s="8" t="s">
        <v>78</v>
      </c>
      <c r="B330" s="8" t="s">
        <v>79</v>
      </c>
      <c r="C330" s="8" t="s">
        <v>80</v>
      </c>
      <c r="D330" s="8" t="s">
        <v>81</v>
      </c>
      <c r="E330" s="8" t="s">
        <v>1694</v>
      </c>
      <c r="F330" s="8" t="s">
        <v>83</v>
      </c>
      <c r="G330" s="8" t="s">
        <v>199</v>
      </c>
      <c r="H330" s="8" t="s">
        <v>85</v>
      </c>
      <c r="I330" s="8" t="s">
        <v>1695</v>
      </c>
      <c r="J330" s="8" t="s">
        <v>1418</v>
      </c>
      <c r="K330" s="8" t="s">
        <v>332</v>
      </c>
      <c r="L330" s="8" t="s">
        <v>103</v>
      </c>
      <c r="M330" s="8" t="s">
        <v>1346</v>
      </c>
      <c r="N330" s="8" t="s">
        <v>91</v>
      </c>
      <c r="O330" s="8" t="s">
        <v>1347</v>
      </c>
      <c r="P330" s="8" t="s">
        <v>91</v>
      </c>
      <c r="Q330" s="8" t="s">
        <v>1696</v>
      </c>
      <c r="R330" s="8" t="s">
        <v>1696</v>
      </c>
      <c r="S330" s="8" t="s">
        <v>1696</v>
      </c>
      <c r="T330" s="8" t="s">
        <v>1696</v>
      </c>
      <c r="U330" s="8" t="s">
        <v>1696</v>
      </c>
      <c r="V330" s="8" t="s">
        <v>1696</v>
      </c>
      <c r="W330" s="8" t="s">
        <v>1696</v>
      </c>
      <c r="X330" s="8" t="s">
        <v>1696</v>
      </c>
      <c r="Y330" s="8" t="s">
        <v>1696</v>
      </c>
      <c r="Z330" s="8" t="s">
        <v>1696</v>
      </c>
      <c r="AA330" s="8" t="s">
        <v>1696</v>
      </c>
      <c r="AB330" s="8" t="s">
        <v>1696</v>
      </c>
      <c r="AC330" s="8" t="s">
        <v>1696</v>
      </c>
      <c r="AD330" s="8" t="s">
        <v>94</v>
      </c>
      <c r="AE330" s="8" t="s">
        <v>95</v>
      </c>
      <c r="AF330" s="8" t="s">
        <v>95</v>
      </c>
      <c r="AG330" s="8" t="s">
        <v>96</v>
      </c>
    </row>
    <row r="331" spans="1:33" ht="45" customHeight="1" x14ac:dyDescent="0.25">
      <c r="A331" s="8" t="s">
        <v>78</v>
      </c>
      <c r="B331" s="8" t="s">
        <v>79</v>
      </c>
      <c r="C331" s="8" t="s">
        <v>80</v>
      </c>
      <c r="D331" s="8" t="s">
        <v>81</v>
      </c>
      <c r="E331" s="8" t="s">
        <v>1697</v>
      </c>
      <c r="F331" s="8" t="s">
        <v>83</v>
      </c>
      <c r="G331" s="8" t="s">
        <v>265</v>
      </c>
      <c r="H331" s="8" t="s">
        <v>107</v>
      </c>
      <c r="I331" s="8" t="s">
        <v>1698</v>
      </c>
      <c r="J331" s="8" t="s">
        <v>194</v>
      </c>
      <c r="K331" s="8" t="s">
        <v>357</v>
      </c>
      <c r="L331" s="8" t="s">
        <v>103</v>
      </c>
      <c r="M331" s="8" t="s">
        <v>1699</v>
      </c>
      <c r="N331" s="8" t="s">
        <v>91</v>
      </c>
      <c r="O331" s="8" t="s">
        <v>1700</v>
      </c>
      <c r="P331" s="8" t="s">
        <v>91</v>
      </c>
      <c r="Q331" s="8" t="s">
        <v>1701</v>
      </c>
      <c r="R331" s="8" t="s">
        <v>1701</v>
      </c>
      <c r="S331" s="8" t="s">
        <v>1701</v>
      </c>
      <c r="T331" s="8" t="s">
        <v>1701</v>
      </c>
      <c r="U331" s="8" t="s">
        <v>1701</v>
      </c>
      <c r="V331" s="8" t="s">
        <v>1701</v>
      </c>
      <c r="W331" s="8" t="s">
        <v>1701</v>
      </c>
      <c r="X331" s="8" t="s">
        <v>1701</v>
      </c>
      <c r="Y331" s="8" t="s">
        <v>1701</v>
      </c>
      <c r="Z331" s="8" t="s">
        <v>1701</v>
      </c>
      <c r="AA331" s="8" t="s">
        <v>1701</v>
      </c>
      <c r="AB331" s="8" t="s">
        <v>1701</v>
      </c>
      <c r="AC331" s="8" t="s">
        <v>1701</v>
      </c>
      <c r="AD331" s="8" t="s">
        <v>94</v>
      </c>
      <c r="AE331" s="8" t="s">
        <v>95</v>
      </c>
      <c r="AF331" s="8" t="s">
        <v>95</v>
      </c>
      <c r="AG331" s="8" t="s">
        <v>96</v>
      </c>
    </row>
    <row r="332" spans="1:33" ht="45" customHeight="1" x14ac:dyDescent="0.25">
      <c r="A332" s="8" t="s">
        <v>78</v>
      </c>
      <c r="B332" s="8" t="s">
        <v>79</v>
      </c>
      <c r="C332" s="8" t="s">
        <v>80</v>
      </c>
      <c r="D332" s="8" t="s">
        <v>81</v>
      </c>
      <c r="E332" s="8" t="s">
        <v>1702</v>
      </c>
      <c r="F332" s="8" t="s">
        <v>83</v>
      </c>
      <c r="G332" s="8" t="s">
        <v>199</v>
      </c>
      <c r="H332" s="8" t="s">
        <v>85</v>
      </c>
      <c r="I332" s="8" t="s">
        <v>1221</v>
      </c>
      <c r="J332" s="8" t="s">
        <v>1703</v>
      </c>
      <c r="K332" s="8" t="s">
        <v>333</v>
      </c>
      <c r="L332" s="8" t="s">
        <v>103</v>
      </c>
      <c r="M332" s="8" t="s">
        <v>1346</v>
      </c>
      <c r="N332" s="8" t="s">
        <v>91</v>
      </c>
      <c r="O332" s="8" t="s">
        <v>1704</v>
      </c>
      <c r="P332" s="8" t="s">
        <v>91</v>
      </c>
      <c r="Q332" s="8" t="s">
        <v>1705</v>
      </c>
      <c r="R332" s="8" t="s">
        <v>1705</v>
      </c>
      <c r="S332" s="8" t="s">
        <v>1705</v>
      </c>
      <c r="T332" s="8" t="s">
        <v>1705</v>
      </c>
      <c r="U332" s="8" t="s">
        <v>1705</v>
      </c>
      <c r="V332" s="8" t="s">
        <v>1705</v>
      </c>
      <c r="W332" s="8" t="s">
        <v>1705</v>
      </c>
      <c r="X332" s="8" t="s">
        <v>1705</v>
      </c>
      <c r="Y332" s="8" t="s">
        <v>1705</v>
      </c>
      <c r="Z332" s="8" t="s">
        <v>1705</v>
      </c>
      <c r="AA332" s="8" t="s">
        <v>1705</v>
      </c>
      <c r="AB332" s="8" t="s">
        <v>1705</v>
      </c>
      <c r="AC332" s="8" t="s">
        <v>1705</v>
      </c>
      <c r="AD332" s="8" t="s">
        <v>94</v>
      </c>
      <c r="AE332" s="8" t="s">
        <v>95</v>
      </c>
      <c r="AF332" s="8" t="s">
        <v>95</v>
      </c>
      <c r="AG332" s="8" t="s">
        <v>96</v>
      </c>
    </row>
    <row r="333" spans="1:33" ht="45" customHeight="1" x14ac:dyDescent="0.25">
      <c r="A333" s="8" t="s">
        <v>78</v>
      </c>
      <c r="B333" s="8" t="s">
        <v>79</v>
      </c>
      <c r="C333" s="8" t="s">
        <v>80</v>
      </c>
      <c r="D333" s="8" t="s">
        <v>81</v>
      </c>
      <c r="E333" s="8" t="s">
        <v>1706</v>
      </c>
      <c r="F333" s="8" t="s">
        <v>98</v>
      </c>
      <c r="G333" s="8" t="s">
        <v>125</v>
      </c>
      <c r="H333" s="8" t="s">
        <v>1432</v>
      </c>
      <c r="I333" s="8" t="s">
        <v>1707</v>
      </c>
      <c r="J333" s="8" t="s">
        <v>1520</v>
      </c>
      <c r="K333" s="8" t="s">
        <v>87</v>
      </c>
      <c r="L333" s="8" t="s">
        <v>103</v>
      </c>
      <c r="M333" s="8" t="s">
        <v>1674</v>
      </c>
      <c r="N333" s="8" t="s">
        <v>91</v>
      </c>
      <c r="O333" s="8" t="s">
        <v>1675</v>
      </c>
      <c r="P333" s="8" t="s">
        <v>91</v>
      </c>
      <c r="Q333" s="8" t="s">
        <v>1708</v>
      </c>
      <c r="R333" s="8" t="s">
        <v>1708</v>
      </c>
      <c r="S333" s="8" t="s">
        <v>1708</v>
      </c>
      <c r="T333" s="8" t="s">
        <v>1708</v>
      </c>
      <c r="U333" s="8" t="s">
        <v>1708</v>
      </c>
      <c r="V333" s="8" t="s">
        <v>1708</v>
      </c>
      <c r="W333" s="8" t="s">
        <v>1708</v>
      </c>
      <c r="X333" s="8" t="s">
        <v>1708</v>
      </c>
      <c r="Y333" s="8" t="s">
        <v>1708</v>
      </c>
      <c r="Z333" s="8" t="s">
        <v>1708</v>
      </c>
      <c r="AA333" s="8" t="s">
        <v>1708</v>
      </c>
      <c r="AB333" s="8" t="s">
        <v>1708</v>
      </c>
      <c r="AC333" s="8" t="s">
        <v>1708</v>
      </c>
      <c r="AD333" s="8" t="s">
        <v>94</v>
      </c>
      <c r="AE333" s="8" t="s">
        <v>95</v>
      </c>
      <c r="AF333" s="8" t="s">
        <v>95</v>
      </c>
      <c r="AG333" s="8" t="s">
        <v>96</v>
      </c>
    </row>
    <row r="334" spans="1:33" ht="45" customHeight="1" x14ac:dyDescent="0.25">
      <c r="A334" s="8" t="s">
        <v>78</v>
      </c>
      <c r="B334" s="8" t="s">
        <v>79</v>
      </c>
      <c r="C334" s="8" t="s">
        <v>80</v>
      </c>
      <c r="D334" s="8" t="s">
        <v>81</v>
      </c>
      <c r="E334" s="8" t="s">
        <v>1709</v>
      </c>
      <c r="F334" s="8" t="s">
        <v>124</v>
      </c>
      <c r="G334" s="8" t="s">
        <v>168</v>
      </c>
      <c r="H334" s="8" t="s">
        <v>266</v>
      </c>
      <c r="I334" s="8" t="s">
        <v>1710</v>
      </c>
      <c r="J334" s="8" t="s">
        <v>145</v>
      </c>
      <c r="K334" s="8" t="s">
        <v>87</v>
      </c>
      <c r="L334" s="8" t="s">
        <v>89</v>
      </c>
      <c r="M334" s="8" t="s">
        <v>1133</v>
      </c>
      <c r="N334" s="8" t="s">
        <v>91</v>
      </c>
      <c r="O334" s="8" t="s">
        <v>1615</v>
      </c>
      <c r="P334" s="8" t="s">
        <v>91</v>
      </c>
      <c r="Q334" s="8" t="s">
        <v>1711</v>
      </c>
      <c r="R334" s="8" t="s">
        <v>1711</v>
      </c>
      <c r="S334" s="8" t="s">
        <v>1711</v>
      </c>
      <c r="T334" s="8" t="s">
        <v>1711</v>
      </c>
      <c r="U334" s="8" t="s">
        <v>1711</v>
      </c>
      <c r="V334" s="8" t="s">
        <v>1711</v>
      </c>
      <c r="W334" s="8" t="s">
        <v>1711</v>
      </c>
      <c r="X334" s="8" t="s">
        <v>1711</v>
      </c>
      <c r="Y334" s="8" t="s">
        <v>1711</v>
      </c>
      <c r="Z334" s="8" t="s">
        <v>1711</v>
      </c>
      <c r="AA334" s="8" t="s">
        <v>1711</v>
      </c>
      <c r="AB334" s="8" t="s">
        <v>1711</v>
      </c>
      <c r="AC334" s="8" t="s">
        <v>1711</v>
      </c>
      <c r="AD334" s="8" t="s">
        <v>94</v>
      </c>
      <c r="AE334" s="8" t="s">
        <v>95</v>
      </c>
      <c r="AF334" s="8" t="s">
        <v>95</v>
      </c>
      <c r="AG334" s="8" t="s">
        <v>96</v>
      </c>
    </row>
    <row r="335" spans="1:33" ht="45" customHeight="1" x14ac:dyDescent="0.25">
      <c r="A335" s="8" t="s">
        <v>78</v>
      </c>
      <c r="B335" s="8" t="s">
        <v>79</v>
      </c>
      <c r="C335" s="8" t="s">
        <v>80</v>
      </c>
      <c r="D335" s="8" t="s">
        <v>81</v>
      </c>
      <c r="E335" s="8" t="s">
        <v>1712</v>
      </c>
      <c r="F335" s="8" t="s">
        <v>124</v>
      </c>
      <c r="G335" s="8" t="s">
        <v>769</v>
      </c>
      <c r="H335" s="8" t="s">
        <v>266</v>
      </c>
      <c r="I335" s="8" t="s">
        <v>1713</v>
      </c>
      <c r="J335" s="8" t="s">
        <v>1164</v>
      </c>
      <c r="K335" s="8" t="s">
        <v>338</v>
      </c>
      <c r="L335" s="8" t="s">
        <v>89</v>
      </c>
      <c r="M335" s="8" t="s">
        <v>1133</v>
      </c>
      <c r="N335" s="8" t="s">
        <v>91</v>
      </c>
      <c r="O335" s="8" t="s">
        <v>1615</v>
      </c>
      <c r="P335" s="8" t="s">
        <v>91</v>
      </c>
      <c r="Q335" s="8" t="s">
        <v>1714</v>
      </c>
      <c r="R335" s="8" t="s">
        <v>1714</v>
      </c>
      <c r="S335" s="8" t="s">
        <v>1714</v>
      </c>
      <c r="T335" s="8" t="s">
        <v>1714</v>
      </c>
      <c r="U335" s="8" t="s">
        <v>1714</v>
      </c>
      <c r="V335" s="8" t="s">
        <v>1714</v>
      </c>
      <c r="W335" s="8" t="s">
        <v>1714</v>
      </c>
      <c r="X335" s="8" t="s">
        <v>1714</v>
      </c>
      <c r="Y335" s="8" t="s">
        <v>1714</v>
      </c>
      <c r="Z335" s="8" t="s">
        <v>1714</v>
      </c>
      <c r="AA335" s="8" t="s">
        <v>1714</v>
      </c>
      <c r="AB335" s="8" t="s">
        <v>1714</v>
      </c>
      <c r="AC335" s="8" t="s">
        <v>1714</v>
      </c>
      <c r="AD335" s="8" t="s">
        <v>94</v>
      </c>
      <c r="AE335" s="8" t="s">
        <v>95</v>
      </c>
      <c r="AF335" s="8" t="s">
        <v>95</v>
      </c>
      <c r="AG335" s="8" t="s">
        <v>96</v>
      </c>
    </row>
    <row r="336" spans="1:33" ht="45" customHeight="1" x14ac:dyDescent="0.25">
      <c r="A336" s="8" t="s">
        <v>78</v>
      </c>
      <c r="B336" s="8" t="s">
        <v>79</v>
      </c>
      <c r="C336" s="8" t="s">
        <v>80</v>
      </c>
      <c r="D336" s="8" t="s">
        <v>81</v>
      </c>
      <c r="E336" s="8" t="s">
        <v>1715</v>
      </c>
      <c r="F336" s="8" t="s">
        <v>124</v>
      </c>
      <c r="G336" s="8" t="s">
        <v>125</v>
      </c>
      <c r="H336" s="8" t="s">
        <v>126</v>
      </c>
      <c r="I336" s="8" t="s">
        <v>1001</v>
      </c>
      <c r="J336" s="8" t="s">
        <v>1716</v>
      </c>
      <c r="K336" s="8" t="s">
        <v>1717</v>
      </c>
      <c r="L336" s="8" t="s">
        <v>89</v>
      </c>
      <c r="M336" s="8" t="s">
        <v>1674</v>
      </c>
      <c r="N336" s="8" t="s">
        <v>91</v>
      </c>
      <c r="O336" s="8" t="s">
        <v>1718</v>
      </c>
      <c r="P336" s="8" t="s">
        <v>91</v>
      </c>
      <c r="Q336" s="8" t="s">
        <v>1719</v>
      </c>
      <c r="R336" s="8" t="s">
        <v>1719</v>
      </c>
      <c r="S336" s="8" t="s">
        <v>1719</v>
      </c>
      <c r="T336" s="8" t="s">
        <v>1719</v>
      </c>
      <c r="U336" s="8" t="s">
        <v>1719</v>
      </c>
      <c r="V336" s="8" t="s">
        <v>1719</v>
      </c>
      <c r="W336" s="8" t="s">
        <v>1719</v>
      </c>
      <c r="X336" s="8" t="s">
        <v>1719</v>
      </c>
      <c r="Y336" s="8" t="s">
        <v>1719</v>
      </c>
      <c r="Z336" s="8" t="s">
        <v>1719</v>
      </c>
      <c r="AA336" s="8" t="s">
        <v>1719</v>
      </c>
      <c r="AB336" s="8" t="s">
        <v>1719</v>
      </c>
      <c r="AC336" s="8" t="s">
        <v>1719</v>
      </c>
      <c r="AD336" s="8" t="s">
        <v>94</v>
      </c>
      <c r="AE336" s="8" t="s">
        <v>95</v>
      </c>
      <c r="AF336" s="8" t="s">
        <v>95</v>
      </c>
      <c r="AG336" s="8" t="s">
        <v>96</v>
      </c>
    </row>
    <row r="337" spans="1:33" ht="45" customHeight="1" x14ac:dyDescent="0.25">
      <c r="A337" s="8" t="s">
        <v>78</v>
      </c>
      <c r="B337" s="8" t="s">
        <v>79</v>
      </c>
      <c r="C337" s="8" t="s">
        <v>80</v>
      </c>
      <c r="D337" s="8" t="s">
        <v>81</v>
      </c>
      <c r="E337" s="8" t="s">
        <v>1720</v>
      </c>
      <c r="F337" s="8" t="s">
        <v>124</v>
      </c>
      <c r="G337" s="8" t="s">
        <v>125</v>
      </c>
      <c r="H337" s="8" t="s">
        <v>266</v>
      </c>
      <c r="I337" s="8" t="s">
        <v>1721</v>
      </c>
      <c r="J337" s="8" t="s">
        <v>373</v>
      </c>
      <c r="K337" s="8" t="s">
        <v>172</v>
      </c>
      <c r="L337" s="8" t="s">
        <v>89</v>
      </c>
      <c r="M337" s="8" t="s">
        <v>1674</v>
      </c>
      <c r="N337" s="8" t="s">
        <v>91</v>
      </c>
      <c r="O337" s="8" t="s">
        <v>1722</v>
      </c>
      <c r="P337" s="8" t="s">
        <v>91</v>
      </c>
      <c r="Q337" s="8" t="s">
        <v>1723</v>
      </c>
      <c r="R337" s="8" t="s">
        <v>1723</v>
      </c>
      <c r="S337" s="8" t="s">
        <v>1723</v>
      </c>
      <c r="T337" s="8" t="s">
        <v>1723</v>
      </c>
      <c r="U337" s="8" t="s">
        <v>1723</v>
      </c>
      <c r="V337" s="8" t="s">
        <v>1723</v>
      </c>
      <c r="W337" s="8" t="s">
        <v>1723</v>
      </c>
      <c r="X337" s="8" t="s">
        <v>1723</v>
      </c>
      <c r="Y337" s="8" t="s">
        <v>1723</v>
      </c>
      <c r="Z337" s="8" t="s">
        <v>1723</v>
      </c>
      <c r="AA337" s="8" t="s">
        <v>1723</v>
      </c>
      <c r="AB337" s="8" t="s">
        <v>1723</v>
      </c>
      <c r="AC337" s="8" t="s">
        <v>1723</v>
      </c>
      <c r="AD337" s="8" t="s">
        <v>94</v>
      </c>
      <c r="AE337" s="8" t="s">
        <v>95</v>
      </c>
      <c r="AF337" s="8" t="s">
        <v>95</v>
      </c>
      <c r="AG337" s="8" t="s">
        <v>96</v>
      </c>
    </row>
    <row r="338" spans="1:33" ht="45" customHeight="1" x14ac:dyDescent="0.25">
      <c r="A338" s="8" t="s">
        <v>78</v>
      </c>
      <c r="B338" s="8" t="s">
        <v>79</v>
      </c>
      <c r="C338" s="8" t="s">
        <v>80</v>
      </c>
      <c r="D338" s="8" t="s">
        <v>81</v>
      </c>
      <c r="E338" s="8" t="s">
        <v>1724</v>
      </c>
      <c r="F338" s="8" t="s">
        <v>124</v>
      </c>
      <c r="G338" s="8" t="s">
        <v>125</v>
      </c>
      <c r="H338" s="8" t="s">
        <v>126</v>
      </c>
      <c r="I338" s="8" t="s">
        <v>1725</v>
      </c>
      <c r="J338" s="8" t="s">
        <v>1110</v>
      </c>
      <c r="K338" s="8" t="s">
        <v>1305</v>
      </c>
      <c r="L338" s="8" t="s">
        <v>103</v>
      </c>
      <c r="M338" s="8" t="s">
        <v>1674</v>
      </c>
      <c r="N338" s="8" t="s">
        <v>91</v>
      </c>
      <c r="O338" s="8" t="s">
        <v>1675</v>
      </c>
      <c r="P338" s="8" t="s">
        <v>91</v>
      </c>
      <c r="Q338" s="8" t="s">
        <v>1726</v>
      </c>
      <c r="R338" s="8" t="s">
        <v>1726</v>
      </c>
      <c r="S338" s="8" t="s">
        <v>1726</v>
      </c>
      <c r="T338" s="8" t="s">
        <v>1726</v>
      </c>
      <c r="U338" s="8" t="s">
        <v>1726</v>
      </c>
      <c r="V338" s="8" t="s">
        <v>1726</v>
      </c>
      <c r="W338" s="8" t="s">
        <v>1726</v>
      </c>
      <c r="X338" s="8" t="s">
        <v>1726</v>
      </c>
      <c r="Y338" s="8" t="s">
        <v>1726</v>
      </c>
      <c r="Z338" s="8" t="s">
        <v>1726</v>
      </c>
      <c r="AA338" s="8" t="s">
        <v>1726</v>
      </c>
      <c r="AB338" s="8" t="s">
        <v>1726</v>
      </c>
      <c r="AC338" s="8" t="s">
        <v>1726</v>
      </c>
      <c r="AD338" s="8" t="s">
        <v>94</v>
      </c>
      <c r="AE338" s="8" t="s">
        <v>95</v>
      </c>
      <c r="AF338" s="8" t="s">
        <v>95</v>
      </c>
      <c r="AG338" s="8" t="s">
        <v>96</v>
      </c>
    </row>
    <row r="339" spans="1:33" ht="45" customHeight="1" x14ac:dyDescent="0.25">
      <c r="A339" s="8" t="s">
        <v>78</v>
      </c>
      <c r="B339" s="8" t="s">
        <v>79</v>
      </c>
      <c r="C339" s="8" t="s">
        <v>80</v>
      </c>
      <c r="D339" s="8" t="s">
        <v>81</v>
      </c>
      <c r="E339" s="8" t="s">
        <v>1727</v>
      </c>
      <c r="F339" s="8" t="s">
        <v>83</v>
      </c>
      <c r="G339" s="8" t="s">
        <v>168</v>
      </c>
      <c r="H339" s="8" t="s">
        <v>1728</v>
      </c>
      <c r="I339" s="8" t="s">
        <v>1729</v>
      </c>
      <c r="J339" s="8" t="s">
        <v>379</v>
      </c>
      <c r="K339" s="8" t="s">
        <v>332</v>
      </c>
      <c r="L339" s="8" t="s">
        <v>89</v>
      </c>
      <c r="M339" s="8" t="s">
        <v>1133</v>
      </c>
      <c r="N339" s="8" t="s">
        <v>91</v>
      </c>
      <c r="O339" s="8" t="s">
        <v>1615</v>
      </c>
      <c r="P339" s="8" t="s">
        <v>91</v>
      </c>
      <c r="Q339" s="8" t="s">
        <v>1730</v>
      </c>
      <c r="R339" s="8" t="s">
        <v>1730</v>
      </c>
      <c r="S339" s="8" t="s">
        <v>1730</v>
      </c>
      <c r="T339" s="8" t="s">
        <v>1730</v>
      </c>
      <c r="U339" s="8" t="s">
        <v>1730</v>
      </c>
      <c r="V339" s="8" t="s">
        <v>1730</v>
      </c>
      <c r="W339" s="8" t="s">
        <v>1730</v>
      </c>
      <c r="X339" s="8" t="s">
        <v>1730</v>
      </c>
      <c r="Y339" s="8" t="s">
        <v>1730</v>
      </c>
      <c r="Z339" s="8" t="s">
        <v>1730</v>
      </c>
      <c r="AA339" s="8" t="s">
        <v>1730</v>
      </c>
      <c r="AB339" s="8" t="s">
        <v>1730</v>
      </c>
      <c r="AC339" s="8" t="s">
        <v>1730</v>
      </c>
      <c r="AD339" s="8" t="s">
        <v>94</v>
      </c>
      <c r="AE339" s="8" t="s">
        <v>95</v>
      </c>
      <c r="AF339" s="8" t="s">
        <v>95</v>
      </c>
      <c r="AG339" s="8" t="s">
        <v>96</v>
      </c>
    </row>
    <row r="340" spans="1:33" ht="45" customHeight="1" x14ac:dyDescent="0.25">
      <c r="A340" s="8" t="s">
        <v>78</v>
      </c>
      <c r="B340" s="8" t="s">
        <v>79</v>
      </c>
      <c r="C340" s="8" t="s">
        <v>80</v>
      </c>
      <c r="D340" s="8" t="s">
        <v>81</v>
      </c>
      <c r="E340" s="8" t="s">
        <v>1731</v>
      </c>
      <c r="F340" s="8" t="s">
        <v>98</v>
      </c>
      <c r="G340" s="8" t="s">
        <v>155</v>
      </c>
      <c r="H340" s="8" t="s">
        <v>150</v>
      </c>
      <c r="I340" s="8" t="s">
        <v>1732</v>
      </c>
      <c r="J340" s="8" t="s">
        <v>1588</v>
      </c>
      <c r="K340" s="8" t="s">
        <v>87</v>
      </c>
      <c r="L340" s="8" t="s">
        <v>103</v>
      </c>
      <c r="M340" s="8" t="s">
        <v>1311</v>
      </c>
      <c r="N340" s="8" t="s">
        <v>91</v>
      </c>
      <c r="O340" s="8" t="s">
        <v>1733</v>
      </c>
      <c r="P340" s="8" t="s">
        <v>91</v>
      </c>
      <c r="Q340" s="8" t="s">
        <v>1734</v>
      </c>
      <c r="R340" s="8" t="s">
        <v>1734</v>
      </c>
      <c r="S340" s="8" t="s">
        <v>1734</v>
      </c>
      <c r="T340" s="8" t="s">
        <v>1734</v>
      </c>
      <c r="U340" s="8" t="s">
        <v>1734</v>
      </c>
      <c r="V340" s="8" t="s">
        <v>1734</v>
      </c>
      <c r="W340" s="8" t="s">
        <v>1734</v>
      </c>
      <c r="X340" s="8" t="s">
        <v>1734</v>
      </c>
      <c r="Y340" s="8" t="s">
        <v>1734</v>
      </c>
      <c r="Z340" s="8" t="s">
        <v>1734</v>
      </c>
      <c r="AA340" s="8" t="s">
        <v>1734</v>
      </c>
      <c r="AB340" s="8" t="s">
        <v>1734</v>
      </c>
      <c r="AC340" s="8" t="s">
        <v>1734</v>
      </c>
      <c r="AD340" s="8" t="s">
        <v>94</v>
      </c>
      <c r="AE340" s="8" t="s">
        <v>95</v>
      </c>
      <c r="AF340" s="8" t="s">
        <v>95</v>
      </c>
      <c r="AG340" s="8" t="s">
        <v>96</v>
      </c>
    </row>
    <row r="341" spans="1:33" ht="45" customHeight="1" x14ac:dyDescent="0.25">
      <c r="A341" s="8" t="s">
        <v>78</v>
      </c>
      <c r="B341" s="8" t="s">
        <v>79</v>
      </c>
      <c r="C341" s="8" t="s">
        <v>80</v>
      </c>
      <c r="D341" s="8" t="s">
        <v>81</v>
      </c>
      <c r="E341" s="8" t="s">
        <v>1735</v>
      </c>
      <c r="F341" s="8" t="s">
        <v>98</v>
      </c>
      <c r="G341" s="8" t="s">
        <v>168</v>
      </c>
      <c r="H341" s="8" t="s">
        <v>1686</v>
      </c>
      <c r="I341" s="8" t="s">
        <v>1736</v>
      </c>
      <c r="J341" s="8" t="s">
        <v>129</v>
      </c>
      <c r="K341" s="8" t="s">
        <v>579</v>
      </c>
      <c r="L341" s="8" t="s">
        <v>103</v>
      </c>
      <c r="M341" s="8" t="s">
        <v>1133</v>
      </c>
      <c r="N341" s="8" t="s">
        <v>91</v>
      </c>
      <c r="O341" s="8" t="s">
        <v>1615</v>
      </c>
      <c r="P341" s="8" t="s">
        <v>91</v>
      </c>
      <c r="Q341" s="8" t="s">
        <v>1737</v>
      </c>
      <c r="R341" s="8" t="s">
        <v>1737</v>
      </c>
      <c r="S341" s="8" t="s">
        <v>1737</v>
      </c>
      <c r="T341" s="8" t="s">
        <v>1737</v>
      </c>
      <c r="U341" s="8" t="s">
        <v>1737</v>
      </c>
      <c r="V341" s="8" t="s">
        <v>1737</v>
      </c>
      <c r="W341" s="8" t="s">
        <v>1737</v>
      </c>
      <c r="X341" s="8" t="s">
        <v>1737</v>
      </c>
      <c r="Y341" s="8" t="s">
        <v>1737</v>
      </c>
      <c r="Z341" s="8" t="s">
        <v>1737</v>
      </c>
      <c r="AA341" s="8" t="s">
        <v>1737</v>
      </c>
      <c r="AB341" s="8" t="s">
        <v>1737</v>
      </c>
      <c r="AC341" s="8" t="s">
        <v>1737</v>
      </c>
      <c r="AD341" s="8" t="s">
        <v>94</v>
      </c>
      <c r="AE341" s="8" t="s">
        <v>95</v>
      </c>
      <c r="AF341" s="8" t="s">
        <v>95</v>
      </c>
      <c r="AG341" s="8" t="s">
        <v>96</v>
      </c>
    </row>
    <row r="342" spans="1:33" ht="45" customHeight="1" x14ac:dyDescent="0.25">
      <c r="A342" s="8" t="s">
        <v>78</v>
      </c>
      <c r="B342" s="8" t="s">
        <v>79</v>
      </c>
      <c r="C342" s="8" t="s">
        <v>80</v>
      </c>
      <c r="D342" s="8" t="s">
        <v>81</v>
      </c>
      <c r="E342" s="8" t="s">
        <v>1738</v>
      </c>
      <c r="F342" s="8" t="s">
        <v>98</v>
      </c>
      <c r="G342" s="8" t="s">
        <v>168</v>
      </c>
      <c r="H342" s="8" t="s">
        <v>1409</v>
      </c>
      <c r="I342" s="8" t="s">
        <v>1395</v>
      </c>
      <c r="J342" s="8" t="s">
        <v>165</v>
      </c>
      <c r="K342" s="8" t="s">
        <v>373</v>
      </c>
      <c r="L342" s="8" t="s">
        <v>103</v>
      </c>
      <c r="M342" s="8" t="s">
        <v>1133</v>
      </c>
      <c r="N342" s="8" t="s">
        <v>91</v>
      </c>
      <c r="O342" s="8" t="s">
        <v>1615</v>
      </c>
      <c r="P342" s="8" t="s">
        <v>91</v>
      </c>
      <c r="Q342" s="8" t="s">
        <v>1739</v>
      </c>
      <c r="R342" s="8" t="s">
        <v>1739</v>
      </c>
      <c r="S342" s="8" t="s">
        <v>1739</v>
      </c>
      <c r="T342" s="8" t="s">
        <v>1739</v>
      </c>
      <c r="U342" s="8" t="s">
        <v>1739</v>
      </c>
      <c r="V342" s="8" t="s">
        <v>1739</v>
      </c>
      <c r="W342" s="8" t="s">
        <v>1739</v>
      </c>
      <c r="X342" s="8" t="s">
        <v>1739</v>
      </c>
      <c r="Y342" s="8" t="s">
        <v>1739</v>
      </c>
      <c r="Z342" s="8" t="s">
        <v>1739</v>
      </c>
      <c r="AA342" s="8" t="s">
        <v>1739</v>
      </c>
      <c r="AB342" s="8" t="s">
        <v>1739</v>
      </c>
      <c r="AC342" s="8" t="s">
        <v>1739</v>
      </c>
      <c r="AD342" s="8" t="s">
        <v>94</v>
      </c>
      <c r="AE342" s="8" t="s">
        <v>95</v>
      </c>
      <c r="AF342" s="8" t="s">
        <v>95</v>
      </c>
      <c r="AG342" s="8" t="s">
        <v>96</v>
      </c>
    </row>
    <row r="343" spans="1:33" ht="45" customHeight="1" x14ac:dyDescent="0.25">
      <c r="A343" s="8" t="s">
        <v>78</v>
      </c>
      <c r="B343" s="8" t="s">
        <v>79</v>
      </c>
      <c r="C343" s="8" t="s">
        <v>80</v>
      </c>
      <c r="D343" s="8" t="s">
        <v>81</v>
      </c>
      <c r="E343" s="8" t="s">
        <v>1740</v>
      </c>
      <c r="F343" s="8" t="s">
        <v>134</v>
      </c>
      <c r="G343" s="8" t="s">
        <v>265</v>
      </c>
      <c r="H343" s="8" t="s">
        <v>370</v>
      </c>
      <c r="I343" s="8" t="s">
        <v>1741</v>
      </c>
      <c r="J343" s="8" t="s">
        <v>223</v>
      </c>
      <c r="K343" s="8" t="s">
        <v>362</v>
      </c>
      <c r="L343" s="8" t="s">
        <v>89</v>
      </c>
      <c r="M343" s="8" t="s">
        <v>1316</v>
      </c>
      <c r="N343" s="8" t="s">
        <v>91</v>
      </c>
      <c r="O343" s="8" t="s">
        <v>1600</v>
      </c>
      <c r="P343" s="8" t="s">
        <v>91</v>
      </c>
      <c r="Q343" s="8" t="s">
        <v>1742</v>
      </c>
      <c r="R343" s="8" t="s">
        <v>1742</v>
      </c>
      <c r="S343" s="8" t="s">
        <v>1742</v>
      </c>
      <c r="T343" s="8" t="s">
        <v>1742</v>
      </c>
      <c r="U343" s="8" t="s">
        <v>1742</v>
      </c>
      <c r="V343" s="8" t="s">
        <v>1742</v>
      </c>
      <c r="W343" s="8" t="s">
        <v>1742</v>
      </c>
      <c r="X343" s="8" t="s">
        <v>1742</v>
      </c>
      <c r="Y343" s="8" t="s">
        <v>1742</v>
      </c>
      <c r="Z343" s="8" t="s">
        <v>1742</v>
      </c>
      <c r="AA343" s="8" t="s">
        <v>1742</v>
      </c>
      <c r="AB343" s="8" t="s">
        <v>1742</v>
      </c>
      <c r="AC343" s="8" t="s">
        <v>1742</v>
      </c>
      <c r="AD343" s="8" t="s">
        <v>94</v>
      </c>
      <c r="AE343" s="8" t="s">
        <v>95</v>
      </c>
      <c r="AF343" s="8" t="s">
        <v>95</v>
      </c>
      <c r="AG343" s="8" t="s">
        <v>96</v>
      </c>
    </row>
    <row r="344" spans="1:33" ht="45" customHeight="1" x14ac:dyDescent="0.25">
      <c r="A344" s="8" t="s">
        <v>78</v>
      </c>
      <c r="B344" s="8" t="s">
        <v>79</v>
      </c>
      <c r="C344" s="8" t="s">
        <v>80</v>
      </c>
      <c r="D344" s="8" t="s">
        <v>81</v>
      </c>
      <c r="E344" s="8" t="s">
        <v>1743</v>
      </c>
      <c r="F344" s="8" t="s">
        <v>124</v>
      </c>
      <c r="G344" s="8" t="s">
        <v>106</v>
      </c>
      <c r="H344" s="8" t="s">
        <v>266</v>
      </c>
      <c r="I344" s="8" t="s">
        <v>1744</v>
      </c>
      <c r="J344" s="8" t="s">
        <v>1745</v>
      </c>
      <c r="K344" s="8" t="s">
        <v>1155</v>
      </c>
      <c r="L344" s="8" t="s">
        <v>103</v>
      </c>
      <c r="M344" s="8" t="s">
        <v>1746</v>
      </c>
      <c r="N344" s="8" t="s">
        <v>91</v>
      </c>
      <c r="O344" s="8" t="s">
        <v>1747</v>
      </c>
      <c r="P344" s="8" t="s">
        <v>91</v>
      </c>
      <c r="Q344" s="8" t="s">
        <v>1748</v>
      </c>
      <c r="R344" s="8" t="s">
        <v>1748</v>
      </c>
      <c r="S344" s="8" t="s">
        <v>1748</v>
      </c>
      <c r="T344" s="8" t="s">
        <v>1748</v>
      </c>
      <c r="U344" s="8" t="s">
        <v>1748</v>
      </c>
      <c r="V344" s="8" t="s">
        <v>1748</v>
      </c>
      <c r="W344" s="8" t="s">
        <v>1748</v>
      </c>
      <c r="X344" s="8" t="s">
        <v>1748</v>
      </c>
      <c r="Y344" s="8" t="s">
        <v>1748</v>
      </c>
      <c r="Z344" s="8" t="s">
        <v>1748</v>
      </c>
      <c r="AA344" s="8" t="s">
        <v>1748</v>
      </c>
      <c r="AB344" s="8" t="s">
        <v>1748</v>
      </c>
      <c r="AC344" s="8" t="s">
        <v>1748</v>
      </c>
      <c r="AD344" s="8" t="s">
        <v>94</v>
      </c>
      <c r="AE344" s="8" t="s">
        <v>95</v>
      </c>
      <c r="AF344" s="8" t="s">
        <v>95</v>
      </c>
      <c r="AG344" s="8" t="s">
        <v>96</v>
      </c>
    </row>
    <row r="345" spans="1:33" ht="45" customHeight="1" x14ac:dyDescent="0.25">
      <c r="A345" s="8" t="s">
        <v>78</v>
      </c>
      <c r="B345" s="8" t="s">
        <v>79</v>
      </c>
      <c r="C345" s="8" t="s">
        <v>80</v>
      </c>
      <c r="D345" s="8" t="s">
        <v>81</v>
      </c>
      <c r="E345" s="8" t="s">
        <v>1749</v>
      </c>
      <c r="F345" s="8" t="s">
        <v>83</v>
      </c>
      <c r="G345" s="8" t="s">
        <v>155</v>
      </c>
      <c r="H345" s="8" t="s">
        <v>1728</v>
      </c>
      <c r="I345" s="8" t="s">
        <v>1750</v>
      </c>
      <c r="J345" s="8" t="s">
        <v>304</v>
      </c>
      <c r="K345" s="8" t="s">
        <v>1751</v>
      </c>
      <c r="L345" s="8" t="s">
        <v>89</v>
      </c>
      <c r="M345" s="8" t="s">
        <v>1752</v>
      </c>
      <c r="N345" s="8" t="s">
        <v>91</v>
      </c>
      <c r="O345" s="8" t="s">
        <v>1753</v>
      </c>
      <c r="P345" s="8" t="s">
        <v>91</v>
      </c>
      <c r="Q345" s="8" t="s">
        <v>1754</v>
      </c>
      <c r="R345" s="8" t="s">
        <v>1754</v>
      </c>
      <c r="S345" s="8" t="s">
        <v>1754</v>
      </c>
      <c r="T345" s="8" t="s">
        <v>1754</v>
      </c>
      <c r="U345" s="8" t="s">
        <v>1754</v>
      </c>
      <c r="V345" s="8" t="s">
        <v>1754</v>
      </c>
      <c r="W345" s="8" t="s">
        <v>1754</v>
      </c>
      <c r="X345" s="8" t="s">
        <v>1754</v>
      </c>
      <c r="Y345" s="8" t="s">
        <v>1754</v>
      </c>
      <c r="Z345" s="8" t="s">
        <v>1754</v>
      </c>
      <c r="AA345" s="8" t="s">
        <v>1754</v>
      </c>
      <c r="AB345" s="8" t="s">
        <v>1754</v>
      </c>
      <c r="AC345" s="8" t="s">
        <v>1754</v>
      </c>
      <c r="AD345" s="8" t="s">
        <v>94</v>
      </c>
      <c r="AE345" s="8" t="s">
        <v>95</v>
      </c>
      <c r="AF345" s="8" t="s">
        <v>95</v>
      </c>
      <c r="AG345" s="8" t="s">
        <v>96</v>
      </c>
    </row>
    <row r="346" spans="1:33" ht="45" customHeight="1" x14ac:dyDescent="0.25">
      <c r="A346" s="8" t="s">
        <v>78</v>
      </c>
      <c r="B346" s="8" t="s">
        <v>79</v>
      </c>
      <c r="C346" s="8" t="s">
        <v>80</v>
      </c>
      <c r="D346" s="8" t="s">
        <v>81</v>
      </c>
      <c r="E346" s="8" t="s">
        <v>1755</v>
      </c>
      <c r="F346" s="8" t="s">
        <v>83</v>
      </c>
      <c r="G346" s="8" t="s">
        <v>168</v>
      </c>
      <c r="H346" s="8" t="s">
        <v>85</v>
      </c>
      <c r="I346" s="8" t="s">
        <v>1756</v>
      </c>
      <c r="J346" s="8" t="s">
        <v>1757</v>
      </c>
      <c r="K346" s="8" t="s">
        <v>1758</v>
      </c>
      <c r="L346" s="8" t="s">
        <v>103</v>
      </c>
      <c r="M346" s="8" t="s">
        <v>1133</v>
      </c>
      <c r="N346" s="8" t="s">
        <v>91</v>
      </c>
      <c r="O346" s="8" t="s">
        <v>1615</v>
      </c>
      <c r="P346" s="8" t="s">
        <v>91</v>
      </c>
      <c r="Q346" s="8" t="s">
        <v>1759</v>
      </c>
      <c r="R346" s="8" t="s">
        <v>1759</v>
      </c>
      <c r="S346" s="8" t="s">
        <v>1759</v>
      </c>
      <c r="T346" s="8" t="s">
        <v>1759</v>
      </c>
      <c r="U346" s="8" t="s">
        <v>1759</v>
      </c>
      <c r="V346" s="8" t="s">
        <v>1759</v>
      </c>
      <c r="W346" s="8" t="s">
        <v>1759</v>
      </c>
      <c r="X346" s="8" t="s">
        <v>1759</v>
      </c>
      <c r="Y346" s="8" t="s">
        <v>1759</v>
      </c>
      <c r="Z346" s="8" t="s">
        <v>1759</v>
      </c>
      <c r="AA346" s="8" t="s">
        <v>1759</v>
      </c>
      <c r="AB346" s="8" t="s">
        <v>1759</v>
      </c>
      <c r="AC346" s="8" t="s">
        <v>1759</v>
      </c>
      <c r="AD346" s="8" t="s">
        <v>94</v>
      </c>
      <c r="AE346" s="8" t="s">
        <v>95</v>
      </c>
      <c r="AF346" s="8" t="s">
        <v>95</v>
      </c>
      <c r="AG346" s="8" t="s">
        <v>96</v>
      </c>
    </row>
    <row r="347" spans="1:33" ht="45" customHeight="1" x14ac:dyDescent="0.25">
      <c r="A347" s="8" t="s">
        <v>78</v>
      </c>
      <c r="B347" s="8" t="s">
        <v>79</v>
      </c>
      <c r="C347" s="8" t="s">
        <v>80</v>
      </c>
      <c r="D347" s="8" t="s">
        <v>81</v>
      </c>
      <c r="E347" s="8" t="s">
        <v>1760</v>
      </c>
      <c r="F347" s="8" t="s">
        <v>98</v>
      </c>
      <c r="G347" s="8" t="s">
        <v>177</v>
      </c>
      <c r="H347" s="8" t="s">
        <v>620</v>
      </c>
      <c r="I347" s="8" t="s">
        <v>1761</v>
      </c>
      <c r="J347" s="8" t="s">
        <v>332</v>
      </c>
      <c r="K347" s="8" t="s">
        <v>217</v>
      </c>
      <c r="L347" s="8" t="s">
        <v>103</v>
      </c>
      <c r="M347" s="8" t="s">
        <v>1311</v>
      </c>
      <c r="N347" s="8" t="s">
        <v>91</v>
      </c>
      <c r="O347" s="8" t="s">
        <v>1762</v>
      </c>
      <c r="P347" s="8" t="s">
        <v>91</v>
      </c>
      <c r="Q347" s="8" t="s">
        <v>1763</v>
      </c>
      <c r="R347" s="8" t="s">
        <v>1763</v>
      </c>
      <c r="S347" s="8" t="s">
        <v>1763</v>
      </c>
      <c r="T347" s="8" t="s">
        <v>1763</v>
      </c>
      <c r="U347" s="8" t="s">
        <v>1763</v>
      </c>
      <c r="V347" s="8" t="s">
        <v>1763</v>
      </c>
      <c r="W347" s="8" t="s">
        <v>1763</v>
      </c>
      <c r="X347" s="8" t="s">
        <v>1763</v>
      </c>
      <c r="Y347" s="8" t="s">
        <v>1763</v>
      </c>
      <c r="Z347" s="8" t="s">
        <v>1763</v>
      </c>
      <c r="AA347" s="8" t="s">
        <v>1763</v>
      </c>
      <c r="AB347" s="8" t="s">
        <v>1763</v>
      </c>
      <c r="AC347" s="8" t="s">
        <v>1763</v>
      </c>
      <c r="AD347" s="8" t="s">
        <v>94</v>
      </c>
      <c r="AE347" s="8" t="s">
        <v>95</v>
      </c>
      <c r="AF347" s="8" t="s">
        <v>95</v>
      </c>
      <c r="AG347" s="8" t="s">
        <v>96</v>
      </c>
    </row>
    <row r="348" spans="1:33" ht="45" customHeight="1" x14ac:dyDescent="0.25">
      <c r="A348" s="8" t="s">
        <v>78</v>
      </c>
      <c r="B348" s="8" t="s">
        <v>79</v>
      </c>
      <c r="C348" s="8" t="s">
        <v>80</v>
      </c>
      <c r="D348" s="8" t="s">
        <v>81</v>
      </c>
      <c r="E348" s="8" t="s">
        <v>1764</v>
      </c>
      <c r="F348" s="8" t="s">
        <v>83</v>
      </c>
      <c r="G348" s="8" t="s">
        <v>265</v>
      </c>
      <c r="H348" s="8" t="s">
        <v>107</v>
      </c>
      <c r="I348" s="8" t="s">
        <v>1765</v>
      </c>
      <c r="J348" s="8" t="s">
        <v>663</v>
      </c>
      <c r="K348" s="8" t="s">
        <v>244</v>
      </c>
      <c r="L348" s="8" t="s">
        <v>103</v>
      </c>
      <c r="M348" s="8" t="s">
        <v>1316</v>
      </c>
      <c r="N348" s="8" t="s">
        <v>91</v>
      </c>
      <c r="O348" s="8" t="s">
        <v>1766</v>
      </c>
      <c r="P348" s="8" t="s">
        <v>91</v>
      </c>
      <c r="Q348" s="8" t="s">
        <v>1767</v>
      </c>
      <c r="R348" s="8" t="s">
        <v>1767</v>
      </c>
      <c r="S348" s="8" t="s">
        <v>1767</v>
      </c>
      <c r="T348" s="8" t="s">
        <v>1767</v>
      </c>
      <c r="U348" s="8" t="s">
        <v>1767</v>
      </c>
      <c r="V348" s="8" t="s">
        <v>1767</v>
      </c>
      <c r="W348" s="8" t="s">
        <v>1767</v>
      </c>
      <c r="X348" s="8" t="s">
        <v>1767</v>
      </c>
      <c r="Y348" s="8" t="s">
        <v>1767</v>
      </c>
      <c r="Z348" s="8" t="s">
        <v>1767</v>
      </c>
      <c r="AA348" s="8" t="s">
        <v>1767</v>
      </c>
      <c r="AB348" s="8" t="s">
        <v>1767</v>
      </c>
      <c r="AC348" s="8" t="s">
        <v>1767</v>
      </c>
      <c r="AD348" s="8" t="s">
        <v>94</v>
      </c>
      <c r="AE348" s="8" t="s">
        <v>95</v>
      </c>
      <c r="AF348" s="8" t="s">
        <v>95</v>
      </c>
      <c r="AG348" s="8" t="s">
        <v>96</v>
      </c>
    </row>
    <row r="349" spans="1:33" ht="45" customHeight="1" x14ac:dyDescent="0.25">
      <c r="A349" s="8" t="s">
        <v>78</v>
      </c>
      <c r="B349" s="8" t="s">
        <v>79</v>
      </c>
      <c r="C349" s="8" t="s">
        <v>80</v>
      </c>
      <c r="D349" s="8" t="s">
        <v>81</v>
      </c>
      <c r="E349" s="8" t="s">
        <v>1768</v>
      </c>
      <c r="F349" s="8" t="s">
        <v>83</v>
      </c>
      <c r="G349" s="8" t="s">
        <v>168</v>
      </c>
      <c r="H349" s="8" t="s">
        <v>107</v>
      </c>
      <c r="I349" s="8" t="s">
        <v>1769</v>
      </c>
      <c r="J349" s="8" t="s">
        <v>171</v>
      </c>
      <c r="K349" s="8" t="s">
        <v>755</v>
      </c>
      <c r="L349" s="8" t="s">
        <v>103</v>
      </c>
      <c r="M349" s="8" t="s">
        <v>1133</v>
      </c>
      <c r="N349" s="8" t="s">
        <v>91</v>
      </c>
      <c r="O349" s="8" t="s">
        <v>1615</v>
      </c>
      <c r="P349" s="8" t="s">
        <v>91</v>
      </c>
      <c r="Q349" s="8" t="s">
        <v>1770</v>
      </c>
      <c r="R349" s="8" t="s">
        <v>1770</v>
      </c>
      <c r="S349" s="8" t="s">
        <v>1770</v>
      </c>
      <c r="T349" s="8" t="s">
        <v>1770</v>
      </c>
      <c r="U349" s="8" t="s">
        <v>1770</v>
      </c>
      <c r="V349" s="8" t="s">
        <v>1770</v>
      </c>
      <c r="W349" s="8" t="s">
        <v>1770</v>
      </c>
      <c r="X349" s="8" t="s">
        <v>1770</v>
      </c>
      <c r="Y349" s="8" t="s">
        <v>1770</v>
      </c>
      <c r="Z349" s="8" t="s">
        <v>1770</v>
      </c>
      <c r="AA349" s="8" t="s">
        <v>1770</v>
      </c>
      <c r="AB349" s="8" t="s">
        <v>1770</v>
      </c>
      <c r="AC349" s="8" t="s">
        <v>1770</v>
      </c>
      <c r="AD349" s="8" t="s">
        <v>94</v>
      </c>
      <c r="AE349" s="8" t="s">
        <v>95</v>
      </c>
      <c r="AF349" s="8" t="s">
        <v>95</v>
      </c>
      <c r="AG349" s="8" t="s">
        <v>96</v>
      </c>
    </row>
    <row r="350" spans="1:33" ht="45" customHeight="1" x14ac:dyDescent="0.25">
      <c r="A350" s="8" t="s">
        <v>78</v>
      </c>
      <c r="B350" s="8" t="s">
        <v>79</v>
      </c>
      <c r="C350" s="8" t="s">
        <v>80</v>
      </c>
      <c r="D350" s="8" t="s">
        <v>81</v>
      </c>
      <c r="E350" s="8" t="s">
        <v>1771</v>
      </c>
      <c r="F350" s="8" t="s">
        <v>134</v>
      </c>
      <c r="G350" s="8" t="s">
        <v>115</v>
      </c>
      <c r="H350" s="8" t="s">
        <v>522</v>
      </c>
      <c r="I350" s="8" t="s">
        <v>1772</v>
      </c>
      <c r="J350" s="8" t="s">
        <v>1540</v>
      </c>
      <c r="K350" s="8" t="s">
        <v>1773</v>
      </c>
      <c r="L350" s="8" t="s">
        <v>89</v>
      </c>
      <c r="M350" s="8" t="s">
        <v>1346</v>
      </c>
      <c r="N350" s="8" t="s">
        <v>91</v>
      </c>
      <c r="O350" s="8" t="s">
        <v>1774</v>
      </c>
      <c r="P350" s="8" t="s">
        <v>91</v>
      </c>
      <c r="Q350" s="8" t="s">
        <v>1775</v>
      </c>
      <c r="R350" s="8" t="s">
        <v>1775</v>
      </c>
      <c r="S350" s="8" t="s">
        <v>1775</v>
      </c>
      <c r="T350" s="8" t="s">
        <v>1775</v>
      </c>
      <c r="U350" s="8" t="s">
        <v>1775</v>
      </c>
      <c r="V350" s="8" t="s">
        <v>1775</v>
      </c>
      <c r="W350" s="8" t="s">
        <v>1775</v>
      </c>
      <c r="X350" s="8" t="s">
        <v>1775</v>
      </c>
      <c r="Y350" s="8" t="s">
        <v>1775</v>
      </c>
      <c r="Z350" s="8" t="s">
        <v>1775</v>
      </c>
      <c r="AA350" s="8" t="s">
        <v>1775</v>
      </c>
      <c r="AB350" s="8" t="s">
        <v>1775</v>
      </c>
      <c r="AC350" s="8" t="s">
        <v>1775</v>
      </c>
      <c r="AD350" s="8" t="s">
        <v>94</v>
      </c>
      <c r="AE350" s="8" t="s">
        <v>95</v>
      </c>
      <c r="AF350" s="8" t="s">
        <v>95</v>
      </c>
      <c r="AG350" s="8" t="s">
        <v>96</v>
      </c>
    </row>
    <row r="351" spans="1:33" ht="45" customHeight="1" x14ac:dyDescent="0.25">
      <c r="A351" s="8" t="s">
        <v>78</v>
      </c>
      <c r="B351" s="8" t="s">
        <v>79</v>
      </c>
      <c r="C351" s="8" t="s">
        <v>80</v>
      </c>
      <c r="D351" s="8" t="s">
        <v>81</v>
      </c>
      <c r="E351" s="8" t="s">
        <v>1776</v>
      </c>
      <c r="F351" s="8" t="s">
        <v>83</v>
      </c>
      <c r="G351" s="8" t="s">
        <v>265</v>
      </c>
      <c r="H351" s="8" t="s">
        <v>107</v>
      </c>
      <c r="I351" s="8" t="s">
        <v>1777</v>
      </c>
      <c r="J351" s="8" t="s">
        <v>519</v>
      </c>
      <c r="K351" s="8" t="s">
        <v>145</v>
      </c>
      <c r="L351" s="8" t="s">
        <v>103</v>
      </c>
      <c r="M351" s="8" t="s">
        <v>1316</v>
      </c>
      <c r="N351" s="8" t="s">
        <v>91</v>
      </c>
      <c r="O351" s="8" t="s">
        <v>1778</v>
      </c>
      <c r="P351" s="8" t="s">
        <v>91</v>
      </c>
      <c r="Q351" s="8" t="s">
        <v>1779</v>
      </c>
      <c r="R351" s="8" t="s">
        <v>1779</v>
      </c>
      <c r="S351" s="8" t="s">
        <v>1779</v>
      </c>
      <c r="T351" s="8" t="s">
        <v>1779</v>
      </c>
      <c r="U351" s="8" t="s">
        <v>1779</v>
      </c>
      <c r="V351" s="8" t="s">
        <v>1779</v>
      </c>
      <c r="W351" s="8" t="s">
        <v>1779</v>
      </c>
      <c r="X351" s="8" t="s">
        <v>1779</v>
      </c>
      <c r="Y351" s="8" t="s">
        <v>1779</v>
      </c>
      <c r="Z351" s="8" t="s">
        <v>1779</v>
      </c>
      <c r="AA351" s="8" t="s">
        <v>1779</v>
      </c>
      <c r="AB351" s="8" t="s">
        <v>1779</v>
      </c>
      <c r="AC351" s="8" t="s">
        <v>1779</v>
      </c>
      <c r="AD351" s="8" t="s">
        <v>94</v>
      </c>
      <c r="AE351" s="8" t="s">
        <v>95</v>
      </c>
      <c r="AF351" s="8" t="s">
        <v>95</v>
      </c>
      <c r="AG351" s="8" t="s">
        <v>96</v>
      </c>
    </row>
    <row r="352" spans="1:33" ht="45" customHeight="1" x14ac:dyDescent="0.25">
      <c r="A352" s="8" t="s">
        <v>78</v>
      </c>
      <c r="B352" s="8" t="s">
        <v>79</v>
      </c>
      <c r="C352" s="8" t="s">
        <v>80</v>
      </c>
      <c r="D352" s="8" t="s">
        <v>81</v>
      </c>
      <c r="E352" s="8" t="s">
        <v>1780</v>
      </c>
      <c r="F352" s="8" t="s">
        <v>124</v>
      </c>
      <c r="G352" s="8" t="s">
        <v>582</v>
      </c>
      <c r="H352" s="8" t="s">
        <v>285</v>
      </c>
      <c r="I352" s="8" t="s">
        <v>1781</v>
      </c>
      <c r="J352" s="8" t="s">
        <v>1782</v>
      </c>
      <c r="K352" s="8" t="s">
        <v>1783</v>
      </c>
      <c r="L352" s="8" t="s">
        <v>103</v>
      </c>
      <c r="M352" s="8" t="s">
        <v>1311</v>
      </c>
      <c r="N352" s="8" t="s">
        <v>91</v>
      </c>
      <c r="O352" s="8" t="s">
        <v>1312</v>
      </c>
      <c r="P352" s="8" t="s">
        <v>91</v>
      </c>
      <c r="Q352" s="8" t="s">
        <v>1784</v>
      </c>
      <c r="R352" s="8" t="s">
        <v>1784</v>
      </c>
      <c r="S352" s="8" t="s">
        <v>1784</v>
      </c>
      <c r="T352" s="8" t="s">
        <v>1784</v>
      </c>
      <c r="U352" s="8" t="s">
        <v>1784</v>
      </c>
      <c r="V352" s="8" t="s">
        <v>1784</v>
      </c>
      <c r="W352" s="8" t="s">
        <v>1784</v>
      </c>
      <c r="X352" s="8" t="s">
        <v>1784</v>
      </c>
      <c r="Y352" s="8" t="s">
        <v>1784</v>
      </c>
      <c r="Z352" s="8" t="s">
        <v>1784</v>
      </c>
      <c r="AA352" s="8" t="s">
        <v>1784</v>
      </c>
      <c r="AB352" s="8" t="s">
        <v>1784</v>
      </c>
      <c r="AC352" s="8" t="s">
        <v>1784</v>
      </c>
      <c r="AD352" s="8" t="s">
        <v>94</v>
      </c>
      <c r="AE352" s="8" t="s">
        <v>95</v>
      </c>
      <c r="AF352" s="8" t="s">
        <v>95</v>
      </c>
      <c r="AG352" s="8" t="s">
        <v>96</v>
      </c>
    </row>
    <row r="353" spans="1:33" ht="45" customHeight="1" x14ac:dyDescent="0.25">
      <c r="A353" s="8" t="s">
        <v>78</v>
      </c>
      <c r="B353" s="8" t="s">
        <v>79</v>
      </c>
      <c r="C353" s="8" t="s">
        <v>80</v>
      </c>
      <c r="D353" s="8" t="s">
        <v>81</v>
      </c>
      <c r="E353" s="8" t="s">
        <v>1785</v>
      </c>
      <c r="F353" s="8" t="s">
        <v>124</v>
      </c>
      <c r="G353" s="8" t="s">
        <v>106</v>
      </c>
      <c r="H353" s="8" t="s">
        <v>285</v>
      </c>
      <c r="I353" s="8" t="s">
        <v>1543</v>
      </c>
      <c r="J353" s="8" t="s">
        <v>1786</v>
      </c>
      <c r="K353" s="8" t="s">
        <v>261</v>
      </c>
      <c r="L353" s="8" t="s">
        <v>103</v>
      </c>
      <c r="M353" s="8" t="s">
        <v>1746</v>
      </c>
      <c r="N353" s="8" t="s">
        <v>91</v>
      </c>
      <c r="O353" s="8" t="s">
        <v>1787</v>
      </c>
      <c r="P353" s="8" t="s">
        <v>91</v>
      </c>
      <c r="Q353" s="8" t="s">
        <v>1788</v>
      </c>
      <c r="R353" s="8" t="s">
        <v>1788</v>
      </c>
      <c r="S353" s="8" t="s">
        <v>1788</v>
      </c>
      <c r="T353" s="8" t="s">
        <v>1788</v>
      </c>
      <c r="U353" s="8" t="s">
        <v>1788</v>
      </c>
      <c r="V353" s="8" t="s">
        <v>1788</v>
      </c>
      <c r="W353" s="8" t="s">
        <v>1788</v>
      </c>
      <c r="X353" s="8" t="s">
        <v>1788</v>
      </c>
      <c r="Y353" s="8" t="s">
        <v>1788</v>
      </c>
      <c r="Z353" s="8" t="s">
        <v>1788</v>
      </c>
      <c r="AA353" s="8" t="s">
        <v>1788</v>
      </c>
      <c r="AB353" s="8" t="s">
        <v>1788</v>
      </c>
      <c r="AC353" s="8" t="s">
        <v>1788</v>
      </c>
      <c r="AD353" s="8" t="s">
        <v>94</v>
      </c>
      <c r="AE353" s="8" t="s">
        <v>95</v>
      </c>
      <c r="AF353" s="8" t="s">
        <v>95</v>
      </c>
      <c r="AG353" s="8" t="s">
        <v>96</v>
      </c>
    </row>
    <row r="354" spans="1:33" ht="45" customHeight="1" x14ac:dyDescent="0.25">
      <c r="A354" s="8" t="s">
        <v>78</v>
      </c>
      <c r="B354" s="8" t="s">
        <v>79</v>
      </c>
      <c r="C354" s="8" t="s">
        <v>80</v>
      </c>
      <c r="D354" s="8" t="s">
        <v>81</v>
      </c>
      <c r="E354" s="8" t="s">
        <v>1789</v>
      </c>
      <c r="F354" s="8" t="s">
        <v>98</v>
      </c>
      <c r="G354" s="8" t="s">
        <v>84</v>
      </c>
      <c r="H354" s="8" t="s">
        <v>1209</v>
      </c>
      <c r="I354" s="8" t="s">
        <v>1790</v>
      </c>
      <c r="J354" s="8" t="s">
        <v>1540</v>
      </c>
      <c r="K354" s="8" t="s">
        <v>627</v>
      </c>
      <c r="L354" s="8" t="s">
        <v>103</v>
      </c>
      <c r="M354" s="8" t="s">
        <v>1791</v>
      </c>
      <c r="N354" s="8" t="s">
        <v>91</v>
      </c>
      <c r="O354" s="8" t="s">
        <v>1792</v>
      </c>
      <c r="P354" s="8" t="s">
        <v>91</v>
      </c>
      <c r="Q354" s="8" t="s">
        <v>1793</v>
      </c>
      <c r="R354" s="8" t="s">
        <v>1793</v>
      </c>
      <c r="S354" s="8" t="s">
        <v>1793</v>
      </c>
      <c r="T354" s="8" t="s">
        <v>1793</v>
      </c>
      <c r="U354" s="8" t="s">
        <v>1793</v>
      </c>
      <c r="V354" s="8" t="s">
        <v>1793</v>
      </c>
      <c r="W354" s="8" t="s">
        <v>1793</v>
      </c>
      <c r="X354" s="8" t="s">
        <v>1793</v>
      </c>
      <c r="Y354" s="8" t="s">
        <v>1793</v>
      </c>
      <c r="Z354" s="8" t="s">
        <v>1793</v>
      </c>
      <c r="AA354" s="8" t="s">
        <v>1793</v>
      </c>
      <c r="AB354" s="8" t="s">
        <v>1793</v>
      </c>
      <c r="AC354" s="8" t="s">
        <v>1793</v>
      </c>
      <c r="AD354" s="8" t="s">
        <v>94</v>
      </c>
      <c r="AE354" s="8" t="s">
        <v>95</v>
      </c>
      <c r="AF354" s="8" t="s">
        <v>95</v>
      </c>
      <c r="AG354" s="8" t="s">
        <v>96</v>
      </c>
    </row>
    <row r="355" spans="1:33" ht="45" customHeight="1" x14ac:dyDescent="0.25">
      <c r="A355" s="8" t="s">
        <v>78</v>
      </c>
      <c r="B355" s="8" t="s">
        <v>79</v>
      </c>
      <c r="C355" s="8" t="s">
        <v>80</v>
      </c>
      <c r="D355" s="8" t="s">
        <v>81</v>
      </c>
      <c r="E355" s="8" t="s">
        <v>1794</v>
      </c>
      <c r="F355" s="8" t="s">
        <v>124</v>
      </c>
      <c r="G355" s="8" t="s">
        <v>258</v>
      </c>
      <c r="H355" s="8" t="s">
        <v>259</v>
      </c>
      <c r="I355" s="8" t="s">
        <v>1795</v>
      </c>
      <c r="J355" s="8" t="s">
        <v>261</v>
      </c>
      <c r="K355" s="8" t="s">
        <v>1563</v>
      </c>
      <c r="L355" s="8" t="s">
        <v>89</v>
      </c>
      <c r="M355" s="8" t="s">
        <v>1311</v>
      </c>
      <c r="N355" s="8" t="s">
        <v>91</v>
      </c>
      <c r="O355" s="8" t="s">
        <v>1733</v>
      </c>
      <c r="P355" s="8" t="s">
        <v>91</v>
      </c>
      <c r="Q355" s="8" t="s">
        <v>1796</v>
      </c>
      <c r="R355" s="8" t="s">
        <v>1796</v>
      </c>
      <c r="S355" s="8" t="s">
        <v>1796</v>
      </c>
      <c r="T355" s="8" t="s">
        <v>1796</v>
      </c>
      <c r="U355" s="8" t="s">
        <v>1796</v>
      </c>
      <c r="V355" s="8" t="s">
        <v>1796</v>
      </c>
      <c r="W355" s="8" t="s">
        <v>1796</v>
      </c>
      <c r="X355" s="8" t="s">
        <v>1796</v>
      </c>
      <c r="Y355" s="8" t="s">
        <v>1796</v>
      </c>
      <c r="Z355" s="8" t="s">
        <v>1796</v>
      </c>
      <c r="AA355" s="8" t="s">
        <v>1796</v>
      </c>
      <c r="AB355" s="8" t="s">
        <v>1796</v>
      </c>
      <c r="AC355" s="8" t="s">
        <v>1796</v>
      </c>
      <c r="AD355" s="8" t="s">
        <v>94</v>
      </c>
      <c r="AE355" s="8" t="s">
        <v>95</v>
      </c>
      <c r="AF355" s="8" t="s">
        <v>95</v>
      </c>
      <c r="AG355" s="8" t="s">
        <v>96</v>
      </c>
    </row>
    <row r="356" spans="1:33" ht="45" customHeight="1" x14ac:dyDescent="0.25">
      <c r="A356" s="8" t="s">
        <v>78</v>
      </c>
      <c r="B356" s="8" t="s">
        <v>79</v>
      </c>
      <c r="C356" s="8" t="s">
        <v>80</v>
      </c>
      <c r="D356" s="8" t="s">
        <v>81</v>
      </c>
      <c r="E356" s="8" t="s">
        <v>1797</v>
      </c>
      <c r="F356" s="8" t="s">
        <v>83</v>
      </c>
      <c r="G356" s="8" t="s">
        <v>265</v>
      </c>
      <c r="H356" s="8" t="s">
        <v>107</v>
      </c>
      <c r="I356" s="8" t="s">
        <v>1798</v>
      </c>
      <c r="J356" s="8" t="s">
        <v>647</v>
      </c>
      <c r="K356" s="8" t="s">
        <v>1799</v>
      </c>
      <c r="L356" s="8" t="s">
        <v>103</v>
      </c>
      <c r="M356" s="8" t="s">
        <v>1316</v>
      </c>
      <c r="N356" s="8" t="s">
        <v>91</v>
      </c>
      <c r="O356" s="8" t="s">
        <v>1778</v>
      </c>
      <c r="P356" s="8" t="s">
        <v>91</v>
      </c>
      <c r="Q356" s="8" t="s">
        <v>1800</v>
      </c>
      <c r="R356" s="8" t="s">
        <v>1800</v>
      </c>
      <c r="S356" s="8" t="s">
        <v>1800</v>
      </c>
      <c r="T356" s="8" t="s">
        <v>1800</v>
      </c>
      <c r="U356" s="8" t="s">
        <v>1800</v>
      </c>
      <c r="V356" s="8" t="s">
        <v>1800</v>
      </c>
      <c r="W356" s="8" t="s">
        <v>1800</v>
      </c>
      <c r="X356" s="8" t="s">
        <v>1800</v>
      </c>
      <c r="Y356" s="8" t="s">
        <v>1800</v>
      </c>
      <c r="Z356" s="8" t="s">
        <v>1800</v>
      </c>
      <c r="AA356" s="8" t="s">
        <v>1800</v>
      </c>
      <c r="AB356" s="8" t="s">
        <v>1800</v>
      </c>
      <c r="AC356" s="8" t="s">
        <v>1800</v>
      </c>
      <c r="AD356" s="8" t="s">
        <v>94</v>
      </c>
      <c r="AE356" s="8" t="s">
        <v>95</v>
      </c>
      <c r="AF356" s="8" t="s">
        <v>95</v>
      </c>
      <c r="AG356" s="8" t="s">
        <v>96</v>
      </c>
    </row>
    <row r="357" spans="1:33" ht="45" customHeight="1" x14ac:dyDescent="0.25">
      <c r="A357" s="8" t="s">
        <v>78</v>
      </c>
      <c r="B357" s="8" t="s">
        <v>79</v>
      </c>
      <c r="C357" s="8" t="s">
        <v>80</v>
      </c>
      <c r="D357" s="8" t="s">
        <v>81</v>
      </c>
      <c r="E357" s="8" t="s">
        <v>1801</v>
      </c>
      <c r="F357" s="8" t="s">
        <v>83</v>
      </c>
      <c r="G357" s="8" t="s">
        <v>168</v>
      </c>
      <c r="H357" s="8" t="s">
        <v>107</v>
      </c>
      <c r="I357" s="8" t="s">
        <v>1802</v>
      </c>
      <c r="J357" s="8" t="s">
        <v>347</v>
      </c>
      <c r="K357" s="8" t="s">
        <v>338</v>
      </c>
      <c r="L357" s="8" t="s">
        <v>89</v>
      </c>
      <c r="M357" s="8" t="s">
        <v>1133</v>
      </c>
      <c r="N357" s="8" t="s">
        <v>91</v>
      </c>
      <c r="O357" s="8" t="s">
        <v>1803</v>
      </c>
      <c r="P357" s="8" t="s">
        <v>91</v>
      </c>
      <c r="Q357" s="8" t="s">
        <v>1804</v>
      </c>
      <c r="R357" s="8" t="s">
        <v>1804</v>
      </c>
      <c r="S357" s="8" t="s">
        <v>1804</v>
      </c>
      <c r="T357" s="8" t="s">
        <v>1804</v>
      </c>
      <c r="U357" s="8" t="s">
        <v>1804</v>
      </c>
      <c r="V357" s="8" t="s">
        <v>1804</v>
      </c>
      <c r="W357" s="8" t="s">
        <v>1804</v>
      </c>
      <c r="X357" s="8" t="s">
        <v>1804</v>
      </c>
      <c r="Y357" s="8" t="s">
        <v>1804</v>
      </c>
      <c r="Z357" s="8" t="s">
        <v>1804</v>
      </c>
      <c r="AA357" s="8" t="s">
        <v>1804</v>
      </c>
      <c r="AB357" s="8" t="s">
        <v>1804</v>
      </c>
      <c r="AC357" s="8" t="s">
        <v>1804</v>
      </c>
      <c r="AD357" s="8" t="s">
        <v>94</v>
      </c>
      <c r="AE357" s="8" t="s">
        <v>95</v>
      </c>
      <c r="AF357" s="8" t="s">
        <v>95</v>
      </c>
      <c r="AG357" s="8" t="s">
        <v>96</v>
      </c>
    </row>
    <row r="358" spans="1:33" ht="45" customHeight="1" x14ac:dyDescent="0.25">
      <c r="A358" s="8" t="s">
        <v>78</v>
      </c>
      <c r="B358" s="8" t="s">
        <v>79</v>
      </c>
      <c r="C358" s="8" t="s">
        <v>80</v>
      </c>
      <c r="D358" s="8" t="s">
        <v>81</v>
      </c>
      <c r="E358" s="8" t="s">
        <v>1805</v>
      </c>
      <c r="F358" s="8" t="s">
        <v>98</v>
      </c>
      <c r="G358" s="8" t="s">
        <v>168</v>
      </c>
      <c r="H358" s="8" t="s">
        <v>1192</v>
      </c>
      <c r="I358" s="8" t="s">
        <v>1333</v>
      </c>
      <c r="J358" s="8" t="s">
        <v>1806</v>
      </c>
      <c r="K358" s="8" t="s">
        <v>1807</v>
      </c>
      <c r="L358" s="8" t="s">
        <v>103</v>
      </c>
      <c r="M358" s="8" t="s">
        <v>1133</v>
      </c>
      <c r="N358" s="8" t="s">
        <v>91</v>
      </c>
      <c r="O358" s="8" t="s">
        <v>1618</v>
      </c>
      <c r="P358" s="8" t="s">
        <v>91</v>
      </c>
      <c r="Q358" s="8" t="s">
        <v>1808</v>
      </c>
      <c r="R358" s="8" t="s">
        <v>1808</v>
      </c>
      <c r="S358" s="8" t="s">
        <v>1808</v>
      </c>
      <c r="T358" s="8" t="s">
        <v>1808</v>
      </c>
      <c r="U358" s="8" t="s">
        <v>1808</v>
      </c>
      <c r="V358" s="8" t="s">
        <v>1808</v>
      </c>
      <c r="W358" s="8" t="s">
        <v>1808</v>
      </c>
      <c r="X358" s="8" t="s">
        <v>1808</v>
      </c>
      <c r="Y358" s="8" t="s">
        <v>1808</v>
      </c>
      <c r="Z358" s="8" t="s">
        <v>1808</v>
      </c>
      <c r="AA358" s="8" t="s">
        <v>1808</v>
      </c>
      <c r="AB358" s="8" t="s">
        <v>1808</v>
      </c>
      <c r="AC358" s="8" t="s">
        <v>1808</v>
      </c>
      <c r="AD358" s="8" t="s">
        <v>94</v>
      </c>
      <c r="AE358" s="8" t="s">
        <v>95</v>
      </c>
      <c r="AF358" s="8" t="s">
        <v>95</v>
      </c>
      <c r="AG358" s="8" t="s">
        <v>96</v>
      </c>
    </row>
    <row r="359" spans="1:33" ht="45" customHeight="1" x14ac:dyDescent="0.25">
      <c r="A359" s="8" t="s">
        <v>78</v>
      </c>
      <c r="B359" s="8" t="s">
        <v>79</v>
      </c>
      <c r="C359" s="8" t="s">
        <v>80</v>
      </c>
      <c r="D359" s="8" t="s">
        <v>81</v>
      </c>
      <c r="E359" s="8" t="s">
        <v>1809</v>
      </c>
      <c r="F359" s="8" t="s">
        <v>98</v>
      </c>
      <c r="G359" s="8" t="s">
        <v>265</v>
      </c>
      <c r="H359" s="8" t="s">
        <v>620</v>
      </c>
      <c r="I359" s="8" t="s">
        <v>1810</v>
      </c>
      <c r="J359" s="8" t="s">
        <v>795</v>
      </c>
      <c r="K359" s="8" t="s">
        <v>1783</v>
      </c>
      <c r="L359" s="8" t="s">
        <v>89</v>
      </c>
      <c r="M359" s="8" t="s">
        <v>1316</v>
      </c>
      <c r="N359" s="8" t="s">
        <v>91</v>
      </c>
      <c r="O359" s="8" t="s">
        <v>1766</v>
      </c>
      <c r="P359" s="8" t="s">
        <v>91</v>
      </c>
      <c r="Q359" s="8" t="s">
        <v>1811</v>
      </c>
      <c r="R359" s="8" t="s">
        <v>1811</v>
      </c>
      <c r="S359" s="8" t="s">
        <v>1811</v>
      </c>
      <c r="T359" s="8" t="s">
        <v>1811</v>
      </c>
      <c r="U359" s="8" t="s">
        <v>1811</v>
      </c>
      <c r="V359" s="8" t="s">
        <v>1811</v>
      </c>
      <c r="W359" s="8" t="s">
        <v>1811</v>
      </c>
      <c r="X359" s="8" t="s">
        <v>1811</v>
      </c>
      <c r="Y359" s="8" t="s">
        <v>1811</v>
      </c>
      <c r="Z359" s="8" t="s">
        <v>1811</v>
      </c>
      <c r="AA359" s="8" t="s">
        <v>1811</v>
      </c>
      <c r="AB359" s="8" t="s">
        <v>1811</v>
      </c>
      <c r="AC359" s="8" t="s">
        <v>1811</v>
      </c>
      <c r="AD359" s="8" t="s">
        <v>94</v>
      </c>
      <c r="AE359" s="8" t="s">
        <v>95</v>
      </c>
      <c r="AF359" s="8" t="s">
        <v>95</v>
      </c>
      <c r="AG359" s="8" t="s">
        <v>96</v>
      </c>
    </row>
    <row r="360" spans="1:33" ht="45" customHeight="1" x14ac:dyDescent="0.25">
      <c r="A360" s="8" t="s">
        <v>78</v>
      </c>
      <c r="B360" s="8" t="s">
        <v>79</v>
      </c>
      <c r="C360" s="8" t="s">
        <v>80</v>
      </c>
      <c r="D360" s="8" t="s">
        <v>81</v>
      </c>
      <c r="E360" s="8" t="s">
        <v>1812</v>
      </c>
      <c r="F360" s="8" t="s">
        <v>98</v>
      </c>
      <c r="G360" s="8" t="s">
        <v>177</v>
      </c>
      <c r="H360" s="8" t="s">
        <v>1297</v>
      </c>
      <c r="I360" s="8" t="s">
        <v>1813</v>
      </c>
      <c r="J360" s="8" t="s">
        <v>333</v>
      </c>
      <c r="K360" s="8" t="s">
        <v>1814</v>
      </c>
      <c r="L360" s="8" t="s">
        <v>89</v>
      </c>
      <c r="M360" s="8" t="s">
        <v>1311</v>
      </c>
      <c r="N360" s="8" t="s">
        <v>91</v>
      </c>
      <c r="O360" s="8" t="s">
        <v>1312</v>
      </c>
      <c r="P360" s="8" t="s">
        <v>91</v>
      </c>
      <c r="Q360" s="8" t="s">
        <v>1815</v>
      </c>
      <c r="R360" s="8" t="s">
        <v>1815</v>
      </c>
      <c r="S360" s="8" t="s">
        <v>1815</v>
      </c>
      <c r="T360" s="8" t="s">
        <v>1815</v>
      </c>
      <c r="U360" s="8" t="s">
        <v>1815</v>
      </c>
      <c r="V360" s="8" t="s">
        <v>1815</v>
      </c>
      <c r="W360" s="8" t="s">
        <v>1815</v>
      </c>
      <c r="X360" s="8" t="s">
        <v>1815</v>
      </c>
      <c r="Y360" s="8" t="s">
        <v>1815</v>
      </c>
      <c r="Z360" s="8" t="s">
        <v>1815</v>
      </c>
      <c r="AA360" s="8" t="s">
        <v>1815</v>
      </c>
      <c r="AB360" s="8" t="s">
        <v>1815</v>
      </c>
      <c r="AC360" s="8" t="s">
        <v>1815</v>
      </c>
      <c r="AD360" s="8" t="s">
        <v>94</v>
      </c>
      <c r="AE360" s="8" t="s">
        <v>95</v>
      </c>
      <c r="AF360" s="8" t="s">
        <v>95</v>
      </c>
      <c r="AG360" s="8" t="s">
        <v>96</v>
      </c>
    </row>
    <row r="361" spans="1:33" ht="45" customHeight="1" x14ac:dyDescent="0.25">
      <c r="A361" s="8" t="s">
        <v>78</v>
      </c>
      <c r="B361" s="8" t="s">
        <v>79</v>
      </c>
      <c r="C361" s="8" t="s">
        <v>80</v>
      </c>
      <c r="D361" s="8" t="s">
        <v>81</v>
      </c>
      <c r="E361" s="8" t="s">
        <v>1816</v>
      </c>
      <c r="F361" s="8" t="s">
        <v>83</v>
      </c>
      <c r="G361" s="8" t="s">
        <v>265</v>
      </c>
      <c r="H361" s="8" t="s">
        <v>107</v>
      </c>
      <c r="I361" s="8" t="s">
        <v>1817</v>
      </c>
      <c r="J361" s="8" t="s">
        <v>433</v>
      </c>
      <c r="K361" s="8" t="s">
        <v>1818</v>
      </c>
      <c r="L361" s="8" t="s">
        <v>103</v>
      </c>
      <c r="M361" s="8" t="s">
        <v>1111</v>
      </c>
      <c r="N361" s="8" t="s">
        <v>91</v>
      </c>
      <c r="O361" s="8" t="s">
        <v>1122</v>
      </c>
      <c r="P361" s="8" t="s">
        <v>91</v>
      </c>
      <c r="Q361" s="8" t="s">
        <v>1819</v>
      </c>
      <c r="R361" s="8" t="s">
        <v>1819</v>
      </c>
      <c r="S361" s="8" t="s">
        <v>1819</v>
      </c>
      <c r="T361" s="8" t="s">
        <v>1819</v>
      </c>
      <c r="U361" s="8" t="s">
        <v>1819</v>
      </c>
      <c r="V361" s="8" t="s">
        <v>1819</v>
      </c>
      <c r="W361" s="8" t="s">
        <v>1819</v>
      </c>
      <c r="X361" s="8" t="s">
        <v>1819</v>
      </c>
      <c r="Y361" s="8" t="s">
        <v>1819</v>
      </c>
      <c r="Z361" s="8" t="s">
        <v>1819</v>
      </c>
      <c r="AA361" s="8" t="s">
        <v>1819</v>
      </c>
      <c r="AB361" s="8" t="s">
        <v>1819</v>
      </c>
      <c r="AC361" s="8" t="s">
        <v>1819</v>
      </c>
      <c r="AD361" s="8" t="s">
        <v>94</v>
      </c>
      <c r="AE361" s="8" t="s">
        <v>95</v>
      </c>
      <c r="AF361" s="8" t="s">
        <v>95</v>
      </c>
      <c r="AG361" s="8" t="s">
        <v>96</v>
      </c>
    </row>
    <row r="362" spans="1:33" ht="45" customHeight="1" x14ac:dyDescent="0.25">
      <c r="A362" s="8" t="s">
        <v>78</v>
      </c>
      <c r="B362" s="8" t="s">
        <v>79</v>
      </c>
      <c r="C362" s="8" t="s">
        <v>80</v>
      </c>
      <c r="D362" s="8" t="s">
        <v>81</v>
      </c>
      <c r="E362" s="8" t="s">
        <v>1820</v>
      </c>
      <c r="F362" s="8" t="s">
        <v>83</v>
      </c>
      <c r="G362" s="8" t="s">
        <v>265</v>
      </c>
      <c r="H362" s="8" t="s">
        <v>107</v>
      </c>
      <c r="I362" s="8" t="s">
        <v>1821</v>
      </c>
      <c r="J362" s="8" t="s">
        <v>563</v>
      </c>
      <c r="K362" s="8" t="s">
        <v>1822</v>
      </c>
      <c r="L362" s="8" t="s">
        <v>103</v>
      </c>
      <c r="M362" s="8" t="s">
        <v>1316</v>
      </c>
      <c r="N362" s="8" t="s">
        <v>91</v>
      </c>
      <c r="O362" s="8" t="s">
        <v>1600</v>
      </c>
      <c r="P362" s="8" t="s">
        <v>91</v>
      </c>
      <c r="Q362" s="8" t="s">
        <v>1823</v>
      </c>
      <c r="R362" s="8" t="s">
        <v>1823</v>
      </c>
      <c r="S362" s="8" t="s">
        <v>1823</v>
      </c>
      <c r="T362" s="8" t="s">
        <v>1823</v>
      </c>
      <c r="U362" s="8" t="s">
        <v>1823</v>
      </c>
      <c r="V362" s="8" t="s">
        <v>1823</v>
      </c>
      <c r="W362" s="8" t="s">
        <v>1823</v>
      </c>
      <c r="X362" s="8" t="s">
        <v>1823</v>
      </c>
      <c r="Y362" s="8" t="s">
        <v>1823</v>
      </c>
      <c r="Z362" s="8" t="s">
        <v>1823</v>
      </c>
      <c r="AA362" s="8" t="s">
        <v>1823</v>
      </c>
      <c r="AB362" s="8" t="s">
        <v>1823</v>
      </c>
      <c r="AC362" s="8" t="s">
        <v>1823</v>
      </c>
      <c r="AD362" s="8" t="s">
        <v>94</v>
      </c>
      <c r="AE362" s="8" t="s">
        <v>95</v>
      </c>
      <c r="AF362" s="8" t="s">
        <v>95</v>
      </c>
      <c r="AG362" s="8" t="s">
        <v>96</v>
      </c>
    </row>
    <row r="363" spans="1:33" ht="45" customHeight="1" x14ac:dyDescent="0.25">
      <c r="A363" s="8" t="s">
        <v>78</v>
      </c>
      <c r="B363" s="8" t="s">
        <v>79</v>
      </c>
      <c r="C363" s="8" t="s">
        <v>80</v>
      </c>
      <c r="D363" s="8" t="s">
        <v>81</v>
      </c>
      <c r="E363" s="8" t="s">
        <v>1824</v>
      </c>
      <c r="F363" s="8" t="s">
        <v>98</v>
      </c>
      <c r="G363" s="8" t="s">
        <v>115</v>
      </c>
      <c r="H363" s="8" t="s">
        <v>150</v>
      </c>
      <c r="I363" s="8" t="s">
        <v>1825</v>
      </c>
      <c r="J363" s="8" t="s">
        <v>663</v>
      </c>
      <c r="K363" s="8" t="s">
        <v>1826</v>
      </c>
      <c r="L363" s="8" t="s">
        <v>103</v>
      </c>
      <c r="M363" s="8" t="s">
        <v>1346</v>
      </c>
      <c r="N363" s="8" t="s">
        <v>91</v>
      </c>
      <c r="O363" s="8" t="s">
        <v>1347</v>
      </c>
      <c r="P363" s="8" t="s">
        <v>91</v>
      </c>
      <c r="Q363" s="8" t="s">
        <v>1827</v>
      </c>
      <c r="R363" s="8" t="s">
        <v>1827</v>
      </c>
      <c r="S363" s="8" t="s">
        <v>1827</v>
      </c>
      <c r="T363" s="8" t="s">
        <v>1827</v>
      </c>
      <c r="U363" s="8" t="s">
        <v>1827</v>
      </c>
      <c r="V363" s="8" t="s">
        <v>1827</v>
      </c>
      <c r="W363" s="8" t="s">
        <v>1827</v>
      </c>
      <c r="X363" s="8" t="s">
        <v>1827</v>
      </c>
      <c r="Y363" s="8" t="s">
        <v>1827</v>
      </c>
      <c r="Z363" s="8" t="s">
        <v>1827</v>
      </c>
      <c r="AA363" s="8" t="s">
        <v>1827</v>
      </c>
      <c r="AB363" s="8" t="s">
        <v>1827</v>
      </c>
      <c r="AC363" s="8" t="s">
        <v>1827</v>
      </c>
      <c r="AD363" s="8" t="s">
        <v>94</v>
      </c>
      <c r="AE363" s="8" t="s">
        <v>95</v>
      </c>
      <c r="AF363" s="8" t="s">
        <v>95</v>
      </c>
      <c r="AG363" s="8" t="s">
        <v>96</v>
      </c>
    </row>
    <row r="364" spans="1:33" ht="45" customHeight="1" x14ac:dyDescent="0.25">
      <c r="A364" s="8" t="s">
        <v>78</v>
      </c>
      <c r="B364" s="8" t="s">
        <v>79</v>
      </c>
      <c r="C364" s="8" t="s">
        <v>80</v>
      </c>
      <c r="D364" s="8" t="s">
        <v>81</v>
      </c>
      <c r="E364" s="8" t="s">
        <v>1828</v>
      </c>
      <c r="F364" s="8" t="s">
        <v>560</v>
      </c>
      <c r="G364" s="8" t="s">
        <v>265</v>
      </c>
      <c r="H364" s="8" t="s">
        <v>1829</v>
      </c>
      <c r="I364" s="8" t="s">
        <v>476</v>
      </c>
      <c r="J364" s="8" t="s">
        <v>1830</v>
      </c>
      <c r="K364" s="8" t="s">
        <v>311</v>
      </c>
      <c r="L364" s="8" t="s">
        <v>89</v>
      </c>
      <c r="M364" s="8" t="s">
        <v>446</v>
      </c>
      <c r="N364" s="8" t="s">
        <v>91</v>
      </c>
      <c r="O364" s="8" t="s">
        <v>446</v>
      </c>
      <c r="P364" s="8" t="s">
        <v>91</v>
      </c>
      <c r="Q364" s="8" t="s">
        <v>1831</v>
      </c>
      <c r="R364" s="8" t="s">
        <v>1831</v>
      </c>
      <c r="S364" s="8" t="s">
        <v>1831</v>
      </c>
      <c r="T364" s="8" t="s">
        <v>1831</v>
      </c>
      <c r="U364" s="8" t="s">
        <v>1831</v>
      </c>
      <c r="V364" s="8" t="s">
        <v>1831</v>
      </c>
      <c r="W364" s="8" t="s">
        <v>1831</v>
      </c>
      <c r="X364" s="8" t="s">
        <v>1831</v>
      </c>
      <c r="Y364" s="8" t="s">
        <v>1831</v>
      </c>
      <c r="Z364" s="8" t="s">
        <v>1831</v>
      </c>
      <c r="AA364" s="8" t="s">
        <v>1831</v>
      </c>
      <c r="AB364" s="8" t="s">
        <v>1831</v>
      </c>
      <c r="AC364" s="8" t="s">
        <v>1831</v>
      </c>
      <c r="AD364" s="8" t="s">
        <v>94</v>
      </c>
      <c r="AE364" s="8" t="s">
        <v>95</v>
      </c>
      <c r="AF364" s="8" t="s">
        <v>95</v>
      </c>
      <c r="AG364" s="8" t="s">
        <v>96</v>
      </c>
    </row>
    <row r="365" spans="1:33" ht="45" customHeight="1" x14ac:dyDescent="0.25">
      <c r="A365" s="8" t="s">
        <v>78</v>
      </c>
      <c r="B365" s="8" t="s">
        <v>79</v>
      </c>
      <c r="C365" s="8" t="s">
        <v>80</v>
      </c>
      <c r="D365" s="8" t="s">
        <v>81</v>
      </c>
      <c r="E365" s="8" t="s">
        <v>1832</v>
      </c>
      <c r="F365" s="8" t="s">
        <v>114</v>
      </c>
      <c r="G365" s="8" t="s">
        <v>168</v>
      </c>
      <c r="H365" s="8" t="s">
        <v>475</v>
      </c>
      <c r="I365" s="8" t="s">
        <v>1833</v>
      </c>
      <c r="J365" s="8" t="s">
        <v>663</v>
      </c>
      <c r="K365" s="8" t="s">
        <v>795</v>
      </c>
      <c r="L365" s="8" t="s">
        <v>89</v>
      </c>
      <c r="M365" s="8" t="s">
        <v>1133</v>
      </c>
      <c r="N365" s="8" t="s">
        <v>91</v>
      </c>
      <c r="O365" s="8" t="s">
        <v>1618</v>
      </c>
      <c r="P365" s="8" t="s">
        <v>91</v>
      </c>
      <c r="Q365" s="8" t="s">
        <v>1834</v>
      </c>
      <c r="R365" s="8" t="s">
        <v>1834</v>
      </c>
      <c r="S365" s="8" t="s">
        <v>1834</v>
      </c>
      <c r="T365" s="8" t="s">
        <v>1834</v>
      </c>
      <c r="U365" s="8" t="s">
        <v>1834</v>
      </c>
      <c r="V365" s="8" t="s">
        <v>1834</v>
      </c>
      <c r="W365" s="8" t="s">
        <v>1834</v>
      </c>
      <c r="X365" s="8" t="s">
        <v>1834</v>
      </c>
      <c r="Y365" s="8" t="s">
        <v>1834</v>
      </c>
      <c r="Z365" s="8" t="s">
        <v>1834</v>
      </c>
      <c r="AA365" s="8" t="s">
        <v>1834</v>
      </c>
      <c r="AB365" s="8" t="s">
        <v>1834</v>
      </c>
      <c r="AC365" s="8" t="s">
        <v>1834</v>
      </c>
      <c r="AD365" s="8" t="s">
        <v>94</v>
      </c>
      <c r="AE365" s="8" t="s">
        <v>95</v>
      </c>
      <c r="AF365" s="8" t="s">
        <v>95</v>
      </c>
      <c r="AG365" s="8" t="s">
        <v>96</v>
      </c>
    </row>
    <row r="366" spans="1:33" ht="45" customHeight="1" x14ac:dyDescent="0.25">
      <c r="A366" s="8" t="s">
        <v>78</v>
      </c>
      <c r="B366" s="8" t="s">
        <v>79</v>
      </c>
      <c r="C366" s="8" t="s">
        <v>80</v>
      </c>
      <c r="D366" s="8" t="s">
        <v>81</v>
      </c>
      <c r="E366" s="8" t="s">
        <v>1835</v>
      </c>
      <c r="F366" s="8" t="s">
        <v>98</v>
      </c>
      <c r="G366" s="8" t="s">
        <v>115</v>
      </c>
      <c r="H366" s="8" t="s">
        <v>99</v>
      </c>
      <c r="I366" s="8" t="s">
        <v>1836</v>
      </c>
      <c r="J366" s="8" t="s">
        <v>293</v>
      </c>
      <c r="K366" s="8" t="s">
        <v>1374</v>
      </c>
      <c r="L366" s="8" t="s">
        <v>103</v>
      </c>
      <c r="M366" s="8" t="s">
        <v>1346</v>
      </c>
      <c r="N366" s="8" t="s">
        <v>91</v>
      </c>
      <c r="O366" s="8" t="s">
        <v>1704</v>
      </c>
      <c r="P366" s="8" t="s">
        <v>91</v>
      </c>
      <c r="Q366" s="8" t="s">
        <v>1837</v>
      </c>
      <c r="R366" s="8" t="s">
        <v>1837</v>
      </c>
      <c r="S366" s="8" t="s">
        <v>1837</v>
      </c>
      <c r="T366" s="8" t="s">
        <v>1837</v>
      </c>
      <c r="U366" s="8" t="s">
        <v>1837</v>
      </c>
      <c r="V366" s="8" t="s">
        <v>1837</v>
      </c>
      <c r="W366" s="8" t="s">
        <v>1837</v>
      </c>
      <c r="X366" s="8" t="s">
        <v>1837</v>
      </c>
      <c r="Y366" s="8" t="s">
        <v>1837</v>
      </c>
      <c r="Z366" s="8" t="s">
        <v>1837</v>
      </c>
      <c r="AA366" s="8" t="s">
        <v>1837</v>
      </c>
      <c r="AB366" s="8" t="s">
        <v>1837</v>
      </c>
      <c r="AC366" s="8" t="s">
        <v>1837</v>
      </c>
      <c r="AD366" s="8" t="s">
        <v>94</v>
      </c>
      <c r="AE366" s="8" t="s">
        <v>95</v>
      </c>
      <c r="AF366" s="8" t="s">
        <v>95</v>
      </c>
      <c r="AG366" s="8" t="s">
        <v>96</v>
      </c>
    </row>
    <row r="367" spans="1:33" ht="45" customHeight="1" x14ac:dyDescent="0.25">
      <c r="A367" s="8" t="s">
        <v>78</v>
      </c>
      <c r="B367" s="8" t="s">
        <v>79</v>
      </c>
      <c r="C367" s="8" t="s">
        <v>80</v>
      </c>
      <c r="D367" s="8" t="s">
        <v>81</v>
      </c>
      <c r="E367" s="8" t="s">
        <v>1838</v>
      </c>
      <c r="F367" s="8" t="s">
        <v>98</v>
      </c>
      <c r="G367" s="8" t="s">
        <v>265</v>
      </c>
      <c r="H367" s="8" t="s">
        <v>98</v>
      </c>
      <c r="I367" s="8" t="s">
        <v>1839</v>
      </c>
      <c r="J367" s="8" t="s">
        <v>342</v>
      </c>
      <c r="K367" s="8" t="s">
        <v>525</v>
      </c>
      <c r="L367" s="8" t="s">
        <v>89</v>
      </c>
      <c r="M367" s="8" t="s">
        <v>1316</v>
      </c>
      <c r="N367" s="8" t="s">
        <v>91</v>
      </c>
      <c r="O367" s="8" t="s">
        <v>1600</v>
      </c>
      <c r="P367" s="8" t="s">
        <v>91</v>
      </c>
      <c r="Q367" s="8" t="s">
        <v>1840</v>
      </c>
      <c r="R367" s="8" t="s">
        <v>1840</v>
      </c>
      <c r="S367" s="8" t="s">
        <v>1840</v>
      </c>
      <c r="T367" s="8" t="s">
        <v>1840</v>
      </c>
      <c r="U367" s="8" t="s">
        <v>1840</v>
      </c>
      <c r="V367" s="8" t="s">
        <v>1840</v>
      </c>
      <c r="W367" s="8" t="s">
        <v>1840</v>
      </c>
      <c r="X367" s="8" t="s">
        <v>1840</v>
      </c>
      <c r="Y367" s="8" t="s">
        <v>1840</v>
      </c>
      <c r="Z367" s="8" t="s">
        <v>1840</v>
      </c>
      <c r="AA367" s="8" t="s">
        <v>1840</v>
      </c>
      <c r="AB367" s="8" t="s">
        <v>1840</v>
      </c>
      <c r="AC367" s="8" t="s">
        <v>1840</v>
      </c>
      <c r="AD367" s="8" t="s">
        <v>94</v>
      </c>
      <c r="AE367" s="8" t="s">
        <v>95</v>
      </c>
      <c r="AF367" s="8" t="s">
        <v>95</v>
      </c>
      <c r="AG367" s="8" t="s">
        <v>96</v>
      </c>
    </row>
    <row r="368" spans="1:33" ht="45" customHeight="1" x14ac:dyDescent="0.25">
      <c r="A368" s="8" t="s">
        <v>78</v>
      </c>
      <c r="B368" s="8" t="s">
        <v>79</v>
      </c>
      <c r="C368" s="8" t="s">
        <v>80</v>
      </c>
      <c r="D368" s="8" t="s">
        <v>81</v>
      </c>
      <c r="E368" s="8" t="s">
        <v>1841</v>
      </c>
      <c r="F368" s="8" t="s">
        <v>98</v>
      </c>
      <c r="G368" s="8" t="s">
        <v>168</v>
      </c>
      <c r="H368" s="8" t="s">
        <v>143</v>
      </c>
      <c r="I368" s="8" t="s">
        <v>1842</v>
      </c>
      <c r="J368" s="8" t="s">
        <v>486</v>
      </c>
      <c r="K368" s="8" t="s">
        <v>1843</v>
      </c>
      <c r="L368" s="8" t="s">
        <v>103</v>
      </c>
      <c r="M368" s="8" t="s">
        <v>1133</v>
      </c>
      <c r="N368" s="8" t="s">
        <v>91</v>
      </c>
      <c r="O368" s="8" t="s">
        <v>1615</v>
      </c>
      <c r="P368" s="8" t="s">
        <v>91</v>
      </c>
      <c r="Q368" s="8" t="s">
        <v>1844</v>
      </c>
      <c r="R368" s="8" t="s">
        <v>1844</v>
      </c>
      <c r="S368" s="8" t="s">
        <v>1844</v>
      </c>
      <c r="T368" s="8" t="s">
        <v>1844</v>
      </c>
      <c r="U368" s="8" t="s">
        <v>1844</v>
      </c>
      <c r="V368" s="8" t="s">
        <v>1844</v>
      </c>
      <c r="W368" s="8" t="s">
        <v>1844</v>
      </c>
      <c r="X368" s="8" t="s">
        <v>1844</v>
      </c>
      <c r="Y368" s="8" t="s">
        <v>1844</v>
      </c>
      <c r="Z368" s="8" t="s">
        <v>1844</v>
      </c>
      <c r="AA368" s="8" t="s">
        <v>1844</v>
      </c>
      <c r="AB368" s="8" t="s">
        <v>1844</v>
      </c>
      <c r="AC368" s="8" t="s">
        <v>1844</v>
      </c>
      <c r="AD368" s="8" t="s">
        <v>94</v>
      </c>
      <c r="AE368" s="8" t="s">
        <v>95</v>
      </c>
      <c r="AF368" s="8" t="s">
        <v>95</v>
      </c>
      <c r="AG368" s="8" t="s">
        <v>96</v>
      </c>
    </row>
    <row r="369" spans="1:33" ht="45" customHeight="1" x14ac:dyDescent="0.25">
      <c r="A369" s="8" t="s">
        <v>78</v>
      </c>
      <c r="B369" s="8" t="s">
        <v>79</v>
      </c>
      <c r="C369" s="8" t="s">
        <v>80</v>
      </c>
      <c r="D369" s="8" t="s">
        <v>81</v>
      </c>
      <c r="E369" s="8" t="s">
        <v>1845</v>
      </c>
      <c r="F369" s="8" t="s">
        <v>98</v>
      </c>
      <c r="G369" s="8" t="s">
        <v>265</v>
      </c>
      <c r="H369" s="8" t="s">
        <v>720</v>
      </c>
      <c r="I369" s="8" t="s">
        <v>1846</v>
      </c>
      <c r="J369" s="8" t="s">
        <v>545</v>
      </c>
      <c r="K369" s="8" t="s">
        <v>1847</v>
      </c>
      <c r="L369" s="8" t="s">
        <v>103</v>
      </c>
      <c r="M369" s="8" t="s">
        <v>1653</v>
      </c>
      <c r="N369" s="8" t="s">
        <v>91</v>
      </c>
      <c r="O369" s="8" t="s">
        <v>1654</v>
      </c>
      <c r="P369" s="8" t="s">
        <v>91</v>
      </c>
      <c r="Q369" s="8" t="s">
        <v>1848</v>
      </c>
      <c r="R369" s="8" t="s">
        <v>1848</v>
      </c>
      <c r="S369" s="8" t="s">
        <v>1848</v>
      </c>
      <c r="T369" s="8" t="s">
        <v>1848</v>
      </c>
      <c r="U369" s="8" t="s">
        <v>1848</v>
      </c>
      <c r="V369" s="8" t="s">
        <v>1848</v>
      </c>
      <c r="W369" s="8" t="s">
        <v>1848</v>
      </c>
      <c r="X369" s="8" t="s">
        <v>1848</v>
      </c>
      <c r="Y369" s="8" t="s">
        <v>1848</v>
      </c>
      <c r="Z369" s="8" t="s">
        <v>1848</v>
      </c>
      <c r="AA369" s="8" t="s">
        <v>1848</v>
      </c>
      <c r="AB369" s="8" t="s">
        <v>1848</v>
      </c>
      <c r="AC369" s="8" t="s">
        <v>1848</v>
      </c>
      <c r="AD369" s="8" t="s">
        <v>94</v>
      </c>
      <c r="AE369" s="8" t="s">
        <v>95</v>
      </c>
      <c r="AF369" s="8" t="s">
        <v>95</v>
      </c>
      <c r="AG369" s="8" t="s">
        <v>96</v>
      </c>
    </row>
    <row r="370" spans="1:33" ht="45" customHeight="1" x14ac:dyDescent="0.25">
      <c r="A370" s="8" t="s">
        <v>78</v>
      </c>
      <c r="B370" s="8" t="s">
        <v>79</v>
      </c>
      <c r="C370" s="8" t="s">
        <v>80</v>
      </c>
      <c r="D370" s="8" t="s">
        <v>81</v>
      </c>
      <c r="E370" s="8" t="s">
        <v>1849</v>
      </c>
      <c r="F370" s="8" t="s">
        <v>134</v>
      </c>
      <c r="G370" s="8" t="s">
        <v>168</v>
      </c>
      <c r="H370" s="8" t="s">
        <v>522</v>
      </c>
      <c r="I370" s="8" t="s">
        <v>1850</v>
      </c>
      <c r="J370" s="8" t="s">
        <v>1851</v>
      </c>
      <c r="K370" s="8" t="s">
        <v>87</v>
      </c>
      <c r="L370" s="8" t="s">
        <v>89</v>
      </c>
      <c r="M370" s="8" t="s">
        <v>1133</v>
      </c>
      <c r="N370" s="8" t="s">
        <v>91</v>
      </c>
      <c r="O370" s="8" t="s">
        <v>1618</v>
      </c>
      <c r="P370" s="8" t="s">
        <v>91</v>
      </c>
      <c r="Q370" s="8" t="s">
        <v>1852</v>
      </c>
      <c r="R370" s="8" t="s">
        <v>1852</v>
      </c>
      <c r="S370" s="8" t="s">
        <v>1852</v>
      </c>
      <c r="T370" s="8" t="s">
        <v>1852</v>
      </c>
      <c r="U370" s="8" t="s">
        <v>1852</v>
      </c>
      <c r="V370" s="8" t="s">
        <v>1852</v>
      </c>
      <c r="W370" s="8" t="s">
        <v>1852</v>
      </c>
      <c r="X370" s="8" t="s">
        <v>1852</v>
      </c>
      <c r="Y370" s="8" t="s">
        <v>1852</v>
      </c>
      <c r="Z370" s="8" t="s">
        <v>1852</v>
      </c>
      <c r="AA370" s="8" t="s">
        <v>1852</v>
      </c>
      <c r="AB370" s="8" t="s">
        <v>1852</v>
      </c>
      <c r="AC370" s="8" t="s">
        <v>1852</v>
      </c>
      <c r="AD370" s="8" t="s">
        <v>94</v>
      </c>
      <c r="AE370" s="8" t="s">
        <v>95</v>
      </c>
      <c r="AF370" s="8" t="s">
        <v>95</v>
      </c>
      <c r="AG370" s="8" t="s">
        <v>96</v>
      </c>
    </row>
    <row r="371" spans="1:33" ht="45" customHeight="1" x14ac:dyDescent="0.25">
      <c r="A371" s="8" t="s">
        <v>78</v>
      </c>
      <c r="B371" s="8" t="s">
        <v>79</v>
      </c>
      <c r="C371" s="8" t="s">
        <v>80</v>
      </c>
      <c r="D371" s="8" t="s">
        <v>81</v>
      </c>
      <c r="E371" s="8" t="s">
        <v>1853</v>
      </c>
      <c r="F371" s="8" t="s">
        <v>98</v>
      </c>
      <c r="G371" s="8" t="s">
        <v>582</v>
      </c>
      <c r="H371" s="8" t="s">
        <v>99</v>
      </c>
      <c r="I371" s="8" t="s">
        <v>1658</v>
      </c>
      <c r="J371" s="8" t="s">
        <v>1854</v>
      </c>
      <c r="K371" s="8" t="s">
        <v>274</v>
      </c>
      <c r="L371" s="8" t="s">
        <v>89</v>
      </c>
      <c r="M371" s="8" t="s">
        <v>1311</v>
      </c>
      <c r="N371" s="8" t="s">
        <v>91</v>
      </c>
      <c r="O371" s="8" t="s">
        <v>1312</v>
      </c>
      <c r="P371" s="8" t="s">
        <v>91</v>
      </c>
      <c r="Q371" s="8" t="s">
        <v>1855</v>
      </c>
      <c r="R371" s="8" t="s">
        <v>1855</v>
      </c>
      <c r="S371" s="8" t="s">
        <v>1855</v>
      </c>
      <c r="T371" s="8" t="s">
        <v>1855</v>
      </c>
      <c r="U371" s="8" t="s">
        <v>1855</v>
      </c>
      <c r="V371" s="8" t="s">
        <v>1855</v>
      </c>
      <c r="W371" s="8" t="s">
        <v>1855</v>
      </c>
      <c r="X371" s="8" t="s">
        <v>1855</v>
      </c>
      <c r="Y371" s="8" t="s">
        <v>1855</v>
      </c>
      <c r="Z371" s="8" t="s">
        <v>1855</v>
      </c>
      <c r="AA371" s="8" t="s">
        <v>1855</v>
      </c>
      <c r="AB371" s="8" t="s">
        <v>1855</v>
      </c>
      <c r="AC371" s="8" t="s">
        <v>1855</v>
      </c>
      <c r="AD371" s="8" t="s">
        <v>94</v>
      </c>
      <c r="AE371" s="8" t="s">
        <v>95</v>
      </c>
      <c r="AF371" s="8" t="s">
        <v>95</v>
      </c>
      <c r="AG371" s="8" t="s">
        <v>96</v>
      </c>
    </row>
    <row r="372" spans="1:33" ht="45" customHeight="1" x14ac:dyDescent="0.25">
      <c r="A372" s="8" t="s">
        <v>78</v>
      </c>
      <c r="B372" s="8" t="s">
        <v>79</v>
      </c>
      <c r="C372" s="8" t="s">
        <v>80</v>
      </c>
      <c r="D372" s="8" t="s">
        <v>81</v>
      </c>
      <c r="E372" s="8" t="s">
        <v>1856</v>
      </c>
      <c r="F372" s="8" t="s">
        <v>124</v>
      </c>
      <c r="G372" s="8" t="s">
        <v>106</v>
      </c>
      <c r="H372" s="8" t="s">
        <v>126</v>
      </c>
      <c r="I372" s="8" t="s">
        <v>1857</v>
      </c>
      <c r="J372" s="8" t="s">
        <v>1858</v>
      </c>
      <c r="K372" s="8" t="s">
        <v>304</v>
      </c>
      <c r="L372" s="8" t="s">
        <v>103</v>
      </c>
      <c r="M372" s="8" t="s">
        <v>1746</v>
      </c>
      <c r="N372" s="8" t="s">
        <v>91</v>
      </c>
      <c r="O372" s="8" t="s">
        <v>1747</v>
      </c>
      <c r="P372" s="8" t="s">
        <v>91</v>
      </c>
      <c r="Q372" s="8" t="s">
        <v>1859</v>
      </c>
      <c r="R372" s="8" t="s">
        <v>1859</v>
      </c>
      <c r="S372" s="8" t="s">
        <v>1859</v>
      </c>
      <c r="T372" s="8" t="s">
        <v>1859</v>
      </c>
      <c r="U372" s="8" t="s">
        <v>1859</v>
      </c>
      <c r="V372" s="8" t="s">
        <v>1859</v>
      </c>
      <c r="W372" s="8" t="s">
        <v>1859</v>
      </c>
      <c r="X372" s="8" t="s">
        <v>1859</v>
      </c>
      <c r="Y372" s="8" t="s">
        <v>1859</v>
      </c>
      <c r="Z372" s="8" t="s">
        <v>1859</v>
      </c>
      <c r="AA372" s="8" t="s">
        <v>1859</v>
      </c>
      <c r="AB372" s="8" t="s">
        <v>1859</v>
      </c>
      <c r="AC372" s="8" t="s">
        <v>1859</v>
      </c>
      <c r="AD372" s="8" t="s">
        <v>94</v>
      </c>
      <c r="AE372" s="8" t="s">
        <v>95</v>
      </c>
      <c r="AF372" s="8" t="s">
        <v>95</v>
      </c>
      <c r="AG372" s="8" t="s">
        <v>96</v>
      </c>
    </row>
    <row r="373" spans="1:33" ht="45" customHeight="1" x14ac:dyDescent="0.25">
      <c r="A373" s="8" t="s">
        <v>78</v>
      </c>
      <c r="B373" s="8" t="s">
        <v>79</v>
      </c>
      <c r="C373" s="8" t="s">
        <v>80</v>
      </c>
      <c r="D373" s="8" t="s">
        <v>81</v>
      </c>
      <c r="E373" s="8" t="s">
        <v>1860</v>
      </c>
      <c r="F373" s="8" t="s">
        <v>124</v>
      </c>
      <c r="G373" s="8" t="s">
        <v>1638</v>
      </c>
      <c r="H373" s="8" t="s">
        <v>285</v>
      </c>
      <c r="I373" s="8" t="s">
        <v>1861</v>
      </c>
      <c r="J373" s="8" t="s">
        <v>1418</v>
      </c>
      <c r="K373" s="8" t="s">
        <v>838</v>
      </c>
      <c r="L373" s="8" t="s">
        <v>103</v>
      </c>
      <c r="M373" s="8" t="s">
        <v>1640</v>
      </c>
      <c r="N373" s="8" t="s">
        <v>91</v>
      </c>
      <c r="O373" s="8" t="s">
        <v>1641</v>
      </c>
      <c r="P373" s="8" t="s">
        <v>91</v>
      </c>
      <c r="Q373" s="8" t="s">
        <v>1862</v>
      </c>
      <c r="R373" s="8" t="s">
        <v>1862</v>
      </c>
      <c r="S373" s="8" t="s">
        <v>1862</v>
      </c>
      <c r="T373" s="8" t="s">
        <v>1862</v>
      </c>
      <c r="U373" s="8" t="s">
        <v>1862</v>
      </c>
      <c r="V373" s="8" t="s">
        <v>1862</v>
      </c>
      <c r="W373" s="8" t="s">
        <v>1862</v>
      </c>
      <c r="X373" s="8" t="s">
        <v>1862</v>
      </c>
      <c r="Y373" s="8" t="s">
        <v>1862</v>
      </c>
      <c r="Z373" s="8" t="s">
        <v>1862</v>
      </c>
      <c r="AA373" s="8" t="s">
        <v>1862</v>
      </c>
      <c r="AB373" s="8" t="s">
        <v>1862</v>
      </c>
      <c r="AC373" s="8" t="s">
        <v>1862</v>
      </c>
      <c r="AD373" s="8" t="s">
        <v>94</v>
      </c>
      <c r="AE373" s="8" t="s">
        <v>95</v>
      </c>
      <c r="AF373" s="8" t="s">
        <v>95</v>
      </c>
      <c r="AG373" s="8" t="s">
        <v>96</v>
      </c>
    </row>
    <row r="374" spans="1:33" ht="45" customHeight="1" x14ac:dyDescent="0.25">
      <c r="A374" s="8" t="s">
        <v>78</v>
      </c>
      <c r="B374" s="8" t="s">
        <v>79</v>
      </c>
      <c r="C374" s="8" t="s">
        <v>80</v>
      </c>
      <c r="D374" s="8" t="s">
        <v>81</v>
      </c>
      <c r="E374" s="8" t="s">
        <v>1863</v>
      </c>
      <c r="F374" s="8" t="s">
        <v>98</v>
      </c>
      <c r="G374" s="8" t="s">
        <v>1603</v>
      </c>
      <c r="H374" s="8" t="s">
        <v>99</v>
      </c>
      <c r="I374" s="8" t="s">
        <v>1864</v>
      </c>
      <c r="J374" s="8" t="s">
        <v>764</v>
      </c>
      <c r="K374" s="8" t="s">
        <v>1577</v>
      </c>
      <c r="L374" s="8" t="s">
        <v>103</v>
      </c>
      <c r="M374" s="8" t="s">
        <v>1346</v>
      </c>
      <c r="N374" s="8" t="s">
        <v>91</v>
      </c>
      <c r="O374" s="8" t="s">
        <v>1347</v>
      </c>
      <c r="P374" s="8" t="s">
        <v>91</v>
      </c>
      <c r="Q374" s="8" t="s">
        <v>1865</v>
      </c>
      <c r="R374" s="8" t="s">
        <v>1865</v>
      </c>
      <c r="S374" s="8" t="s">
        <v>1865</v>
      </c>
      <c r="T374" s="8" t="s">
        <v>1865</v>
      </c>
      <c r="U374" s="8" t="s">
        <v>1865</v>
      </c>
      <c r="V374" s="8" t="s">
        <v>1865</v>
      </c>
      <c r="W374" s="8" t="s">
        <v>1865</v>
      </c>
      <c r="X374" s="8" t="s">
        <v>1865</v>
      </c>
      <c r="Y374" s="8" t="s">
        <v>1865</v>
      </c>
      <c r="Z374" s="8" t="s">
        <v>1865</v>
      </c>
      <c r="AA374" s="8" t="s">
        <v>1865</v>
      </c>
      <c r="AB374" s="8" t="s">
        <v>1865</v>
      </c>
      <c r="AC374" s="8" t="s">
        <v>1865</v>
      </c>
      <c r="AD374" s="8" t="s">
        <v>94</v>
      </c>
      <c r="AE374" s="8" t="s">
        <v>95</v>
      </c>
      <c r="AF374" s="8" t="s">
        <v>95</v>
      </c>
      <c r="AG374" s="8" t="s">
        <v>96</v>
      </c>
    </row>
    <row r="375" spans="1:33" ht="45" customHeight="1" x14ac:dyDescent="0.25">
      <c r="A375" s="8" t="s">
        <v>78</v>
      </c>
      <c r="B375" s="8" t="s">
        <v>79</v>
      </c>
      <c r="C375" s="8" t="s">
        <v>80</v>
      </c>
      <c r="D375" s="8" t="s">
        <v>81</v>
      </c>
      <c r="E375" s="8" t="s">
        <v>1866</v>
      </c>
      <c r="F375" s="8" t="s">
        <v>124</v>
      </c>
      <c r="G375" s="8" t="s">
        <v>115</v>
      </c>
      <c r="H375" s="8" t="s">
        <v>266</v>
      </c>
      <c r="I375" s="8" t="s">
        <v>1867</v>
      </c>
      <c r="J375" s="8" t="s">
        <v>1850</v>
      </c>
      <c r="K375" s="8" t="s">
        <v>579</v>
      </c>
      <c r="L375" s="8" t="s">
        <v>89</v>
      </c>
      <c r="M375" s="8" t="s">
        <v>1346</v>
      </c>
      <c r="N375" s="8" t="s">
        <v>91</v>
      </c>
      <c r="O375" s="8" t="s">
        <v>1868</v>
      </c>
      <c r="P375" s="8" t="s">
        <v>91</v>
      </c>
      <c r="Q375" s="8" t="s">
        <v>1869</v>
      </c>
      <c r="R375" s="8" t="s">
        <v>1869</v>
      </c>
      <c r="S375" s="8" t="s">
        <v>1869</v>
      </c>
      <c r="T375" s="8" t="s">
        <v>1869</v>
      </c>
      <c r="U375" s="8" t="s">
        <v>1869</v>
      </c>
      <c r="V375" s="8" t="s">
        <v>1869</v>
      </c>
      <c r="W375" s="8" t="s">
        <v>1869</v>
      </c>
      <c r="X375" s="8" t="s">
        <v>1869</v>
      </c>
      <c r="Y375" s="8" t="s">
        <v>1869</v>
      </c>
      <c r="Z375" s="8" t="s">
        <v>1869</v>
      </c>
      <c r="AA375" s="8" t="s">
        <v>1869</v>
      </c>
      <c r="AB375" s="8" t="s">
        <v>1869</v>
      </c>
      <c r="AC375" s="8" t="s">
        <v>1869</v>
      </c>
      <c r="AD375" s="8" t="s">
        <v>94</v>
      </c>
      <c r="AE375" s="8" t="s">
        <v>95</v>
      </c>
      <c r="AF375" s="8" t="s">
        <v>95</v>
      </c>
      <c r="AG375" s="8" t="s">
        <v>96</v>
      </c>
    </row>
    <row r="376" spans="1:33" ht="45" customHeight="1" x14ac:dyDescent="0.25">
      <c r="A376" s="8" t="s">
        <v>78</v>
      </c>
      <c r="B376" s="8" t="s">
        <v>79</v>
      </c>
      <c r="C376" s="8" t="s">
        <v>80</v>
      </c>
      <c r="D376" s="8" t="s">
        <v>81</v>
      </c>
      <c r="E376" s="8" t="s">
        <v>1870</v>
      </c>
      <c r="F376" s="8" t="s">
        <v>98</v>
      </c>
      <c r="G376" s="8" t="s">
        <v>265</v>
      </c>
      <c r="H376" s="8" t="s">
        <v>620</v>
      </c>
      <c r="I376" s="8" t="s">
        <v>1871</v>
      </c>
      <c r="J376" s="8" t="s">
        <v>327</v>
      </c>
      <c r="K376" s="8" t="s">
        <v>128</v>
      </c>
      <c r="L376" s="8" t="s">
        <v>103</v>
      </c>
      <c r="M376" s="8" t="s">
        <v>1316</v>
      </c>
      <c r="N376" s="8" t="s">
        <v>91</v>
      </c>
      <c r="O376" s="8" t="s">
        <v>1766</v>
      </c>
      <c r="P376" s="8" t="s">
        <v>91</v>
      </c>
      <c r="Q376" s="8" t="s">
        <v>1872</v>
      </c>
      <c r="R376" s="8" t="s">
        <v>1872</v>
      </c>
      <c r="S376" s="8" t="s">
        <v>1872</v>
      </c>
      <c r="T376" s="8" t="s">
        <v>1872</v>
      </c>
      <c r="U376" s="8" t="s">
        <v>1872</v>
      </c>
      <c r="V376" s="8" t="s">
        <v>1872</v>
      </c>
      <c r="W376" s="8" t="s">
        <v>1872</v>
      </c>
      <c r="X376" s="8" t="s">
        <v>1872</v>
      </c>
      <c r="Y376" s="8" t="s">
        <v>1872</v>
      </c>
      <c r="Z376" s="8" t="s">
        <v>1872</v>
      </c>
      <c r="AA376" s="8" t="s">
        <v>1872</v>
      </c>
      <c r="AB376" s="8" t="s">
        <v>1872</v>
      </c>
      <c r="AC376" s="8" t="s">
        <v>1872</v>
      </c>
      <c r="AD376" s="8" t="s">
        <v>94</v>
      </c>
      <c r="AE376" s="8" t="s">
        <v>95</v>
      </c>
      <c r="AF376" s="8" t="s">
        <v>95</v>
      </c>
      <c r="AG376" s="8" t="s">
        <v>96</v>
      </c>
    </row>
    <row r="377" spans="1:33" ht="45" customHeight="1" x14ac:dyDescent="0.25">
      <c r="A377" s="8" t="s">
        <v>78</v>
      </c>
      <c r="B377" s="8" t="s">
        <v>79</v>
      </c>
      <c r="C377" s="8" t="s">
        <v>80</v>
      </c>
      <c r="D377" s="8" t="s">
        <v>81</v>
      </c>
      <c r="E377" s="8" t="s">
        <v>1873</v>
      </c>
      <c r="F377" s="8" t="s">
        <v>98</v>
      </c>
      <c r="G377" s="8" t="s">
        <v>265</v>
      </c>
      <c r="H377" s="8" t="s">
        <v>99</v>
      </c>
      <c r="I377" s="8" t="s">
        <v>1874</v>
      </c>
      <c r="J377" s="8" t="s">
        <v>1858</v>
      </c>
      <c r="K377" s="8" t="s">
        <v>268</v>
      </c>
      <c r="L377" s="8" t="s">
        <v>103</v>
      </c>
      <c r="M377" s="8" t="s">
        <v>1316</v>
      </c>
      <c r="N377" s="8" t="s">
        <v>91</v>
      </c>
      <c r="O377" s="8" t="s">
        <v>1766</v>
      </c>
      <c r="P377" s="8" t="s">
        <v>91</v>
      </c>
      <c r="Q377" s="8" t="s">
        <v>1875</v>
      </c>
      <c r="R377" s="8" t="s">
        <v>1875</v>
      </c>
      <c r="S377" s="8" t="s">
        <v>1875</v>
      </c>
      <c r="T377" s="8" t="s">
        <v>1875</v>
      </c>
      <c r="U377" s="8" t="s">
        <v>1875</v>
      </c>
      <c r="V377" s="8" t="s">
        <v>1875</v>
      </c>
      <c r="W377" s="8" t="s">
        <v>1875</v>
      </c>
      <c r="X377" s="8" t="s">
        <v>1875</v>
      </c>
      <c r="Y377" s="8" t="s">
        <v>1875</v>
      </c>
      <c r="Z377" s="8" t="s">
        <v>1875</v>
      </c>
      <c r="AA377" s="8" t="s">
        <v>1875</v>
      </c>
      <c r="AB377" s="8" t="s">
        <v>1875</v>
      </c>
      <c r="AC377" s="8" t="s">
        <v>1875</v>
      </c>
      <c r="AD377" s="8" t="s">
        <v>94</v>
      </c>
      <c r="AE377" s="8" t="s">
        <v>95</v>
      </c>
      <c r="AF377" s="8" t="s">
        <v>95</v>
      </c>
      <c r="AG377" s="8" t="s">
        <v>96</v>
      </c>
    </row>
    <row r="378" spans="1:33" ht="45" customHeight="1" x14ac:dyDescent="0.25">
      <c r="A378" s="8" t="s">
        <v>78</v>
      </c>
      <c r="B378" s="8" t="s">
        <v>79</v>
      </c>
      <c r="C378" s="8" t="s">
        <v>80</v>
      </c>
      <c r="D378" s="8" t="s">
        <v>81</v>
      </c>
      <c r="E378" s="8" t="s">
        <v>1876</v>
      </c>
      <c r="F378" s="8" t="s">
        <v>560</v>
      </c>
      <c r="G378" s="8" t="s">
        <v>265</v>
      </c>
      <c r="H378" s="8" t="s">
        <v>1829</v>
      </c>
      <c r="I378" s="8" t="s">
        <v>1877</v>
      </c>
      <c r="J378" s="8" t="s">
        <v>171</v>
      </c>
      <c r="K378" s="8" t="s">
        <v>518</v>
      </c>
      <c r="L378" s="8" t="s">
        <v>103</v>
      </c>
      <c r="M378" s="8" t="s">
        <v>1316</v>
      </c>
      <c r="N378" s="8" t="s">
        <v>91</v>
      </c>
      <c r="O378" s="8" t="s">
        <v>1878</v>
      </c>
      <c r="P378" s="8" t="s">
        <v>91</v>
      </c>
      <c r="Q378" s="8" t="s">
        <v>1879</v>
      </c>
      <c r="R378" s="8" t="s">
        <v>1879</v>
      </c>
      <c r="S378" s="8" t="s">
        <v>1879</v>
      </c>
      <c r="T378" s="8" t="s">
        <v>1879</v>
      </c>
      <c r="U378" s="8" t="s">
        <v>1879</v>
      </c>
      <c r="V378" s="8" t="s">
        <v>1879</v>
      </c>
      <c r="W378" s="8" t="s">
        <v>1879</v>
      </c>
      <c r="X378" s="8" t="s">
        <v>1879</v>
      </c>
      <c r="Y378" s="8" t="s">
        <v>1879</v>
      </c>
      <c r="Z378" s="8" t="s">
        <v>1879</v>
      </c>
      <c r="AA378" s="8" t="s">
        <v>1879</v>
      </c>
      <c r="AB378" s="8" t="s">
        <v>1879</v>
      </c>
      <c r="AC378" s="8" t="s">
        <v>1879</v>
      </c>
      <c r="AD378" s="8" t="s">
        <v>94</v>
      </c>
      <c r="AE378" s="8" t="s">
        <v>95</v>
      </c>
      <c r="AF378" s="8" t="s">
        <v>95</v>
      </c>
      <c r="AG378" s="8" t="s">
        <v>96</v>
      </c>
    </row>
    <row r="379" spans="1:33" ht="45" customHeight="1" x14ac:dyDescent="0.25">
      <c r="A379" s="8" t="s">
        <v>78</v>
      </c>
      <c r="B379" s="8" t="s">
        <v>79</v>
      </c>
      <c r="C379" s="8" t="s">
        <v>80</v>
      </c>
      <c r="D379" s="8" t="s">
        <v>81</v>
      </c>
      <c r="E379" s="8" t="s">
        <v>1880</v>
      </c>
      <c r="F379" s="8" t="s">
        <v>124</v>
      </c>
      <c r="G379" s="8" t="s">
        <v>1638</v>
      </c>
      <c r="H379" s="8" t="s">
        <v>285</v>
      </c>
      <c r="I379" s="8" t="s">
        <v>1881</v>
      </c>
      <c r="J379" s="8" t="s">
        <v>172</v>
      </c>
      <c r="K379" s="8" t="s">
        <v>1110</v>
      </c>
      <c r="L379" s="8" t="s">
        <v>103</v>
      </c>
      <c r="M379" s="8" t="s">
        <v>1640</v>
      </c>
      <c r="N379" s="8" t="s">
        <v>91</v>
      </c>
      <c r="O379" s="8" t="s">
        <v>1641</v>
      </c>
      <c r="P379" s="8" t="s">
        <v>91</v>
      </c>
      <c r="Q379" s="8" t="s">
        <v>1882</v>
      </c>
      <c r="R379" s="8" t="s">
        <v>1882</v>
      </c>
      <c r="S379" s="8" t="s">
        <v>1882</v>
      </c>
      <c r="T379" s="8" t="s">
        <v>1882</v>
      </c>
      <c r="U379" s="8" t="s">
        <v>1882</v>
      </c>
      <c r="V379" s="8" t="s">
        <v>1882</v>
      </c>
      <c r="W379" s="8" t="s">
        <v>1882</v>
      </c>
      <c r="X379" s="8" t="s">
        <v>1882</v>
      </c>
      <c r="Y379" s="8" t="s">
        <v>1882</v>
      </c>
      <c r="Z379" s="8" t="s">
        <v>1882</v>
      </c>
      <c r="AA379" s="8" t="s">
        <v>1882</v>
      </c>
      <c r="AB379" s="8" t="s">
        <v>1882</v>
      </c>
      <c r="AC379" s="8" t="s">
        <v>1882</v>
      </c>
      <c r="AD379" s="8" t="s">
        <v>94</v>
      </c>
      <c r="AE379" s="8" t="s">
        <v>95</v>
      </c>
      <c r="AF379" s="8" t="s">
        <v>95</v>
      </c>
      <c r="AG379" s="8" t="s">
        <v>96</v>
      </c>
    </row>
    <row r="380" spans="1:33" ht="45" customHeight="1" x14ac:dyDescent="0.25">
      <c r="A380" s="8" t="s">
        <v>78</v>
      </c>
      <c r="B380" s="8" t="s">
        <v>79</v>
      </c>
      <c r="C380" s="8" t="s">
        <v>80</v>
      </c>
      <c r="D380" s="8" t="s">
        <v>81</v>
      </c>
      <c r="E380" s="8" t="s">
        <v>1883</v>
      </c>
      <c r="F380" s="8" t="s">
        <v>98</v>
      </c>
      <c r="G380" s="8" t="s">
        <v>168</v>
      </c>
      <c r="H380" s="8" t="s">
        <v>99</v>
      </c>
      <c r="I380" s="8" t="s">
        <v>1884</v>
      </c>
      <c r="J380" s="8" t="s">
        <v>1885</v>
      </c>
      <c r="K380" s="8" t="s">
        <v>1052</v>
      </c>
      <c r="L380" s="8" t="s">
        <v>103</v>
      </c>
      <c r="M380" s="8" t="s">
        <v>1133</v>
      </c>
      <c r="N380" s="8" t="s">
        <v>91</v>
      </c>
      <c r="O380" s="8" t="s">
        <v>1886</v>
      </c>
      <c r="P380" s="8" t="s">
        <v>91</v>
      </c>
      <c r="Q380" s="8" t="s">
        <v>1887</v>
      </c>
      <c r="R380" s="8" t="s">
        <v>1887</v>
      </c>
      <c r="S380" s="8" t="s">
        <v>1887</v>
      </c>
      <c r="T380" s="8" t="s">
        <v>1887</v>
      </c>
      <c r="U380" s="8" t="s">
        <v>1887</v>
      </c>
      <c r="V380" s="8" t="s">
        <v>1887</v>
      </c>
      <c r="W380" s="8" t="s">
        <v>1887</v>
      </c>
      <c r="X380" s="8" t="s">
        <v>1887</v>
      </c>
      <c r="Y380" s="8" t="s">
        <v>1887</v>
      </c>
      <c r="Z380" s="8" t="s">
        <v>1887</v>
      </c>
      <c r="AA380" s="8" t="s">
        <v>1887</v>
      </c>
      <c r="AB380" s="8" t="s">
        <v>1887</v>
      </c>
      <c r="AC380" s="8" t="s">
        <v>1887</v>
      </c>
      <c r="AD380" s="8" t="s">
        <v>94</v>
      </c>
      <c r="AE380" s="8" t="s">
        <v>95</v>
      </c>
      <c r="AF380" s="8" t="s">
        <v>95</v>
      </c>
      <c r="AG380" s="8" t="s">
        <v>96</v>
      </c>
    </row>
    <row r="381" spans="1:33" ht="45" customHeight="1" x14ac:dyDescent="0.25">
      <c r="A381" s="8" t="s">
        <v>78</v>
      </c>
      <c r="B381" s="8" t="s">
        <v>79</v>
      </c>
      <c r="C381" s="8" t="s">
        <v>80</v>
      </c>
      <c r="D381" s="8" t="s">
        <v>81</v>
      </c>
      <c r="E381" s="8" t="s">
        <v>1888</v>
      </c>
      <c r="F381" s="8" t="s">
        <v>124</v>
      </c>
      <c r="G381" s="8" t="s">
        <v>1638</v>
      </c>
      <c r="H381" s="8" t="s">
        <v>285</v>
      </c>
      <c r="I381" s="8" t="s">
        <v>1889</v>
      </c>
      <c r="J381" s="8" t="s">
        <v>129</v>
      </c>
      <c r="K381" s="8" t="s">
        <v>811</v>
      </c>
      <c r="L381" s="8" t="s">
        <v>103</v>
      </c>
      <c r="M381" s="8" t="s">
        <v>1640</v>
      </c>
      <c r="N381" s="8" t="s">
        <v>91</v>
      </c>
      <c r="O381" s="8" t="s">
        <v>1641</v>
      </c>
      <c r="P381" s="8" t="s">
        <v>91</v>
      </c>
      <c r="Q381" s="8" t="s">
        <v>1890</v>
      </c>
      <c r="R381" s="8" t="s">
        <v>1890</v>
      </c>
      <c r="S381" s="8" t="s">
        <v>1890</v>
      </c>
      <c r="T381" s="8" t="s">
        <v>1890</v>
      </c>
      <c r="U381" s="8" t="s">
        <v>1890</v>
      </c>
      <c r="V381" s="8" t="s">
        <v>1890</v>
      </c>
      <c r="W381" s="8" t="s">
        <v>1890</v>
      </c>
      <c r="X381" s="8" t="s">
        <v>1890</v>
      </c>
      <c r="Y381" s="8" t="s">
        <v>1890</v>
      </c>
      <c r="Z381" s="8" t="s">
        <v>1890</v>
      </c>
      <c r="AA381" s="8" t="s">
        <v>1890</v>
      </c>
      <c r="AB381" s="8" t="s">
        <v>1890</v>
      </c>
      <c r="AC381" s="8" t="s">
        <v>1890</v>
      </c>
      <c r="AD381" s="8" t="s">
        <v>94</v>
      </c>
      <c r="AE381" s="8" t="s">
        <v>95</v>
      </c>
      <c r="AF381" s="8" t="s">
        <v>95</v>
      </c>
      <c r="AG381" s="8" t="s">
        <v>96</v>
      </c>
    </row>
    <row r="382" spans="1:33" ht="45" customHeight="1" x14ac:dyDescent="0.25">
      <c r="A382" s="8" t="s">
        <v>78</v>
      </c>
      <c r="B382" s="8" t="s">
        <v>79</v>
      </c>
      <c r="C382" s="8" t="s">
        <v>80</v>
      </c>
      <c r="D382" s="8" t="s">
        <v>81</v>
      </c>
      <c r="E382" s="8" t="s">
        <v>1891</v>
      </c>
      <c r="F382" s="8" t="s">
        <v>124</v>
      </c>
      <c r="G382" s="8" t="s">
        <v>1638</v>
      </c>
      <c r="H382" s="8" t="s">
        <v>285</v>
      </c>
      <c r="I382" s="8" t="s">
        <v>1892</v>
      </c>
      <c r="J382" s="8" t="s">
        <v>663</v>
      </c>
      <c r="K382" s="8" t="s">
        <v>1893</v>
      </c>
      <c r="L382" s="8" t="s">
        <v>103</v>
      </c>
      <c r="M382" s="8" t="s">
        <v>1640</v>
      </c>
      <c r="N382" s="8" t="s">
        <v>91</v>
      </c>
      <c r="O382" s="8" t="s">
        <v>1641</v>
      </c>
      <c r="P382" s="8" t="s">
        <v>91</v>
      </c>
      <c r="Q382" s="8" t="s">
        <v>1894</v>
      </c>
      <c r="R382" s="8" t="s">
        <v>1894</v>
      </c>
      <c r="S382" s="8" t="s">
        <v>1894</v>
      </c>
      <c r="T382" s="8" t="s">
        <v>1894</v>
      </c>
      <c r="U382" s="8" t="s">
        <v>1894</v>
      </c>
      <c r="V382" s="8" t="s">
        <v>1894</v>
      </c>
      <c r="W382" s="8" t="s">
        <v>1894</v>
      </c>
      <c r="X382" s="8" t="s">
        <v>1894</v>
      </c>
      <c r="Y382" s="8" t="s">
        <v>1894</v>
      </c>
      <c r="Z382" s="8" t="s">
        <v>1894</v>
      </c>
      <c r="AA382" s="8" t="s">
        <v>1894</v>
      </c>
      <c r="AB382" s="8" t="s">
        <v>1894</v>
      </c>
      <c r="AC382" s="8" t="s">
        <v>1894</v>
      </c>
      <c r="AD382" s="8" t="s">
        <v>94</v>
      </c>
      <c r="AE382" s="8" t="s">
        <v>95</v>
      </c>
      <c r="AF382" s="8" t="s">
        <v>95</v>
      </c>
      <c r="AG382" s="8" t="s">
        <v>96</v>
      </c>
    </row>
    <row r="383" spans="1:33" ht="45" customHeight="1" x14ac:dyDescent="0.25">
      <c r="A383" s="8" t="s">
        <v>78</v>
      </c>
      <c r="B383" s="8" t="s">
        <v>79</v>
      </c>
      <c r="C383" s="8" t="s">
        <v>80</v>
      </c>
      <c r="D383" s="8" t="s">
        <v>81</v>
      </c>
      <c r="E383" s="8" t="s">
        <v>1895</v>
      </c>
      <c r="F383" s="8" t="s">
        <v>124</v>
      </c>
      <c r="G383" s="8" t="s">
        <v>168</v>
      </c>
      <c r="H383" s="8" t="s">
        <v>413</v>
      </c>
      <c r="I383" s="8" t="s">
        <v>1846</v>
      </c>
      <c r="J383" s="8" t="s">
        <v>1896</v>
      </c>
      <c r="K383" s="8" t="s">
        <v>519</v>
      </c>
      <c r="L383" s="8" t="s">
        <v>103</v>
      </c>
      <c r="M383" s="8" t="s">
        <v>771</v>
      </c>
      <c r="N383" s="8" t="s">
        <v>91</v>
      </c>
      <c r="O383" s="8" t="s">
        <v>1897</v>
      </c>
      <c r="P383" s="8" t="s">
        <v>91</v>
      </c>
      <c r="Q383" s="8" t="s">
        <v>1898</v>
      </c>
      <c r="R383" s="8" t="s">
        <v>1898</v>
      </c>
      <c r="S383" s="8" t="s">
        <v>1898</v>
      </c>
      <c r="T383" s="8" t="s">
        <v>1898</v>
      </c>
      <c r="U383" s="8" t="s">
        <v>1898</v>
      </c>
      <c r="V383" s="8" t="s">
        <v>1898</v>
      </c>
      <c r="W383" s="8" t="s">
        <v>1898</v>
      </c>
      <c r="X383" s="8" t="s">
        <v>1898</v>
      </c>
      <c r="Y383" s="8" t="s">
        <v>1898</v>
      </c>
      <c r="Z383" s="8" t="s">
        <v>1898</v>
      </c>
      <c r="AA383" s="8" t="s">
        <v>1898</v>
      </c>
      <c r="AB383" s="8" t="s">
        <v>1898</v>
      </c>
      <c r="AC383" s="8" t="s">
        <v>1898</v>
      </c>
      <c r="AD383" s="8" t="s">
        <v>94</v>
      </c>
      <c r="AE383" s="8" t="s">
        <v>95</v>
      </c>
      <c r="AF383" s="8" t="s">
        <v>95</v>
      </c>
      <c r="AG383" s="8" t="s">
        <v>96</v>
      </c>
    </row>
    <row r="384" spans="1:33" ht="45" customHeight="1" x14ac:dyDescent="0.25">
      <c r="A384" s="8" t="s">
        <v>78</v>
      </c>
      <c r="B384" s="8" t="s">
        <v>79</v>
      </c>
      <c r="C384" s="8" t="s">
        <v>80</v>
      </c>
      <c r="D384" s="8" t="s">
        <v>81</v>
      </c>
      <c r="E384" s="8" t="s">
        <v>1899</v>
      </c>
      <c r="F384" s="8" t="s">
        <v>83</v>
      </c>
      <c r="G384" s="8" t="s">
        <v>265</v>
      </c>
      <c r="H384" s="8" t="s">
        <v>85</v>
      </c>
      <c r="I384" s="8" t="s">
        <v>1900</v>
      </c>
      <c r="J384" s="8" t="s">
        <v>129</v>
      </c>
      <c r="K384" s="8" t="s">
        <v>180</v>
      </c>
      <c r="L384" s="8" t="s">
        <v>103</v>
      </c>
      <c r="M384" s="8" t="s">
        <v>1316</v>
      </c>
      <c r="N384" s="8" t="s">
        <v>91</v>
      </c>
      <c r="O384" s="8" t="s">
        <v>1901</v>
      </c>
      <c r="P384" s="8" t="s">
        <v>91</v>
      </c>
      <c r="Q384" s="8" t="s">
        <v>1902</v>
      </c>
      <c r="R384" s="8" t="s">
        <v>1902</v>
      </c>
      <c r="S384" s="8" t="s">
        <v>1902</v>
      </c>
      <c r="T384" s="8" t="s">
        <v>1902</v>
      </c>
      <c r="U384" s="8" t="s">
        <v>1902</v>
      </c>
      <c r="V384" s="8" t="s">
        <v>1902</v>
      </c>
      <c r="W384" s="8" t="s">
        <v>1902</v>
      </c>
      <c r="X384" s="8" t="s">
        <v>1902</v>
      </c>
      <c r="Y384" s="8" t="s">
        <v>1902</v>
      </c>
      <c r="Z384" s="8" t="s">
        <v>1902</v>
      </c>
      <c r="AA384" s="8" t="s">
        <v>1902</v>
      </c>
      <c r="AB384" s="8" t="s">
        <v>1902</v>
      </c>
      <c r="AC384" s="8" t="s">
        <v>1902</v>
      </c>
      <c r="AD384" s="8" t="s">
        <v>94</v>
      </c>
      <c r="AE384" s="8" t="s">
        <v>95</v>
      </c>
      <c r="AF384" s="8" t="s">
        <v>95</v>
      </c>
      <c r="AG384" s="8" t="s">
        <v>96</v>
      </c>
    </row>
    <row r="385" spans="1:33" ht="45" customHeight="1" x14ac:dyDescent="0.25">
      <c r="A385" s="8" t="s">
        <v>78</v>
      </c>
      <c r="B385" s="8" t="s">
        <v>79</v>
      </c>
      <c r="C385" s="8" t="s">
        <v>80</v>
      </c>
      <c r="D385" s="8" t="s">
        <v>81</v>
      </c>
      <c r="E385" s="8" t="s">
        <v>1903</v>
      </c>
      <c r="F385" s="8" t="s">
        <v>83</v>
      </c>
      <c r="G385" s="8" t="s">
        <v>155</v>
      </c>
      <c r="H385" s="8" t="s">
        <v>107</v>
      </c>
      <c r="I385" s="8" t="s">
        <v>1904</v>
      </c>
      <c r="J385" s="8" t="s">
        <v>333</v>
      </c>
      <c r="K385" s="8" t="s">
        <v>348</v>
      </c>
      <c r="L385" s="8" t="s">
        <v>103</v>
      </c>
      <c r="M385" s="8" t="s">
        <v>446</v>
      </c>
      <c r="N385" s="8" t="s">
        <v>91</v>
      </c>
      <c r="O385" s="8" t="s">
        <v>446</v>
      </c>
      <c r="P385" s="8" t="s">
        <v>91</v>
      </c>
      <c r="Q385" s="8" t="s">
        <v>1905</v>
      </c>
      <c r="R385" s="8" t="s">
        <v>1905</v>
      </c>
      <c r="S385" s="8" t="s">
        <v>1905</v>
      </c>
      <c r="T385" s="8" t="s">
        <v>1905</v>
      </c>
      <c r="U385" s="8" t="s">
        <v>1905</v>
      </c>
      <c r="V385" s="8" t="s">
        <v>1905</v>
      </c>
      <c r="W385" s="8" t="s">
        <v>1905</v>
      </c>
      <c r="X385" s="8" t="s">
        <v>1905</v>
      </c>
      <c r="Y385" s="8" t="s">
        <v>1905</v>
      </c>
      <c r="Z385" s="8" t="s">
        <v>1905</v>
      </c>
      <c r="AA385" s="8" t="s">
        <v>1905</v>
      </c>
      <c r="AB385" s="8" t="s">
        <v>1905</v>
      </c>
      <c r="AC385" s="8" t="s">
        <v>1905</v>
      </c>
      <c r="AD385" s="8" t="s">
        <v>94</v>
      </c>
      <c r="AE385" s="8" t="s">
        <v>95</v>
      </c>
      <c r="AF385" s="8" t="s">
        <v>95</v>
      </c>
      <c r="AG385" s="8" t="s">
        <v>96</v>
      </c>
    </row>
    <row r="386" spans="1:33" ht="45" customHeight="1" x14ac:dyDescent="0.25">
      <c r="A386" s="8" t="s">
        <v>78</v>
      </c>
      <c r="B386" s="8" t="s">
        <v>79</v>
      </c>
      <c r="C386" s="8" t="s">
        <v>80</v>
      </c>
      <c r="D386" s="8" t="s">
        <v>81</v>
      </c>
      <c r="E386" s="8" t="s">
        <v>1906</v>
      </c>
      <c r="F386" s="8" t="s">
        <v>98</v>
      </c>
      <c r="G386" s="8" t="s">
        <v>265</v>
      </c>
      <c r="H386" s="8" t="s">
        <v>99</v>
      </c>
      <c r="I386" s="8" t="s">
        <v>1907</v>
      </c>
      <c r="J386" s="8" t="s">
        <v>669</v>
      </c>
      <c r="K386" s="8" t="s">
        <v>180</v>
      </c>
      <c r="L386" s="8" t="s">
        <v>103</v>
      </c>
      <c r="M386" s="8" t="s">
        <v>1316</v>
      </c>
      <c r="N386" s="8" t="s">
        <v>91</v>
      </c>
      <c r="O386" s="8" t="s">
        <v>1778</v>
      </c>
      <c r="P386" s="8" t="s">
        <v>91</v>
      </c>
      <c r="Q386" s="8" t="s">
        <v>1908</v>
      </c>
      <c r="R386" s="8" t="s">
        <v>1908</v>
      </c>
      <c r="S386" s="8" t="s">
        <v>1908</v>
      </c>
      <c r="T386" s="8" t="s">
        <v>1908</v>
      </c>
      <c r="U386" s="8" t="s">
        <v>1908</v>
      </c>
      <c r="V386" s="8" t="s">
        <v>1908</v>
      </c>
      <c r="W386" s="8" t="s">
        <v>1908</v>
      </c>
      <c r="X386" s="8" t="s">
        <v>1908</v>
      </c>
      <c r="Y386" s="8" t="s">
        <v>1908</v>
      </c>
      <c r="Z386" s="8" t="s">
        <v>1908</v>
      </c>
      <c r="AA386" s="8" t="s">
        <v>1908</v>
      </c>
      <c r="AB386" s="8" t="s">
        <v>1908</v>
      </c>
      <c r="AC386" s="8" t="s">
        <v>1908</v>
      </c>
      <c r="AD386" s="8" t="s">
        <v>94</v>
      </c>
      <c r="AE386" s="8" t="s">
        <v>95</v>
      </c>
      <c r="AF386" s="8" t="s">
        <v>95</v>
      </c>
      <c r="AG386" s="8" t="s">
        <v>96</v>
      </c>
    </row>
    <row r="387" spans="1:33" ht="45" customHeight="1" x14ac:dyDescent="0.25">
      <c r="A387" s="8" t="s">
        <v>78</v>
      </c>
      <c r="B387" s="8" t="s">
        <v>79</v>
      </c>
      <c r="C387" s="8" t="s">
        <v>80</v>
      </c>
      <c r="D387" s="8" t="s">
        <v>81</v>
      </c>
      <c r="E387" s="8" t="s">
        <v>1909</v>
      </c>
      <c r="F387" s="8" t="s">
        <v>124</v>
      </c>
      <c r="G387" s="8" t="s">
        <v>1638</v>
      </c>
      <c r="H387" s="8" t="s">
        <v>285</v>
      </c>
      <c r="I387" s="8" t="s">
        <v>1910</v>
      </c>
      <c r="J387" s="8" t="s">
        <v>1086</v>
      </c>
      <c r="K387" s="8" t="s">
        <v>1911</v>
      </c>
      <c r="L387" s="8" t="s">
        <v>103</v>
      </c>
      <c r="M387" s="8" t="s">
        <v>1640</v>
      </c>
      <c r="N387" s="8" t="s">
        <v>91</v>
      </c>
      <c r="O387" s="8" t="s">
        <v>1641</v>
      </c>
      <c r="P387" s="8" t="s">
        <v>91</v>
      </c>
      <c r="Q387" s="8" t="s">
        <v>1912</v>
      </c>
      <c r="R387" s="8" t="s">
        <v>1912</v>
      </c>
      <c r="S387" s="8" t="s">
        <v>1912</v>
      </c>
      <c r="T387" s="8" t="s">
        <v>1912</v>
      </c>
      <c r="U387" s="8" t="s">
        <v>1912</v>
      </c>
      <c r="V387" s="8" t="s">
        <v>1912</v>
      </c>
      <c r="W387" s="8" t="s">
        <v>1912</v>
      </c>
      <c r="X387" s="8" t="s">
        <v>1912</v>
      </c>
      <c r="Y387" s="8" t="s">
        <v>1912</v>
      </c>
      <c r="Z387" s="8" t="s">
        <v>1912</v>
      </c>
      <c r="AA387" s="8" t="s">
        <v>1912</v>
      </c>
      <c r="AB387" s="8" t="s">
        <v>1912</v>
      </c>
      <c r="AC387" s="8" t="s">
        <v>1912</v>
      </c>
      <c r="AD387" s="8" t="s">
        <v>94</v>
      </c>
      <c r="AE387" s="8" t="s">
        <v>95</v>
      </c>
      <c r="AF387" s="8" t="s">
        <v>95</v>
      </c>
      <c r="AG387" s="8" t="s">
        <v>96</v>
      </c>
    </row>
    <row r="388" spans="1:33" ht="45" customHeight="1" x14ac:dyDescent="0.25">
      <c r="A388" s="8" t="s">
        <v>78</v>
      </c>
      <c r="B388" s="8" t="s">
        <v>79</v>
      </c>
      <c r="C388" s="8" t="s">
        <v>80</v>
      </c>
      <c r="D388" s="8" t="s">
        <v>81</v>
      </c>
      <c r="E388" s="8" t="s">
        <v>1913</v>
      </c>
      <c r="F388" s="8" t="s">
        <v>124</v>
      </c>
      <c r="G388" s="8" t="s">
        <v>1638</v>
      </c>
      <c r="H388" s="8" t="s">
        <v>285</v>
      </c>
      <c r="I388" s="8" t="s">
        <v>1914</v>
      </c>
      <c r="J388" s="8" t="s">
        <v>1911</v>
      </c>
      <c r="K388" s="8" t="s">
        <v>294</v>
      </c>
      <c r="L388" s="8" t="s">
        <v>103</v>
      </c>
      <c r="M388" s="8" t="s">
        <v>1640</v>
      </c>
      <c r="N388" s="8" t="s">
        <v>91</v>
      </c>
      <c r="O388" s="8" t="s">
        <v>1641</v>
      </c>
      <c r="P388" s="8" t="s">
        <v>91</v>
      </c>
      <c r="Q388" s="8" t="s">
        <v>1915</v>
      </c>
      <c r="R388" s="8" t="s">
        <v>1915</v>
      </c>
      <c r="S388" s="8" t="s">
        <v>1915</v>
      </c>
      <c r="T388" s="8" t="s">
        <v>1915</v>
      </c>
      <c r="U388" s="8" t="s">
        <v>1915</v>
      </c>
      <c r="V388" s="8" t="s">
        <v>1915</v>
      </c>
      <c r="W388" s="8" t="s">
        <v>1915</v>
      </c>
      <c r="X388" s="8" t="s">
        <v>1915</v>
      </c>
      <c r="Y388" s="8" t="s">
        <v>1915</v>
      </c>
      <c r="Z388" s="8" t="s">
        <v>1915</v>
      </c>
      <c r="AA388" s="8" t="s">
        <v>1915</v>
      </c>
      <c r="AB388" s="8" t="s">
        <v>1915</v>
      </c>
      <c r="AC388" s="8" t="s">
        <v>1915</v>
      </c>
      <c r="AD388" s="8" t="s">
        <v>94</v>
      </c>
      <c r="AE388" s="8" t="s">
        <v>95</v>
      </c>
      <c r="AF388" s="8" t="s">
        <v>95</v>
      </c>
      <c r="AG388" s="8" t="s">
        <v>96</v>
      </c>
    </row>
    <row r="389" spans="1:33" ht="45" customHeight="1" x14ac:dyDescent="0.25">
      <c r="A389" s="8" t="s">
        <v>78</v>
      </c>
      <c r="B389" s="8" t="s">
        <v>79</v>
      </c>
      <c r="C389" s="8" t="s">
        <v>80</v>
      </c>
      <c r="D389" s="8" t="s">
        <v>81</v>
      </c>
      <c r="E389" s="8" t="s">
        <v>1916</v>
      </c>
      <c r="F389" s="8" t="s">
        <v>83</v>
      </c>
      <c r="G389" s="8" t="s">
        <v>115</v>
      </c>
      <c r="H389" s="8" t="s">
        <v>107</v>
      </c>
      <c r="I389" s="8" t="s">
        <v>1917</v>
      </c>
      <c r="J389" s="8" t="s">
        <v>171</v>
      </c>
      <c r="K389" s="8" t="s">
        <v>332</v>
      </c>
      <c r="L389" s="8" t="s">
        <v>103</v>
      </c>
      <c r="M389" s="8" t="s">
        <v>1346</v>
      </c>
      <c r="N389" s="8" t="s">
        <v>91</v>
      </c>
      <c r="O389" s="8" t="s">
        <v>1918</v>
      </c>
      <c r="P389" s="8" t="s">
        <v>91</v>
      </c>
      <c r="Q389" s="8" t="s">
        <v>1919</v>
      </c>
      <c r="R389" s="8" t="s">
        <v>1919</v>
      </c>
      <c r="S389" s="8" t="s">
        <v>1919</v>
      </c>
      <c r="T389" s="8" t="s">
        <v>1919</v>
      </c>
      <c r="U389" s="8" t="s">
        <v>1919</v>
      </c>
      <c r="V389" s="8" t="s">
        <v>1919</v>
      </c>
      <c r="W389" s="8" t="s">
        <v>1919</v>
      </c>
      <c r="X389" s="8" t="s">
        <v>1919</v>
      </c>
      <c r="Y389" s="8" t="s">
        <v>1919</v>
      </c>
      <c r="Z389" s="8" t="s">
        <v>1919</v>
      </c>
      <c r="AA389" s="8" t="s">
        <v>1919</v>
      </c>
      <c r="AB389" s="8" t="s">
        <v>1919</v>
      </c>
      <c r="AC389" s="8" t="s">
        <v>1919</v>
      </c>
      <c r="AD389" s="8" t="s">
        <v>94</v>
      </c>
      <c r="AE389" s="8" t="s">
        <v>95</v>
      </c>
      <c r="AF389" s="8" t="s">
        <v>95</v>
      </c>
      <c r="AG389" s="8" t="s">
        <v>96</v>
      </c>
    </row>
    <row r="390" spans="1:33" ht="45" customHeight="1" x14ac:dyDescent="0.25">
      <c r="A390" s="8" t="s">
        <v>78</v>
      </c>
      <c r="B390" s="8" t="s">
        <v>79</v>
      </c>
      <c r="C390" s="8" t="s">
        <v>80</v>
      </c>
      <c r="D390" s="8" t="s">
        <v>81</v>
      </c>
      <c r="E390" s="8" t="s">
        <v>1920</v>
      </c>
      <c r="F390" s="8" t="s">
        <v>124</v>
      </c>
      <c r="G390" s="8" t="s">
        <v>1638</v>
      </c>
      <c r="H390" s="8" t="s">
        <v>285</v>
      </c>
      <c r="I390" s="8" t="s">
        <v>1921</v>
      </c>
      <c r="J390" s="8" t="s">
        <v>1922</v>
      </c>
      <c r="K390" s="8" t="s">
        <v>1923</v>
      </c>
      <c r="L390" s="8" t="s">
        <v>103</v>
      </c>
      <c r="M390" s="8" t="s">
        <v>1640</v>
      </c>
      <c r="N390" s="8" t="s">
        <v>91</v>
      </c>
      <c r="O390" s="8" t="s">
        <v>1641</v>
      </c>
      <c r="P390" s="8" t="s">
        <v>91</v>
      </c>
      <c r="Q390" s="8" t="s">
        <v>1924</v>
      </c>
      <c r="R390" s="8" t="s">
        <v>1924</v>
      </c>
      <c r="S390" s="8" t="s">
        <v>1924</v>
      </c>
      <c r="T390" s="8" t="s">
        <v>1924</v>
      </c>
      <c r="U390" s="8" t="s">
        <v>1924</v>
      </c>
      <c r="V390" s="8" t="s">
        <v>1924</v>
      </c>
      <c r="W390" s="8" t="s">
        <v>1924</v>
      </c>
      <c r="X390" s="8" t="s">
        <v>1924</v>
      </c>
      <c r="Y390" s="8" t="s">
        <v>1924</v>
      </c>
      <c r="Z390" s="8" t="s">
        <v>1924</v>
      </c>
      <c r="AA390" s="8" t="s">
        <v>1924</v>
      </c>
      <c r="AB390" s="8" t="s">
        <v>1924</v>
      </c>
      <c r="AC390" s="8" t="s">
        <v>1924</v>
      </c>
      <c r="AD390" s="8" t="s">
        <v>94</v>
      </c>
      <c r="AE390" s="8" t="s">
        <v>95</v>
      </c>
      <c r="AF390" s="8" t="s">
        <v>95</v>
      </c>
      <c r="AG390" s="8" t="s">
        <v>96</v>
      </c>
    </row>
    <row r="391" spans="1:33" ht="45" customHeight="1" x14ac:dyDescent="0.25">
      <c r="A391" s="8" t="s">
        <v>78</v>
      </c>
      <c r="B391" s="8" t="s">
        <v>79</v>
      </c>
      <c r="C391" s="8" t="s">
        <v>80</v>
      </c>
      <c r="D391" s="8" t="s">
        <v>81</v>
      </c>
      <c r="E391" s="8" t="s">
        <v>1925</v>
      </c>
      <c r="F391" s="8" t="s">
        <v>124</v>
      </c>
      <c r="G391" s="8" t="s">
        <v>106</v>
      </c>
      <c r="H391" s="8" t="s">
        <v>285</v>
      </c>
      <c r="I391" s="8" t="s">
        <v>1926</v>
      </c>
      <c r="J391" s="8" t="s">
        <v>795</v>
      </c>
      <c r="K391" s="8" t="s">
        <v>1927</v>
      </c>
      <c r="L391" s="8" t="s">
        <v>89</v>
      </c>
      <c r="M391" s="8" t="s">
        <v>1746</v>
      </c>
      <c r="N391" s="8" t="s">
        <v>91</v>
      </c>
      <c r="O391" s="8" t="s">
        <v>1787</v>
      </c>
      <c r="P391" s="8" t="s">
        <v>91</v>
      </c>
      <c r="Q391" s="8" t="s">
        <v>1928</v>
      </c>
      <c r="R391" s="8" t="s">
        <v>1928</v>
      </c>
      <c r="S391" s="8" t="s">
        <v>1928</v>
      </c>
      <c r="T391" s="8" t="s">
        <v>1928</v>
      </c>
      <c r="U391" s="8" t="s">
        <v>1928</v>
      </c>
      <c r="V391" s="8" t="s">
        <v>1928</v>
      </c>
      <c r="W391" s="8" t="s">
        <v>1928</v>
      </c>
      <c r="X391" s="8" t="s">
        <v>1928</v>
      </c>
      <c r="Y391" s="8" t="s">
        <v>1928</v>
      </c>
      <c r="Z391" s="8" t="s">
        <v>1928</v>
      </c>
      <c r="AA391" s="8" t="s">
        <v>1928</v>
      </c>
      <c r="AB391" s="8" t="s">
        <v>1928</v>
      </c>
      <c r="AC391" s="8" t="s">
        <v>1928</v>
      </c>
      <c r="AD391" s="8" t="s">
        <v>94</v>
      </c>
      <c r="AE391" s="8" t="s">
        <v>95</v>
      </c>
      <c r="AF391" s="8" t="s">
        <v>95</v>
      </c>
      <c r="AG391" s="8" t="s">
        <v>96</v>
      </c>
    </row>
    <row r="392" spans="1:33" ht="45" customHeight="1" x14ac:dyDescent="0.25">
      <c r="A392" s="8" t="s">
        <v>78</v>
      </c>
      <c r="B392" s="8" t="s">
        <v>79</v>
      </c>
      <c r="C392" s="8" t="s">
        <v>80</v>
      </c>
      <c r="D392" s="8" t="s">
        <v>81</v>
      </c>
      <c r="E392" s="8" t="s">
        <v>1929</v>
      </c>
      <c r="F392" s="8" t="s">
        <v>98</v>
      </c>
      <c r="G392" s="8" t="s">
        <v>115</v>
      </c>
      <c r="H392" s="8" t="s">
        <v>150</v>
      </c>
      <c r="I392" s="8" t="s">
        <v>1930</v>
      </c>
      <c r="J392" s="8" t="s">
        <v>304</v>
      </c>
      <c r="K392" s="8" t="s">
        <v>348</v>
      </c>
      <c r="L392" s="8" t="s">
        <v>103</v>
      </c>
      <c r="M392" s="8" t="s">
        <v>1346</v>
      </c>
      <c r="N392" s="8" t="s">
        <v>91</v>
      </c>
      <c r="O392" s="8" t="s">
        <v>1347</v>
      </c>
      <c r="P392" s="8" t="s">
        <v>91</v>
      </c>
      <c r="Q392" s="8" t="s">
        <v>1931</v>
      </c>
      <c r="R392" s="8" t="s">
        <v>1931</v>
      </c>
      <c r="S392" s="8" t="s">
        <v>1931</v>
      </c>
      <c r="T392" s="8" t="s">
        <v>1931</v>
      </c>
      <c r="U392" s="8" t="s">
        <v>1931</v>
      </c>
      <c r="V392" s="8" t="s">
        <v>1931</v>
      </c>
      <c r="W392" s="8" t="s">
        <v>1931</v>
      </c>
      <c r="X392" s="8" t="s">
        <v>1931</v>
      </c>
      <c r="Y392" s="8" t="s">
        <v>1931</v>
      </c>
      <c r="Z392" s="8" t="s">
        <v>1931</v>
      </c>
      <c r="AA392" s="8" t="s">
        <v>1931</v>
      </c>
      <c r="AB392" s="8" t="s">
        <v>1931</v>
      </c>
      <c r="AC392" s="8" t="s">
        <v>1931</v>
      </c>
      <c r="AD392" s="8" t="s">
        <v>94</v>
      </c>
      <c r="AE392" s="8" t="s">
        <v>95</v>
      </c>
      <c r="AF392" s="8" t="s">
        <v>95</v>
      </c>
      <c r="AG392" s="8" t="s">
        <v>96</v>
      </c>
    </row>
    <row r="393" spans="1:33" ht="45" customHeight="1" x14ac:dyDescent="0.25">
      <c r="A393" s="8" t="s">
        <v>78</v>
      </c>
      <c r="B393" s="8" t="s">
        <v>79</v>
      </c>
      <c r="C393" s="8" t="s">
        <v>80</v>
      </c>
      <c r="D393" s="8" t="s">
        <v>81</v>
      </c>
      <c r="E393" s="8" t="s">
        <v>1932</v>
      </c>
      <c r="F393" s="8" t="s">
        <v>98</v>
      </c>
      <c r="G393" s="8" t="s">
        <v>258</v>
      </c>
      <c r="H393" s="8" t="s">
        <v>1209</v>
      </c>
      <c r="I393" s="8" t="s">
        <v>1933</v>
      </c>
      <c r="J393" s="8" t="s">
        <v>87</v>
      </c>
      <c r="K393" s="8" t="s">
        <v>165</v>
      </c>
      <c r="L393" s="8" t="s">
        <v>89</v>
      </c>
      <c r="M393" s="8" t="s">
        <v>1311</v>
      </c>
      <c r="N393" s="8" t="s">
        <v>91</v>
      </c>
      <c r="O393" s="8" t="s">
        <v>1733</v>
      </c>
      <c r="P393" s="8" t="s">
        <v>91</v>
      </c>
      <c r="Q393" s="8" t="s">
        <v>1934</v>
      </c>
      <c r="R393" s="8" t="s">
        <v>1934</v>
      </c>
      <c r="S393" s="8" t="s">
        <v>1934</v>
      </c>
      <c r="T393" s="8" t="s">
        <v>1934</v>
      </c>
      <c r="U393" s="8" t="s">
        <v>1934</v>
      </c>
      <c r="V393" s="8" t="s">
        <v>1934</v>
      </c>
      <c r="W393" s="8" t="s">
        <v>1934</v>
      </c>
      <c r="X393" s="8" t="s">
        <v>1934</v>
      </c>
      <c r="Y393" s="8" t="s">
        <v>1934</v>
      </c>
      <c r="Z393" s="8" t="s">
        <v>1934</v>
      </c>
      <c r="AA393" s="8" t="s">
        <v>1934</v>
      </c>
      <c r="AB393" s="8" t="s">
        <v>1934</v>
      </c>
      <c r="AC393" s="8" t="s">
        <v>1934</v>
      </c>
      <c r="AD393" s="8" t="s">
        <v>94</v>
      </c>
      <c r="AE393" s="8" t="s">
        <v>95</v>
      </c>
      <c r="AF393" s="8" t="s">
        <v>95</v>
      </c>
      <c r="AG393" s="8" t="s">
        <v>96</v>
      </c>
    </row>
    <row r="394" spans="1:33" ht="45" customHeight="1" x14ac:dyDescent="0.25">
      <c r="A394" s="8" t="s">
        <v>78</v>
      </c>
      <c r="B394" s="8" t="s">
        <v>79</v>
      </c>
      <c r="C394" s="8" t="s">
        <v>80</v>
      </c>
      <c r="D394" s="8" t="s">
        <v>81</v>
      </c>
      <c r="E394" s="8" t="s">
        <v>1935</v>
      </c>
      <c r="F394" s="8" t="s">
        <v>134</v>
      </c>
      <c r="G394" s="8" t="s">
        <v>265</v>
      </c>
      <c r="H394" s="8" t="s">
        <v>134</v>
      </c>
      <c r="I394" s="8" t="s">
        <v>1936</v>
      </c>
      <c r="J394" s="8" t="s">
        <v>1493</v>
      </c>
      <c r="K394" s="8" t="s">
        <v>1937</v>
      </c>
      <c r="L394" s="8" t="s">
        <v>89</v>
      </c>
      <c r="M394" s="8" t="s">
        <v>1316</v>
      </c>
      <c r="N394" s="8" t="s">
        <v>91</v>
      </c>
      <c r="O394" s="8" t="s">
        <v>1778</v>
      </c>
      <c r="P394" s="8" t="s">
        <v>91</v>
      </c>
      <c r="Q394" s="8" t="s">
        <v>1938</v>
      </c>
      <c r="R394" s="8" t="s">
        <v>1938</v>
      </c>
      <c r="S394" s="8" t="s">
        <v>1938</v>
      </c>
      <c r="T394" s="8" t="s">
        <v>1938</v>
      </c>
      <c r="U394" s="8" t="s">
        <v>1938</v>
      </c>
      <c r="V394" s="8" t="s">
        <v>1938</v>
      </c>
      <c r="W394" s="8" t="s">
        <v>1938</v>
      </c>
      <c r="X394" s="8" t="s">
        <v>1938</v>
      </c>
      <c r="Y394" s="8" t="s">
        <v>1938</v>
      </c>
      <c r="Z394" s="8" t="s">
        <v>1938</v>
      </c>
      <c r="AA394" s="8" t="s">
        <v>1938</v>
      </c>
      <c r="AB394" s="8" t="s">
        <v>1938</v>
      </c>
      <c r="AC394" s="8" t="s">
        <v>1938</v>
      </c>
      <c r="AD394" s="8" t="s">
        <v>94</v>
      </c>
      <c r="AE394" s="8" t="s">
        <v>95</v>
      </c>
      <c r="AF394" s="8" t="s">
        <v>95</v>
      </c>
      <c r="AG394" s="8" t="s">
        <v>96</v>
      </c>
    </row>
    <row r="395" spans="1:33" ht="45" customHeight="1" x14ac:dyDescent="0.25">
      <c r="A395" s="8" t="s">
        <v>78</v>
      </c>
      <c r="B395" s="8" t="s">
        <v>79</v>
      </c>
      <c r="C395" s="8" t="s">
        <v>80</v>
      </c>
      <c r="D395" s="8" t="s">
        <v>81</v>
      </c>
      <c r="E395" s="8" t="s">
        <v>1939</v>
      </c>
      <c r="F395" s="8" t="s">
        <v>124</v>
      </c>
      <c r="G395" s="8" t="s">
        <v>1638</v>
      </c>
      <c r="H395" s="8" t="s">
        <v>285</v>
      </c>
      <c r="I395" s="8" t="s">
        <v>1940</v>
      </c>
      <c r="J395" s="8" t="s">
        <v>332</v>
      </c>
      <c r="K395" s="8" t="s">
        <v>1334</v>
      </c>
      <c r="L395" s="8" t="s">
        <v>103</v>
      </c>
      <c r="M395" s="8" t="s">
        <v>1640</v>
      </c>
      <c r="N395" s="8" t="s">
        <v>91</v>
      </c>
      <c r="O395" s="8" t="s">
        <v>1641</v>
      </c>
      <c r="P395" s="8" t="s">
        <v>91</v>
      </c>
      <c r="Q395" s="8" t="s">
        <v>1941</v>
      </c>
      <c r="R395" s="8" t="s">
        <v>1941</v>
      </c>
      <c r="S395" s="8" t="s">
        <v>1941</v>
      </c>
      <c r="T395" s="8" t="s">
        <v>1941</v>
      </c>
      <c r="U395" s="8" t="s">
        <v>1941</v>
      </c>
      <c r="V395" s="8" t="s">
        <v>1941</v>
      </c>
      <c r="W395" s="8" t="s">
        <v>1941</v>
      </c>
      <c r="X395" s="8" t="s">
        <v>1941</v>
      </c>
      <c r="Y395" s="8" t="s">
        <v>1941</v>
      </c>
      <c r="Z395" s="8" t="s">
        <v>1941</v>
      </c>
      <c r="AA395" s="8" t="s">
        <v>1941</v>
      </c>
      <c r="AB395" s="8" t="s">
        <v>1941</v>
      </c>
      <c r="AC395" s="8" t="s">
        <v>1941</v>
      </c>
      <c r="AD395" s="8" t="s">
        <v>94</v>
      </c>
      <c r="AE395" s="8" t="s">
        <v>95</v>
      </c>
      <c r="AF395" s="8" t="s">
        <v>95</v>
      </c>
      <c r="AG395" s="8" t="s">
        <v>96</v>
      </c>
    </row>
    <row r="396" spans="1:33" ht="45" customHeight="1" x14ac:dyDescent="0.25">
      <c r="A396" s="8" t="s">
        <v>78</v>
      </c>
      <c r="B396" s="8" t="s">
        <v>79</v>
      </c>
      <c r="C396" s="8" t="s">
        <v>80</v>
      </c>
      <c r="D396" s="8" t="s">
        <v>81</v>
      </c>
      <c r="E396" s="8" t="s">
        <v>1942</v>
      </c>
      <c r="F396" s="8" t="s">
        <v>124</v>
      </c>
      <c r="G396" s="8" t="s">
        <v>265</v>
      </c>
      <c r="H396" s="8" t="s">
        <v>116</v>
      </c>
      <c r="I396" s="8" t="s">
        <v>1943</v>
      </c>
      <c r="J396" s="8" t="s">
        <v>342</v>
      </c>
      <c r="K396" s="8" t="s">
        <v>129</v>
      </c>
      <c r="L396" s="8" t="s">
        <v>103</v>
      </c>
      <c r="M396" s="8" t="s">
        <v>1944</v>
      </c>
      <c r="N396" s="8" t="s">
        <v>91</v>
      </c>
      <c r="O396" s="8" t="s">
        <v>1945</v>
      </c>
      <c r="P396" s="8" t="s">
        <v>91</v>
      </c>
      <c r="Q396" s="8" t="s">
        <v>1946</v>
      </c>
      <c r="R396" s="8" t="s">
        <v>1946</v>
      </c>
      <c r="S396" s="8" t="s">
        <v>1946</v>
      </c>
      <c r="T396" s="8" t="s">
        <v>1946</v>
      </c>
      <c r="U396" s="8" t="s">
        <v>1946</v>
      </c>
      <c r="V396" s="8" t="s">
        <v>1946</v>
      </c>
      <c r="W396" s="8" t="s">
        <v>1946</v>
      </c>
      <c r="X396" s="8" t="s">
        <v>1946</v>
      </c>
      <c r="Y396" s="8" t="s">
        <v>1946</v>
      </c>
      <c r="Z396" s="8" t="s">
        <v>1946</v>
      </c>
      <c r="AA396" s="8" t="s">
        <v>1946</v>
      </c>
      <c r="AB396" s="8" t="s">
        <v>1946</v>
      </c>
      <c r="AC396" s="8" t="s">
        <v>1946</v>
      </c>
      <c r="AD396" s="8" t="s">
        <v>94</v>
      </c>
      <c r="AE396" s="8" t="s">
        <v>95</v>
      </c>
      <c r="AF396" s="8" t="s">
        <v>95</v>
      </c>
      <c r="AG396" s="8" t="s">
        <v>96</v>
      </c>
    </row>
    <row r="397" spans="1:33" ht="45" customHeight="1" x14ac:dyDescent="0.25">
      <c r="A397" s="8" t="s">
        <v>78</v>
      </c>
      <c r="B397" s="8" t="s">
        <v>79</v>
      </c>
      <c r="C397" s="8" t="s">
        <v>80</v>
      </c>
      <c r="D397" s="8" t="s">
        <v>81</v>
      </c>
      <c r="E397" s="8" t="s">
        <v>1947</v>
      </c>
      <c r="F397" s="8" t="s">
        <v>124</v>
      </c>
      <c r="G397" s="8" t="s">
        <v>168</v>
      </c>
      <c r="H397" s="8" t="s">
        <v>285</v>
      </c>
      <c r="I397" s="8" t="s">
        <v>1948</v>
      </c>
      <c r="J397" s="8" t="s">
        <v>1949</v>
      </c>
      <c r="K397" s="8" t="s">
        <v>1661</v>
      </c>
      <c r="L397" s="8" t="s">
        <v>103</v>
      </c>
      <c r="M397" s="8" t="s">
        <v>1133</v>
      </c>
      <c r="N397" s="8" t="s">
        <v>91</v>
      </c>
      <c r="O397" s="8" t="s">
        <v>1618</v>
      </c>
      <c r="P397" s="8" t="s">
        <v>91</v>
      </c>
      <c r="Q397" s="8" t="s">
        <v>1950</v>
      </c>
      <c r="R397" s="8" t="s">
        <v>1950</v>
      </c>
      <c r="S397" s="8" t="s">
        <v>1950</v>
      </c>
      <c r="T397" s="8" t="s">
        <v>1950</v>
      </c>
      <c r="U397" s="8" t="s">
        <v>1950</v>
      </c>
      <c r="V397" s="8" t="s">
        <v>1950</v>
      </c>
      <c r="W397" s="8" t="s">
        <v>1950</v>
      </c>
      <c r="X397" s="8" t="s">
        <v>1950</v>
      </c>
      <c r="Y397" s="8" t="s">
        <v>1950</v>
      </c>
      <c r="Z397" s="8" t="s">
        <v>1950</v>
      </c>
      <c r="AA397" s="8" t="s">
        <v>1950</v>
      </c>
      <c r="AB397" s="8" t="s">
        <v>1950</v>
      </c>
      <c r="AC397" s="8" t="s">
        <v>1950</v>
      </c>
      <c r="AD397" s="8" t="s">
        <v>94</v>
      </c>
      <c r="AE397" s="8" t="s">
        <v>95</v>
      </c>
      <c r="AF397" s="8" t="s">
        <v>95</v>
      </c>
      <c r="AG397" s="8" t="s">
        <v>96</v>
      </c>
    </row>
    <row r="398" spans="1:33" ht="45" customHeight="1" x14ac:dyDescent="0.25">
      <c r="A398" s="8" t="s">
        <v>78</v>
      </c>
      <c r="B398" s="8" t="s">
        <v>79</v>
      </c>
      <c r="C398" s="8" t="s">
        <v>80</v>
      </c>
      <c r="D398" s="8" t="s">
        <v>81</v>
      </c>
      <c r="E398" s="8" t="s">
        <v>1951</v>
      </c>
      <c r="F398" s="8" t="s">
        <v>98</v>
      </c>
      <c r="G398" s="8" t="s">
        <v>265</v>
      </c>
      <c r="H398" s="8" t="s">
        <v>852</v>
      </c>
      <c r="I398" s="8" t="s">
        <v>1952</v>
      </c>
      <c r="J398" s="8" t="s">
        <v>180</v>
      </c>
      <c r="K398" s="8" t="s">
        <v>1953</v>
      </c>
      <c r="L398" s="8" t="s">
        <v>103</v>
      </c>
      <c r="M398" s="8" t="s">
        <v>1316</v>
      </c>
      <c r="N398" s="8" t="s">
        <v>91</v>
      </c>
      <c r="O398" s="8" t="s">
        <v>1600</v>
      </c>
      <c r="P398" s="8" t="s">
        <v>91</v>
      </c>
      <c r="Q398" s="8" t="s">
        <v>1954</v>
      </c>
      <c r="R398" s="8" t="s">
        <v>1954</v>
      </c>
      <c r="S398" s="8" t="s">
        <v>1954</v>
      </c>
      <c r="T398" s="8" t="s">
        <v>1954</v>
      </c>
      <c r="U398" s="8" t="s">
        <v>1954</v>
      </c>
      <c r="V398" s="8" t="s">
        <v>1954</v>
      </c>
      <c r="W398" s="8" t="s">
        <v>1954</v>
      </c>
      <c r="X398" s="8" t="s">
        <v>1954</v>
      </c>
      <c r="Y398" s="8" t="s">
        <v>1954</v>
      </c>
      <c r="Z398" s="8" t="s">
        <v>1954</v>
      </c>
      <c r="AA398" s="8" t="s">
        <v>1954</v>
      </c>
      <c r="AB398" s="8" t="s">
        <v>1954</v>
      </c>
      <c r="AC398" s="8" t="s">
        <v>1954</v>
      </c>
      <c r="AD398" s="8" t="s">
        <v>94</v>
      </c>
      <c r="AE398" s="8" t="s">
        <v>95</v>
      </c>
      <c r="AF398" s="8" t="s">
        <v>95</v>
      </c>
      <c r="AG398" s="8" t="s">
        <v>96</v>
      </c>
    </row>
    <row r="399" spans="1:33" ht="45" customHeight="1" x14ac:dyDescent="0.25">
      <c r="A399" s="8" t="s">
        <v>78</v>
      </c>
      <c r="B399" s="8" t="s">
        <v>79</v>
      </c>
      <c r="C399" s="8" t="s">
        <v>80</v>
      </c>
      <c r="D399" s="8" t="s">
        <v>81</v>
      </c>
      <c r="E399" s="8" t="s">
        <v>1955</v>
      </c>
      <c r="F399" s="8" t="s">
        <v>124</v>
      </c>
      <c r="G399" s="8" t="s">
        <v>582</v>
      </c>
      <c r="H399" s="8" t="s">
        <v>285</v>
      </c>
      <c r="I399" s="8" t="s">
        <v>1956</v>
      </c>
      <c r="J399" s="8" t="s">
        <v>1240</v>
      </c>
      <c r="K399" s="8" t="s">
        <v>299</v>
      </c>
      <c r="L399" s="8" t="s">
        <v>103</v>
      </c>
      <c r="M399" s="8" t="s">
        <v>1957</v>
      </c>
      <c r="N399" s="8" t="s">
        <v>91</v>
      </c>
      <c r="O399" s="8" t="s">
        <v>1958</v>
      </c>
      <c r="P399" s="8" t="s">
        <v>91</v>
      </c>
      <c r="Q399" s="8" t="s">
        <v>1959</v>
      </c>
      <c r="R399" s="8" t="s">
        <v>1959</v>
      </c>
      <c r="S399" s="8" t="s">
        <v>1959</v>
      </c>
      <c r="T399" s="8" t="s">
        <v>1959</v>
      </c>
      <c r="U399" s="8" t="s">
        <v>1959</v>
      </c>
      <c r="V399" s="8" t="s">
        <v>1959</v>
      </c>
      <c r="W399" s="8" t="s">
        <v>1959</v>
      </c>
      <c r="X399" s="8" t="s">
        <v>1959</v>
      </c>
      <c r="Y399" s="8" t="s">
        <v>1959</v>
      </c>
      <c r="Z399" s="8" t="s">
        <v>1959</v>
      </c>
      <c r="AA399" s="8" t="s">
        <v>1959</v>
      </c>
      <c r="AB399" s="8" t="s">
        <v>1959</v>
      </c>
      <c r="AC399" s="8" t="s">
        <v>1959</v>
      </c>
      <c r="AD399" s="8" t="s">
        <v>94</v>
      </c>
      <c r="AE399" s="8" t="s">
        <v>95</v>
      </c>
      <c r="AF399" s="8" t="s">
        <v>95</v>
      </c>
      <c r="AG399" s="8" t="s">
        <v>96</v>
      </c>
    </row>
    <row r="400" spans="1:33" ht="45" customHeight="1" x14ac:dyDescent="0.25">
      <c r="A400" s="8" t="s">
        <v>78</v>
      </c>
      <c r="B400" s="8" t="s">
        <v>79</v>
      </c>
      <c r="C400" s="8" t="s">
        <v>80</v>
      </c>
      <c r="D400" s="8" t="s">
        <v>81</v>
      </c>
      <c r="E400" s="8" t="s">
        <v>1960</v>
      </c>
      <c r="F400" s="8" t="s">
        <v>83</v>
      </c>
      <c r="G400" s="8" t="s">
        <v>582</v>
      </c>
      <c r="H400" s="8" t="s">
        <v>85</v>
      </c>
      <c r="I400" s="8" t="s">
        <v>1961</v>
      </c>
      <c r="J400" s="8" t="s">
        <v>519</v>
      </c>
      <c r="K400" s="8" t="s">
        <v>1962</v>
      </c>
      <c r="L400" s="8" t="s">
        <v>89</v>
      </c>
      <c r="M400" s="8" t="s">
        <v>1311</v>
      </c>
      <c r="N400" s="8" t="s">
        <v>91</v>
      </c>
      <c r="O400" s="8" t="s">
        <v>1312</v>
      </c>
      <c r="P400" s="8" t="s">
        <v>91</v>
      </c>
      <c r="Q400" s="8" t="s">
        <v>1963</v>
      </c>
      <c r="R400" s="8" t="s">
        <v>1963</v>
      </c>
      <c r="S400" s="8" t="s">
        <v>1963</v>
      </c>
      <c r="T400" s="8" t="s">
        <v>1963</v>
      </c>
      <c r="U400" s="8" t="s">
        <v>1963</v>
      </c>
      <c r="V400" s="8" t="s">
        <v>1963</v>
      </c>
      <c r="W400" s="8" t="s">
        <v>1963</v>
      </c>
      <c r="X400" s="8" t="s">
        <v>1963</v>
      </c>
      <c r="Y400" s="8" t="s">
        <v>1963</v>
      </c>
      <c r="Z400" s="8" t="s">
        <v>1963</v>
      </c>
      <c r="AA400" s="8" t="s">
        <v>1963</v>
      </c>
      <c r="AB400" s="8" t="s">
        <v>1963</v>
      </c>
      <c r="AC400" s="8" t="s">
        <v>1963</v>
      </c>
      <c r="AD400" s="8" t="s">
        <v>94</v>
      </c>
      <c r="AE400" s="8" t="s">
        <v>95</v>
      </c>
      <c r="AF400" s="8" t="s">
        <v>95</v>
      </c>
      <c r="AG400" s="8" t="s">
        <v>96</v>
      </c>
    </row>
    <row r="401" spans="1:33" ht="45" customHeight="1" x14ac:dyDescent="0.25">
      <c r="A401" s="8" t="s">
        <v>78</v>
      </c>
      <c r="B401" s="8" t="s">
        <v>79</v>
      </c>
      <c r="C401" s="8" t="s">
        <v>80</v>
      </c>
      <c r="D401" s="8" t="s">
        <v>81</v>
      </c>
      <c r="E401" s="8" t="s">
        <v>1964</v>
      </c>
      <c r="F401" s="8" t="s">
        <v>83</v>
      </c>
      <c r="G401" s="8" t="s">
        <v>115</v>
      </c>
      <c r="H401" s="8" t="s">
        <v>85</v>
      </c>
      <c r="I401" s="8" t="s">
        <v>1965</v>
      </c>
      <c r="J401" s="8" t="s">
        <v>1966</v>
      </c>
      <c r="K401" s="8" t="s">
        <v>805</v>
      </c>
      <c r="L401" s="8" t="s">
        <v>103</v>
      </c>
      <c r="M401" s="8" t="s">
        <v>1346</v>
      </c>
      <c r="N401" s="8" t="s">
        <v>91</v>
      </c>
      <c r="O401" s="8" t="s">
        <v>1347</v>
      </c>
      <c r="P401" s="8" t="s">
        <v>91</v>
      </c>
      <c r="Q401" s="8" t="s">
        <v>1967</v>
      </c>
      <c r="R401" s="8" t="s">
        <v>1967</v>
      </c>
      <c r="S401" s="8" t="s">
        <v>1967</v>
      </c>
      <c r="T401" s="8" t="s">
        <v>1967</v>
      </c>
      <c r="U401" s="8" t="s">
        <v>1967</v>
      </c>
      <c r="V401" s="8" t="s">
        <v>1967</v>
      </c>
      <c r="W401" s="8" t="s">
        <v>1967</v>
      </c>
      <c r="X401" s="8" t="s">
        <v>1967</v>
      </c>
      <c r="Y401" s="8" t="s">
        <v>1967</v>
      </c>
      <c r="Z401" s="8" t="s">
        <v>1967</v>
      </c>
      <c r="AA401" s="8" t="s">
        <v>1967</v>
      </c>
      <c r="AB401" s="8" t="s">
        <v>1967</v>
      </c>
      <c r="AC401" s="8" t="s">
        <v>1967</v>
      </c>
      <c r="AD401" s="8" t="s">
        <v>94</v>
      </c>
      <c r="AE401" s="8" t="s">
        <v>95</v>
      </c>
      <c r="AF401" s="8" t="s">
        <v>95</v>
      </c>
      <c r="AG401" s="8" t="s">
        <v>96</v>
      </c>
    </row>
    <row r="402" spans="1:33" ht="45" customHeight="1" x14ac:dyDescent="0.25">
      <c r="A402" s="8" t="s">
        <v>78</v>
      </c>
      <c r="B402" s="8" t="s">
        <v>79</v>
      </c>
      <c r="C402" s="8" t="s">
        <v>80</v>
      </c>
      <c r="D402" s="8" t="s">
        <v>81</v>
      </c>
      <c r="E402" s="8" t="s">
        <v>1968</v>
      </c>
      <c r="F402" s="8" t="s">
        <v>124</v>
      </c>
      <c r="G402" s="8" t="s">
        <v>265</v>
      </c>
      <c r="H402" s="8" t="s">
        <v>285</v>
      </c>
      <c r="I402" s="8" t="s">
        <v>1969</v>
      </c>
      <c r="J402" s="8" t="s">
        <v>157</v>
      </c>
      <c r="K402" s="8" t="s">
        <v>1121</v>
      </c>
      <c r="L402" s="8" t="s">
        <v>103</v>
      </c>
      <c r="M402" s="8" t="s">
        <v>1316</v>
      </c>
      <c r="N402" s="8" t="s">
        <v>91</v>
      </c>
      <c r="O402" s="8" t="s">
        <v>1778</v>
      </c>
      <c r="P402" s="8" t="s">
        <v>91</v>
      </c>
      <c r="Q402" s="8" t="s">
        <v>1970</v>
      </c>
      <c r="R402" s="8" t="s">
        <v>1970</v>
      </c>
      <c r="S402" s="8" t="s">
        <v>1970</v>
      </c>
      <c r="T402" s="8" t="s">
        <v>1970</v>
      </c>
      <c r="U402" s="8" t="s">
        <v>1970</v>
      </c>
      <c r="V402" s="8" t="s">
        <v>1970</v>
      </c>
      <c r="W402" s="8" t="s">
        <v>1970</v>
      </c>
      <c r="X402" s="8" t="s">
        <v>1970</v>
      </c>
      <c r="Y402" s="8" t="s">
        <v>1970</v>
      </c>
      <c r="Z402" s="8" t="s">
        <v>1970</v>
      </c>
      <c r="AA402" s="8" t="s">
        <v>1970</v>
      </c>
      <c r="AB402" s="8" t="s">
        <v>1970</v>
      </c>
      <c r="AC402" s="8" t="s">
        <v>1970</v>
      </c>
      <c r="AD402" s="8" t="s">
        <v>94</v>
      </c>
      <c r="AE402" s="8" t="s">
        <v>95</v>
      </c>
      <c r="AF402" s="8" t="s">
        <v>95</v>
      </c>
      <c r="AG402" s="8" t="s">
        <v>96</v>
      </c>
    </row>
    <row r="403" spans="1:33" ht="45" customHeight="1" x14ac:dyDescent="0.25">
      <c r="A403" s="8" t="s">
        <v>78</v>
      </c>
      <c r="B403" s="8" t="s">
        <v>79</v>
      </c>
      <c r="C403" s="8" t="s">
        <v>80</v>
      </c>
      <c r="D403" s="8" t="s">
        <v>81</v>
      </c>
      <c r="E403" s="8" t="s">
        <v>1971</v>
      </c>
      <c r="F403" s="8" t="s">
        <v>124</v>
      </c>
      <c r="G403" s="8" t="s">
        <v>177</v>
      </c>
      <c r="H403" s="8" t="s">
        <v>259</v>
      </c>
      <c r="I403" s="8" t="s">
        <v>1972</v>
      </c>
      <c r="J403" s="8" t="s">
        <v>1582</v>
      </c>
      <c r="K403" s="8" t="s">
        <v>434</v>
      </c>
      <c r="L403" s="8" t="s">
        <v>103</v>
      </c>
      <c r="M403" s="8" t="s">
        <v>1311</v>
      </c>
      <c r="N403" s="8" t="s">
        <v>91</v>
      </c>
      <c r="O403" s="8" t="s">
        <v>1973</v>
      </c>
      <c r="P403" s="8" t="s">
        <v>91</v>
      </c>
      <c r="Q403" s="8" t="s">
        <v>1974</v>
      </c>
      <c r="R403" s="8" t="s">
        <v>1974</v>
      </c>
      <c r="S403" s="8" t="s">
        <v>1974</v>
      </c>
      <c r="T403" s="8" t="s">
        <v>1974</v>
      </c>
      <c r="U403" s="8" t="s">
        <v>1974</v>
      </c>
      <c r="V403" s="8" t="s">
        <v>1974</v>
      </c>
      <c r="W403" s="8" t="s">
        <v>1974</v>
      </c>
      <c r="X403" s="8" t="s">
        <v>1974</v>
      </c>
      <c r="Y403" s="8" t="s">
        <v>1974</v>
      </c>
      <c r="Z403" s="8" t="s">
        <v>1974</v>
      </c>
      <c r="AA403" s="8" t="s">
        <v>1974</v>
      </c>
      <c r="AB403" s="8" t="s">
        <v>1974</v>
      </c>
      <c r="AC403" s="8" t="s">
        <v>1974</v>
      </c>
      <c r="AD403" s="8" t="s">
        <v>94</v>
      </c>
      <c r="AE403" s="8" t="s">
        <v>95</v>
      </c>
      <c r="AF403" s="8" t="s">
        <v>95</v>
      </c>
      <c r="AG403" s="8" t="s">
        <v>96</v>
      </c>
    </row>
    <row r="404" spans="1:33" ht="45" customHeight="1" x14ac:dyDescent="0.25">
      <c r="A404" s="8" t="s">
        <v>78</v>
      </c>
      <c r="B404" s="8" t="s">
        <v>79</v>
      </c>
      <c r="C404" s="8" t="s">
        <v>80</v>
      </c>
      <c r="D404" s="8" t="s">
        <v>81</v>
      </c>
      <c r="E404" s="8" t="s">
        <v>1975</v>
      </c>
      <c r="F404" s="8" t="s">
        <v>134</v>
      </c>
      <c r="G404" s="8" t="s">
        <v>168</v>
      </c>
      <c r="H404" s="8" t="s">
        <v>169</v>
      </c>
      <c r="I404" s="8" t="s">
        <v>1976</v>
      </c>
      <c r="J404" s="8" t="s">
        <v>171</v>
      </c>
      <c r="K404" s="8" t="s">
        <v>1977</v>
      </c>
      <c r="L404" s="8" t="s">
        <v>89</v>
      </c>
      <c r="M404" s="8" t="s">
        <v>1133</v>
      </c>
      <c r="N404" s="8" t="s">
        <v>91</v>
      </c>
      <c r="O404" s="8" t="s">
        <v>1978</v>
      </c>
      <c r="P404" s="8" t="s">
        <v>91</v>
      </c>
      <c r="Q404" s="8" t="s">
        <v>1979</v>
      </c>
      <c r="R404" s="8" t="s">
        <v>1979</v>
      </c>
      <c r="S404" s="8" t="s">
        <v>1979</v>
      </c>
      <c r="T404" s="8" t="s">
        <v>1979</v>
      </c>
      <c r="U404" s="8" t="s">
        <v>1979</v>
      </c>
      <c r="V404" s="8" t="s">
        <v>1979</v>
      </c>
      <c r="W404" s="8" t="s">
        <v>1979</v>
      </c>
      <c r="X404" s="8" t="s">
        <v>1979</v>
      </c>
      <c r="Y404" s="8" t="s">
        <v>1979</v>
      </c>
      <c r="Z404" s="8" t="s">
        <v>1979</v>
      </c>
      <c r="AA404" s="8" t="s">
        <v>1979</v>
      </c>
      <c r="AB404" s="8" t="s">
        <v>1979</v>
      </c>
      <c r="AC404" s="8" t="s">
        <v>1979</v>
      </c>
      <c r="AD404" s="8" t="s">
        <v>94</v>
      </c>
      <c r="AE404" s="8" t="s">
        <v>95</v>
      </c>
      <c r="AF404" s="8" t="s">
        <v>95</v>
      </c>
      <c r="AG404" s="8" t="s">
        <v>96</v>
      </c>
    </row>
    <row r="405" spans="1:33" ht="45" customHeight="1" x14ac:dyDescent="0.25">
      <c r="A405" s="8" t="s">
        <v>78</v>
      </c>
      <c r="B405" s="8" t="s">
        <v>79</v>
      </c>
      <c r="C405" s="8" t="s">
        <v>80</v>
      </c>
      <c r="D405" s="8" t="s">
        <v>81</v>
      </c>
      <c r="E405" s="8" t="s">
        <v>1980</v>
      </c>
      <c r="F405" s="8" t="s">
        <v>124</v>
      </c>
      <c r="G405" s="8" t="s">
        <v>265</v>
      </c>
      <c r="H405" s="8" t="s">
        <v>116</v>
      </c>
      <c r="I405" s="8" t="s">
        <v>1501</v>
      </c>
      <c r="J405" s="8" t="s">
        <v>1981</v>
      </c>
      <c r="K405" s="8" t="s">
        <v>1982</v>
      </c>
      <c r="L405" s="8" t="s">
        <v>89</v>
      </c>
      <c r="M405" s="8" t="s">
        <v>394</v>
      </c>
      <c r="N405" s="8" t="s">
        <v>91</v>
      </c>
      <c r="O405" s="8" t="s">
        <v>1983</v>
      </c>
      <c r="P405" s="8" t="s">
        <v>91</v>
      </c>
      <c r="Q405" s="8" t="s">
        <v>1984</v>
      </c>
      <c r="R405" s="8" t="s">
        <v>1984</v>
      </c>
      <c r="S405" s="8" t="s">
        <v>1984</v>
      </c>
      <c r="T405" s="8" t="s">
        <v>1984</v>
      </c>
      <c r="U405" s="8" t="s">
        <v>1984</v>
      </c>
      <c r="V405" s="8" t="s">
        <v>1984</v>
      </c>
      <c r="W405" s="8" t="s">
        <v>1984</v>
      </c>
      <c r="X405" s="8" t="s">
        <v>1984</v>
      </c>
      <c r="Y405" s="8" t="s">
        <v>1984</v>
      </c>
      <c r="Z405" s="8" t="s">
        <v>1984</v>
      </c>
      <c r="AA405" s="8" t="s">
        <v>1984</v>
      </c>
      <c r="AB405" s="8" t="s">
        <v>1984</v>
      </c>
      <c r="AC405" s="8" t="s">
        <v>1984</v>
      </c>
      <c r="AD405" s="8" t="s">
        <v>94</v>
      </c>
      <c r="AE405" s="8" t="s">
        <v>95</v>
      </c>
      <c r="AF405" s="8" t="s">
        <v>95</v>
      </c>
      <c r="AG405" s="8" t="s">
        <v>96</v>
      </c>
    </row>
    <row r="406" spans="1:33" ht="45" customHeight="1" x14ac:dyDescent="0.25">
      <c r="A406" s="8" t="s">
        <v>78</v>
      </c>
      <c r="B406" s="8" t="s">
        <v>79</v>
      </c>
      <c r="C406" s="8" t="s">
        <v>80</v>
      </c>
      <c r="D406" s="8" t="s">
        <v>81</v>
      </c>
      <c r="E406" s="8" t="s">
        <v>1985</v>
      </c>
      <c r="F406" s="8" t="s">
        <v>114</v>
      </c>
      <c r="G406" s="8" t="s">
        <v>125</v>
      </c>
      <c r="H406" s="8" t="s">
        <v>234</v>
      </c>
      <c r="I406" s="8" t="s">
        <v>1986</v>
      </c>
      <c r="J406" s="8" t="s">
        <v>109</v>
      </c>
      <c r="K406" s="8" t="s">
        <v>1987</v>
      </c>
      <c r="L406" s="8" t="s">
        <v>103</v>
      </c>
      <c r="M406" s="8" t="s">
        <v>446</v>
      </c>
      <c r="N406" s="8" t="s">
        <v>91</v>
      </c>
      <c r="O406" s="8" t="s">
        <v>446</v>
      </c>
      <c r="P406" s="8" t="s">
        <v>91</v>
      </c>
      <c r="Q406" s="8" t="s">
        <v>1988</v>
      </c>
      <c r="R406" s="8" t="s">
        <v>1988</v>
      </c>
      <c r="S406" s="8" t="s">
        <v>1988</v>
      </c>
      <c r="T406" s="8" t="s">
        <v>1988</v>
      </c>
      <c r="U406" s="8" t="s">
        <v>1988</v>
      </c>
      <c r="V406" s="8" t="s">
        <v>1988</v>
      </c>
      <c r="W406" s="8" t="s">
        <v>1988</v>
      </c>
      <c r="X406" s="8" t="s">
        <v>1988</v>
      </c>
      <c r="Y406" s="8" t="s">
        <v>1988</v>
      </c>
      <c r="Z406" s="8" t="s">
        <v>1988</v>
      </c>
      <c r="AA406" s="8" t="s">
        <v>1988</v>
      </c>
      <c r="AB406" s="8" t="s">
        <v>1988</v>
      </c>
      <c r="AC406" s="8" t="s">
        <v>1988</v>
      </c>
      <c r="AD406" s="8" t="s">
        <v>94</v>
      </c>
      <c r="AE406" s="8" t="s">
        <v>95</v>
      </c>
      <c r="AF406" s="8" t="s">
        <v>95</v>
      </c>
      <c r="AG406" s="8" t="s">
        <v>96</v>
      </c>
    </row>
    <row r="407" spans="1:33" ht="45" customHeight="1" x14ac:dyDescent="0.25">
      <c r="A407" s="8" t="s">
        <v>78</v>
      </c>
      <c r="B407" s="8" t="s">
        <v>79</v>
      </c>
      <c r="C407" s="8" t="s">
        <v>80</v>
      </c>
      <c r="D407" s="8" t="s">
        <v>81</v>
      </c>
      <c r="E407" s="8" t="s">
        <v>1989</v>
      </c>
      <c r="F407" s="8" t="s">
        <v>98</v>
      </c>
      <c r="G407" s="8" t="s">
        <v>265</v>
      </c>
      <c r="H407" s="8" t="s">
        <v>720</v>
      </c>
      <c r="I407" s="8" t="s">
        <v>1990</v>
      </c>
      <c r="J407" s="8" t="s">
        <v>1991</v>
      </c>
      <c r="K407" s="8" t="s">
        <v>299</v>
      </c>
      <c r="L407" s="8" t="s">
        <v>89</v>
      </c>
      <c r="M407" s="8" t="s">
        <v>1992</v>
      </c>
      <c r="N407" s="8" t="s">
        <v>91</v>
      </c>
      <c r="O407" s="8" t="s">
        <v>1993</v>
      </c>
      <c r="P407" s="8" t="s">
        <v>91</v>
      </c>
      <c r="Q407" s="8" t="s">
        <v>1994</v>
      </c>
      <c r="R407" s="8" t="s">
        <v>1994</v>
      </c>
      <c r="S407" s="8" t="s">
        <v>1994</v>
      </c>
      <c r="T407" s="8" t="s">
        <v>1994</v>
      </c>
      <c r="U407" s="8" t="s">
        <v>1994</v>
      </c>
      <c r="V407" s="8" t="s">
        <v>1994</v>
      </c>
      <c r="W407" s="8" t="s">
        <v>1994</v>
      </c>
      <c r="X407" s="8" t="s">
        <v>1994</v>
      </c>
      <c r="Y407" s="8" t="s">
        <v>1994</v>
      </c>
      <c r="Z407" s="8" t="s">
        <v>1994</v>
      </c>
      <c r="AA407" s="8" t="s">
        <v>1994</v>
      </c>
      <c r="AB407" s="8" t="s">
        <v>1994</v>
      </c>
      <c r="AC407" s="8" t="s">
        <v>1994</v>
      </c>
      <c r="AD407" s="8" t="s">
        <v>94</v>
      </c>
      <c r="AE407" s="8" t="s">
        <v>95</v>
      </c>
      <c r="AF407" s="8" t="s">
        <v>95</v>
      </c>
      <c r="AG407" s="8" t="s">
        <v>96</v>
      </c>
    </row>
    <row r="408" spans="1:33" ht="45" customHeight="1" x14ac:dyDescent="0.25">
      <c r="A408" s="8" t="s">
        <v>78</v>
      </c>
      <c r="B408" s="8" t="s">
        <v>79</v>
      </c>
      <c r="C408" s="8" t="s">
        <v>80</v>
      </c>
      <c r="D408" s="8" t="s">
        <v>81</v>
      </c>
      <c r="E408" s="8" t="s">
        <v>1995</v>
      </c>
      <c r="F408" s="8" t="s">
        <v>98</v>
      </c>
      <c r="G408" s="8" t="s">
        <v>265</v>
      </c>
      <c r="H408" s="8" t="s">
        <v>150</v>
      </c>
      <c r="I408" s="8" t="s">
        <v>1996</v>
      </c>
      <c r="J408" s="8" t="s">
        <v>641</v>
      </c>
      <c r="K408" s="8" t="s">
        <v>1997</v>
      </c>
      <c r="L408" s="8" t="s">
        <v>103</v>
      </c>
      <c r="M408" s="8" t="s">
        <v>1316</v>
      </c>
      <c r="N408" s="8" t="s">
        <v>91</v>
      </c>
      <c r="O408" s="8" t="s">
        <v>1778</v>
      </c>
      <c r="P408" s="8" t="s">
        <v>91</v>
      </c>
      <c r="Q408" s="8" t="s">
        <v>1998</v>
      </c>
      <c r="R408" s="8" t="s">
        <v>1998</v>
      </c>
      <c r="S408" s="8" t="s">
        <v>1998</v>
      </c>
      <c r="T408" s="8" t="s">
        <v>1998</v>
      </c>
      <c r="U408" s="8" t="s">
        <v>1998</v>
      </c>
      <c r="V408" s="8" t="s">
        <v>1998</v>
      </c>
      <c r="W408" s="8" t="s">
        <v>1998</v>
      </c>
      <c r="X408" s="8" t="s">
        <v>1998</v>
      </c>
      <c r="Y408" s="8" t="s">
        <v>1998</v>
      </c>
      <c r="Z408" s="8" t="s">
        <v>1998</v>
      </c>
      <c r="AA408" s="8" t="s">
        <v>1998</v>
      </c>
      <c r="AB408" s="8" t="s">
        <v>1998</v>
      </c>
      <c r="AC408" s="8" t="s">
        <v>1998</v>
      </c>
      <c r="AD408" s="8" t="s">
        <v>94</v>
      </c>
      <c r="AE408" s="8" t="s">
        <v>95</v>
      </c>
      <c r="AF408" s="8" t="s">
        <v>95</v>
      </c>
      <c r="AG408" s="8" t="s">
        <v>96</v>
      </c>
    </row>
    <row r="409" spans="1:33" ht="45" customHeight="1" x14ac:dyDescent="0.25">
      <c r="A409" s="8" t="s">
        <v>78</v>
      </c>
      <c r="B409" s="8" t="s">
        <v>79</v>
      </c>
      <c r="C409" s="8" t="s">
        <v>80</v>
      </c>
      <c r="D409" s="8" t="s">
        <v>81</v>
      </c>
      <c r="E409" s="8" t="s">
        <v>1999</v>
      </c>
      <c r="F409" s="8" t="s">
        <v>98</v>
      </c>
      <c r="G409" s="8" t="s">
        <v>168</v>
      </c>
      <c r="H409" s="8" t="s">
        <v>150</v>
      </c>
      <c r="I409" s="8" t="s">
        <v>2000</v>
      </c>
      <c r="J409" s="8" t="s">
        <v>716</v>
      </c>
      <c r="K409" s="8" t="s">
        <v>171</v>
      </c>
      <c r="L409" s="8" t="s">
        <v>103</v>
      </c>
      <c r="M409" s="8" t="s">
        <v>1133</v>
      </c>
      <c r="N409" s="8" t="s">
        <v>91</v>
      </c>
      <c r="O409" s="8" t="s">
        <v>1615</v>
      </c>
      <c r="P409" s="8" t="s">
        <v>91</v>
      </c>
      <c r="Q409" s="8" t="s">
        <v>2001</v>
      </c>
      <c r="R409" s="8" t="s">
        <v>2001</v>
      </c>
      <c r="S409" s="8" t="s">
        <v>2001</v>
      </c>
      <c r="T409" s="8" t="s">
        <v>2001</v>
      </c>
      <c r="U409" s="8" t="s">
        <v>2001</v>
      </c>
      <c r="V409" s="8" t="s">
        <v>2001</v>
      </c>
      <c r="W409" s="8" t="s">
        <v>2001</v>
      </c>
      <c r="X409" s="8" t="s">
        <v>2001</v>
      </c>
      <c r="Y409" s="8" t="s">
        <v>2001</v>
      </c>
      <c r="Z409" s="8" t="s">
        <v>2001</v>
      </c>
      <c r="AA409" s="8" t="s">
        <v>2001</v>
      </c>
      <c r="AB409" s="8" t="s">
        <v>2001</v>
      </c>
      <c r="AC409" s="8" t="s">
        <v>2001</v>
      </c>
      <c r="AD409" s="8" t="s">
        <v>94</v>
      </c>
      <c r="AE409" s="8" t="s">
        <v>95</v>
      </c>
      <c r="AF409" s="8" t="s">
        <v>95</v>
      </c>
      <c r="AG409" s="8" t="s">
        <v>96</v>
      </c>
    </row>
    <row r="410" spans="1:33" ht="45" customHeight="1" x14ac:dyDescent="0.25">
      <c r="A410" s="8" t="s">
        <v>78</v>
      </c>
      <c r="B410" s="8" t="s">
        <v>79</v>
      </c>
      <c r="C410" s="8" t="s">
        <v>80</v>
      </c>
      <c r="D410" s="8" t="s">
        <v>81</v>
      </c>
      <c r="E410" s="8" t="s">
        <v>2002</v>
      </c>
      <c r="F410" s="8" t="s">
        <v>98</v>
      </c>
      <c r="G410" s="8" t="s">
        <v>168</v>
      </c>
      <c r="H410" s="8" t="s">
        <v>150</v>
      </c>
      <c r="I410" s="8" t="s">
        <v>2003</v>
      </c>
      <c r="J410" s="8" t="s">
        <v>1661</v>
      </c>
      <c r="K410" s="8" t="s">
        <v>2004</v>
      </c>
      <c r="L410" s="8" t="s">
        <v>103</v>
      </c>
      <c r="M410" s="8" t="s">
        <v>1133</v>
      </c>
      <c r="N410" s="8" t="s">
        <v>91</v>
      </c>
      <c r="O410" s="8" t="s">
        <v>1615</v>
      </c>
      <c r="P410" s="8" t="s">
        <v>91</v>
      </c>
      <c r="Q410" s="8" t="s">
        <v>2005</v>
      </c>
      <c r="R410" s="8" t="s">
        <v>2005</v>
      </c>
      <c r="S410" s="8" t="s">
        <v>2005</v>
      </c>
      <c r="T410" s="8" t="s">
        <v>2005</v>
      </c>
      <c r="U410" s="8" t="s">
        <v>2005</v>
      </c>
      <c r="V410" s="8" t="s">
        <v>2005</v>
      </c>
      <c r="W410" s="8" t="s">
        <v>2005</v>
      </c>
      <c r="X410" s="8" t="s">
        <v>2005</v>
      </c>
      <c r="Y410" s="8" t="s">
        <v>2005</v>
      </c>
      <c r="Z410" s="8" t="s">
        <v>2005</v>
      </c>
      <c r="AA410" s="8" t="s">
        <v>2005</v>
      </c>
      <c r="AB410" s="8" t="s">
        <v>2005</v>
      </c>
      <c r="AC410" s="8" t="s">
        <v>2005</v>
      </c>
      <c r="AD410" s="8" t="s">
        <v>94</v>
      </c>
      <c r="AE410" s="8" t="s">
        <v>95</v>
      </c>
      <c r="AF410" s="8" t="s">
        <v>95</v>
      </c>
      <c r="AG410" s="8" t="s">
        <v>96</v>
      </c>
    </row>
    <row r="411" spans="1:33" ht="45" customHeight="1" x14ac:dyDescent="0.25">
      <c r="A411" s="8" t="s">
        <v>78</v>
      </c>
      <c r="B411" s="8" t="s">
        <v>79</v>
      </c>
      <c r="C411" s="8" t="s">
        <v>80</v>
      </c>
      <c r="D411" s="8" t="s">
        <v>81</v>
      </c>
      <c r="E411" s="8" t="s">
        <v>2006</v>
      </c>
      <c r="F411" s="8" t="s">
        <v>98</v>
      </c>
      <c r="G411" s="8" t="s">
        <v>265</v>
      </c>
      <c r="H411" s="8" t="s">
        <v>143</v>
      </c>
      <c r="I411" s="8" t="s">
        <v>2007</v>
      </c>
      <c r="J411" s="8" t="s">
        <v>1380</v>
      </c>
      <c r="K411" s="8" t="s">
        <v>294</v>
      </c>
      <c r="L411" s="8" t="s">
        <v>103</v>
      </c>
      <c r="M411" s="8" t="s">
        <v>1316</v>
      </c>
      <c r="N411" s="8" t="s">
        <v>91</v>
      </c>
      <c r="O411" s="8" t="s">
        <v>1600</v>
      </c>
      <c r="P411" s="8" t="s">
        <v>91</v>
      </c>
      <c r="Q411" s="8" t="s">
        <v>2008</v>
      </c>
      <c r="R411" s="8" t="s">
        <v>2008</v>
      </c>
      <c r="S411" s="8" t="s">
        <v>2008</v>
      </c>
      <c r="T411" s="8" t="s">
        <v>2008</v>
      </c>
      <c r="U411" s="8" t="s">
        <v>2008</v>
      </c>
      <c r="V411" s="8" t="s">
        <v>2008</v>
      </c>
      <c r="W411" s="8" t="s">
        <v>2008</v>
      </c>
      <c r="X411" s="8" t="s">
        <v>2008</v>
      </c>
      <c r="Y411" s="8" t="s">
        <v>2008</v>
      </c>
      <c r="Z411" s="8" t="s">
        <v>2008</v>
      </c>
      <c r="AA411" s="8" t="s">
        <v>2008</v>
      </c>
      <c r="AB411" s="8" t="s">
        <v>2008</v>
      </c>
      <c r="AC411" s="8" t="s">
        <v>2008</v>
      </c>
      <c r="AD411" s="8" t="s">
        <v>94</v>
      </c>
      <c r="AE411" s="8" t="s">
        <v>95</v>
      </c>
      <c r="AF411" s="8" t="s">
        <v>95</v>
      </c>
      <c r="AG411" s="8" t="s">
        <v>96</v>
      </c>
    </row>
    <row r="412" spans="1:33" ht="45" customHeight="1" x14ac:dyDescent="0.25">
      <c r="A412" s="8" t="s">
        <v>78</v>
      </c>
      <c r="B412" s="8" t="s">
        <v>79</v>
      </c>
      <c r="C412" s="8" t="s">
        <v>80</v>
      </c>
      <c r="D412" s="8" t="s">
        <v>81</v>
      </c>
      <c r="E412" s="8" t="s">
        <v>2009</v>
      </c>
      <c r="F412" s="8" t="s">
        <v>98</v>
      </c>
      <c r="G412" s="8" t="s">
        <v>168</v>
      </c>
      <c r="H412" s="8" t="s">
        <v>150</v>
      </c>
      <c r="I412" s="8" t="s">
        <v>2010</v>
      </c>
      <c r="J412" s="8" t="s">
        <v>2011</v>
      </c>
      <c r="K412" s="8" t="s">
        <v>1843</v>
      </c>
      <c r="L412" s="8" t="s">
        <v>103</v>
      </c>
      <c r="M412" s="8" t="s">
        <v>2012</v>
      </c>
      <c r="N412" s="8" t="s">
        <v>91</v>
      </c>
      <c r="O412" s="8" t="s">
        <v>2013</v>
      </c>
      <c r="P412" s="8" t="s">
        <v>91</v>
      </c>
      <c r="Q412" s="8" t="s">
        <v>2014</v>
      </c>
      <c r="R412" s="8" t="s">
        <v>2014</v>
      </c>
      <c r="S412" s="8" t="s">
        <v>2014</v>
      </c>
      <c r="T412" s="8" t="s">
        <v>2014</v>
      </c>
      <c r="U412" s="8" t="s">
        <v>2014</v>
      </c>
      <c r="V412" s="8" t="s">
        <v>2014</v>
      </c>
      <c r="W412" s="8" t="s">
        <v>2014</v>
      </c>
      <c r="X412" s="8" t="s">
        <v>2014</v>
      </c>
      <c r="Y412" s="8" t="s">
        <v>2014</v>
      </c>
      <c r="Z412" s="8" t="s">
        <v>2014</v>
      </c>
      <c r="AA412" s="8" t="s">
        <v>2014</v>
      </c>
      <c r="AB412" s="8" t="s">
        <v>2014</v>
      </c>
      <c r="AC412" s="8" t="s">
        <v>2014</v>
      </c>
      <c r="AD412" s="8" t="s">
        <v>94</v>
      </c>
      <c r="AE412" s="8" t="s">
        <v>95</v>
      </c>
      <c r="AF412" s="8" t="s">
        <v>95</v>
      </c>
      <c r="AG412" s="8" t="s">
        <v>96</v>
      </c>
    </row>
    <row r="413" spans="1:33" ht="45" customHeight="1" x14ac:dyDescent="0.25">
      <c r="A413" s="8" t="s">
        <v>78</v>
      </c>
      <c r="B413" s="8" t="s">
        <v>79</v>
      </c>
      <c r="C413" s="8" t="s">
        <v>80</v>
      </c>
      <c r="D413" s="8" t="s">
        <v>81</v>
      </c>
      <c r="E413" s="8" t="s">
        <v>2015</v>
      </c>
      <c r="F413" s="8" t="s">
        <v>134</v>
      </c>
      <c r="G413" s="8" t="s">
        <v>115</v>
      </c>
      <c r="H413" s="8" t="s">
        <v>522</v>
      </c>
      <c r="I413" s="8" t="s">
        <v>1568</v>
      </c>
      <c r="J413" s="8" t="s">
        <v>366</v>
      </c>
      <c r="K413" s="8" t="s">
        <v>2016</v>
      </c>
      <c r="L413" s="8" t="s">
        <v>89</v>
      </c>
      <c r="M413" s="8" t="s">
        <v>1346</v>
      </c>
      <c r="N413" s="8" t="s">
        <v>91</v>
      </c>
      <c r="O413" s="8" t="s">
        <v>1347</v>
      </c>
      <c r="P413" s="8" t="s">
        <v>91</v>
      </c>
      <c r="Q413" s="8" t="s">
        <v>2017</v>
      </c>
      <c r="R413" s="8" t="s">
        <v>2017</v>
      </c>
      <c r="S413" s="8" t="s">
        <v>2017</v>
      </c>
      <c r="T413" s="8" t="s">
        <v>2017</v>
      </c>
      <c r="U413" s="8" t="s">
        <v>2017</v>
      </c>
      <c r="V413" s="8" t="s">
        <v>2017</v>
      </c>
      <c r="W413" s="8" t="s">
        <v>2017</v>
      </c>
      <c r="X413" s="8" t="s">
        <v>2017</v>
      </c>
      <c r="Y413" s="8" t="s">
        <v>2017</v>
      </c>
      <c r="Z413" s="8" t="s">
        <v>2017</v>
      </c>
      <c r="AA413" s="8" t="s">
        <v>2017</v>
      </c>
      <c r="AB413" s="8" t="s">
        <v>2017</v>
      </c>
      <c r="AC413" s="8" t="s">
        <v>2017</v>
      </c>
      <c r="AD413" s="8" t="s">
        <v>94</v>
      </c>
      <c r="AE413" s="8" t="s">
        <v>95</v>
      </c>
      <c r="AF413" s="8" t="s">
        <v>95</v>
      </c>
      <c r="AG413" s="8" t="s">
        <v>96</v>
      </c>
    </row>
    <row r="414" spans="1:33" ht="45" customHeight="1" x14ac:dyDescent="0.25">
      <c r="A414" s="8" t="s">
        <v>78</v>
      </c>
      <c r="B414" s="8" t="s">
        <v>79</v>
      </c>
      <c r="C414" s="8" t="s">
        <v>80</v>
      </c>
      <c r="D414" s="8" t="s">
        <v>81</v>
      </c>
      <c r="E414" s="8" t="s">
        <v>2018</v>
      </c>
      <c r="F414" s="8" t="s">
        <v>83</v>
      </c>
      <c r="G414" s="8" t="s">
        <v>168</v>
      </c>
      <c r="H414" s="8" t="s">
        <v>85</v>
      </c>
      <c r="I414" s="8" t="s">
        <v>1953</v>
      </c>
      <c r="J414" s="8" t="s">
        <v>1911</v>
      </c>
      <c r="K414" s="8" t="s">
        <v>2019</v>
      </c>
      <c r="L414" s="8" t="s">
        <v>89</v>
      </c>
      <c r="M414" s="8" t="s">
        <v>1133</v>
      </c>
      <c r="N414" s="8" t="s">
        <v>91</v>
      </c>
      <c r="O414" s="8" t="s">
        <v>1615</v>
      </c>
      <c r="P414" s="8" t="s">
        <v>91</v>
      </c>
      <c r="Q414" s="8" t="s">
        <v>2020</v>
      </c>
      <c r="R414" s="8" t="s">
        <v>2020</v>
      </c>
      <c r="S414" s="8" t="s">
        <v>2020</v>
      </c>
      <c r="T414" s="8" t="s">
        <v>2020</v>
      </c>
      <c r="U414" s="8" t="s">
        <v>2020</v>
      </c>
      <c r="V414" s="8" t="s">
        <v>2020</v>
      </c>
      <c r="W414" s="8" t="s">
        <v>2020</v>
      </c>
      <c r="X414" s="8" t="s">
        <v>2020</v>
      </c>
      <c r="Y414" s="8" t="s">
        <v>2020</v>
      </c>
      <c r="Z414" s="8" t="s">
        <v>2020</v>
      </c>
      <c r="AA414" s="8" t="s">
        <v>2020</v>
      </c>
      <c r="AB414" s="8" t="s">
        <v>2020</v>
      </c>
      <c r="AC414" s="8" t="s">
        <v>2020</v>
      </c>
      <c r="AD414" s="8" t="s">
        <v>94</v>
      </c>
      <c r="AE414" s="8" t="s">
        <v>95</v>
      </c>
      <c r="AF414" s="8" t="s">
        <v>95</v>
      </c>
      <c r="AG414" s="8" t="s">
        <v>96</v>
      </c>
    </row>
    <row r="415" spans="1:33" ht="45" customHeight="1" x14ac:dyDescent="0.25">
      <c r="A415" s="8" t="s">
        <v>78</v>
      </c>
      <c r="B415" s="8" t="s">
        <v>79</v>
      </c>
      <c r="C415" s="8" t="s">
        <v>80</v>
      </c>
      <c r="D415" s="8" t="s">
        <v>81</v>
      </c>
      <c r="E415" s="8" t="s">
        <v>2021</v>
      </c>
      <c r="F415" s="8" t="s">
        <v>83</v>
      </c>
      <c r="G415" s="8" t="s">
        <v>177</v>
      </c>
      <c r="H415" s="8" t="s">
        <v>85</v>
      </c>
      <c r="I415" s="8" t="s">
        <v>2022</v>
      </c>
      <c r="J415" s="8" t="s">
        <v>250</v>
      </c>
      <c r="K415" s="8" t="s">
        <v>180</v>
      </c>
      <c r="L415" s="8" t="s">
        <v>103</v>
      </c>
      <c r="M415" s="8" t="s">
        <v>1311</v>
      </c>
      <c r="N415" s="8" t="s">
        <v>91</v>
      </c>
      <c r="O415" s="8" t="s">
        <v>1733</v>
      </c>
      <c r="P415" s="8" t="s">
        <v>91</v>
      </c>
      <c r="Q415" s="8" t="s">
        <v>2023</v>
      </c>
      <c r="R415" s="8" t="s">
        <v>2023</v>
      </c>
      <c r="S415" s="8" t="s">
        <v>2023</v>
      </c>
      <c r="T415" s="8" t="s">
        <v>2023</v>
      </c>
      <c r="U415" s="8" t="s">
        <v>2023</v>
      </c>
      <c r="V415" s="8" t="s">
        <v>2023</v>
      </c>
      <c r="W415" s="8" t="s">
        <v>2023</v>
      </c>
      <c r="X415" s="8" t="s">
        <v>2023</v>
      </c>
      <c r="Y415" s="8" t="s">
        <v>2023</v>
      </c>
      <c r="Z415" s="8" t="s">
        <v>2023</v>
      </c>
      <c r="AA415" s="8" t="s">
        <v>2023</v>
      </c>
      <c r="AB415" s="8" t="s">
        <v>2023</v>
      </c>
      <c r="AC415" s="8" t="s">
        <v>2023</v>
      </c>
      <c r="AD415" s="8" t="s">
        <v>94</v>
      </c>
      <c r="AE415" s="8" t="s">
        <v>95</v>
      </c>
      <c r="AF415" s="8" t="s">
        <v>95</v>
      </c>
      <c r="AG415" s="8" t="s">
        <v>96</v>
      </c>
    </row>
    <row r="416" spans="1:33" ht="45" customHeight="1" x14ac:dyDescent="0.25">
      <c r="A416" s="8" t="s">
        <v>78</v>
      </c>
      <c r="B416" s="8" t="s">
        <v>79</v>
      </c>
      <c r="C416" s="8" t="s">
        <v>80</v>
      </c>
      <c r="D416" s="8" t="s">
        <v>81</v>
      </c>
      <c r="E416" s="8" t="s">
        <v>2024</v>
      </c>
      <c r="F416" s="8" t="s">
        <v>98</v>
      </c>
      <c r="G416" s="8" t="s">
        <v>168</v>
      </c>
      <c r="H416" s="8" t="s">
        <v>99</v>
      </c>
      <c r="I416" s="8" t="s">
        <v>2025</v>
      </c>
      <c r="J416" s="8" t="s">
        <v>2026</v>
      </c>
      <c r="K416" s="8" t="s">
        <v>250</v>
      </c>
      <c r="L416" s="8" t="s">
        <v>103</v>
      </c>
      <c r="M416" s="8" t="s">
        <v>1133</v>
      </c>
      <c r="N416" s="8" t="s">
        <v>91</v>
      </c>
      <c r="O416" s="8" t="s">
        <v>1615</v>
      </c>
      <c r="P416" s="8" t="s">
        <v>91</v>
      </c>
      <c r="Q416" s="8" t="s">
        <v>2027</v>
      </c>
      <c r="R416" s="8" t="s">
        <v>2027</v>
      </c>
      <c r="S416" s="8" t="s">
        <v>2027</v>
      </c>
      <c r="T416" s="8" t="s">
        <v>2027</v>
      </c>
      <c r="U416" s="8" t="s">
        <v>2027</v>
      </c>
      <c r="V416" s="8" t="s">
        <v>2027</v>
      </c>
      <c r="W416" s="8" t="s">
        <v>2027</v>
      </c>
      <c r="X416" s="8" t="s">
        <v>2027</v>
      </c>
      <c r="Y416" s="8" t="s">
        <v>2027</v>
      </c>
      <c r="Z416" s="8" t="s">
        <v>2027</v>
      </c>
      <c r="AA416" s="8" t="s">
        <v>2027</v>
      </c>
      <c r="AB416" s="8" t="s">
        <v>2027</v>
      </c>
      <c r="AC416" s="8" t="s">
        <v>2027</v>
      </c>
      <c r="AD416" s="8" t="s">
        <v>94</v>
      </c>
      <c r="AE416" s="8" t="s">
        <v>95</v>
      </c>
      <c r="AF416" s="8" t="s">
        <v>95</v>
      </c>
      <c r="AG416" s="8" t="s">
        <v>96</v>
      </c>
    </row>
    <row r="417" spans="1:33" ht="45" customHeight="1" x14ac:dyDescent="0.25">
      <c r="A417" s="8" t="s">
        <v>78</v>
      </c>
      <c r="B417" s="8" t="s">
        <v>79</v>
      </c>
      <c r="C417" s="8" t="s">
        <v>80</v>
      </c>
      <c r="D417" s="8" t="s">
        <v>81</v>
      </c>
      <c r="E417" s="8" t="s">
        <v>2028</v>
      </c>
      <c r="F417" s="8" t="s">
        <v>124</v>
      </c>
      <c r="G417" s="8" t="s">
        <v>155</v>
      </c>
      <c r="H417" s="8" t="s">
        <v>285</v>
      </c>
      <c r="I417" s="8" t="s">
        <v>2029</v>
      </c>
      <c r="J417" s="8" t="s">
        <v>2030</v>
      </c>
      <c r="K417" s="8" t="s">
        <v>332</v>
      </c>
      <c r="L417" s="8" t="s">
        <v>103</v>
      </c>
      <c r="M417" s="8" t="s">
        <v>1311</v>
      </c>
      <c r="N417" s="8" t="s">
        <v>91</v>
      </c>
      <c r="O417" s="8" t="s">
        <v>2031</v>
      </c>
      <c r="P417" s="8" t="s">
        <v>91</v>
      </c>
      <c r="Q417" s="8" t="s">
        <v>2032</v>
      </c>
      <c r="R417" s="8" t="s">
        <v>2032</v>
      </c>
      <c r="S417" s="8" t="s">
        <v>2032</v>
      </c>
      <c r="T417" s="8" t="s">
        <v>2032</v>
      </c>
      <c r="U417" s="8" t="s">
        <v>2032</v>
      </c>
      <c r="V417" s="8" t="s">
        <v>2032</v>
      </c>
      <c r="W417" s="8" t="s">
        <v>2032</v>
      </c>
      <c r="X417" s="8" t="s">
        <v>2032</v>
      </c>
      <c r="Y417" s="8" t="s">
        <v>2032</v>
      </c>
      <c r="Z417" s="8" t="s">
        <v>2032</v>
      </c>
      <c r="AA417" s="8" t="s">
        <v>2032</v>
      </c>
      <c r="AB417" s="8" t="s">
        <v>2032</v>
      </c>
      <c r="AC417" s="8" t="s">
        <v>2032</v>
      </c>
      <c r="AD417" s="8" t="s">
        <v>94</v>
      </c>
      <c r="AE417" s="8" t="s">
        <v>95</v>
      </c>
      <c r="AF417" s="8" t="s">
        <v>95</v>
      </c>
      <c r="AG417" s="8" t="s">
        <v>96</v>
      </c>
    </row>
    <row r="418" spans="1:33" ht="45" customHeight="1" x14ac:dyDescent="0.25">
      <c r="A418" s="8" t="s">
        <v>78</v>
      </c>
      <c r="B418" s="8" t="s">
        <v>79</v>
      </c>
      <c r="C418" s="8" t="s">
        <v>80</v>
      </c>
      <c r="D418" s="8" t="s">
        <v>81</v>
      </c>
      <c r="E418" s="8" t="s">
        <v>2033</v>
      </c>
      <c r="F418" s="8" t="s">
        <v>98</v>
      </c>
      <c r="G418" s="8" t="s">
        <v>582</v>
      </c>
      <c r="H418" s="8" t="s">
        <v>98</v>
      </c>
      <c r="I418" s="8" t="s">
        <v>2034</v>
      </c>
      <c r="J418" s="8" t="s">
        <v>373</v>
      </c>
      <c r="K418" s="8" t="s">
        <v>1493</v>
      </c>
      <c r="L418" s="8" t="s">
        <v>89</v>
      </c>
      <c r="M418" s="8" t="s">
        <v>1311</v>
      </c>
      <c r="N418" s="8" t="s">
        <v>91</v>
      </c>
      <c r="O418" s="8" t="s">
        <v>2035</v>
      </c>
      <c r="P418" s="8" t="s">
        <v>91</v>
      </c>
      <c r="Q418" s="8" t="s">
        <v>2036</v>
      </c>
      <c r="R418" s="8" t="s">
        <v>2036</v>
      </c>
      <c r="S418" s="8" t="s">
        <v>2036</v>
      </c>
      <c r="T418" s="8" t="s">
        <v>2036</v>
      </c>
      <c r="U418" s="8" t="s">
        <v>2036</v>
      </c>
      <c r="V418" s="8" t="s">
        <v>2036</v>
      </c>
      <c r="W418" s="8" t="s">
        <v>2036</v>
      </c>
      <c r="X418" s="8" t="s">
        <v>2036</v>
      </c>
      <c r="Y418" s="8" t="s">
        <v>2036</v>
      </c>
      <c r="Z418" s="8" t="s">
        <v>2036</v>
      </c>
      <c r="AA418" s="8" t="s">
        <v>2036</v>
      </c>
      <c r="AB418" s="8" t="s">
        <v>2036</v>
      </c>
      <c r="AC418" s="8" t="s">
        <v>2036</v>
      </c>
      <c r="AD418" s="8" t="s">
        <v>94</v>
      </c>
      <c r="AE418" s="8" t="s">
        <v>95</v>
      </c>
      <c r="AF418" s="8" t="s">
        <v>95</v>
      </c>
      <c r="AG418" s="8" t="s">
        <v>96</v>
      </c>
    </row>
    <row r="419" spans="1:33" ht="45" customHeight="1" x14ac:dyDescent="0.25">
      <c r="A419" s="8" t="s">
        <v>78</v>
      </c>
      <c r="B419" s="8" t="s">
        <v>79</v>
      </c>
      <c r="C419" s="8" t="s">
        <v>80</v>
      </c>
      <c r="D419" s="8" t="s">
        <v>81</v>
      </c>
      <c r="E419" s="8" t="s">
        <v>2037</v>
      </c>
      <c r="F419" s="8" t="s">
        <v>98</v>
      </c>
      <c r="G419" s="8" t="s">
        <v>115</v>
      </c>
      <c r="H419" s="8" t="s">
        <v>550</v>
      </c>
      <c r="I419" s="8" t="s">
        <v>2038</v>
      </c>
      <c r="J419" s="8" t="s">
        <v>2039</v>
      </c>
      <c r="K419" s="8" t="s">
        <v>663</v>
      </c>
      <c r="L419" s="8" t="s">
        <v>89</v>
      </c>
      <c r="M419" s="8" t="s">
        <v>1346</v>
      </c>
      <c r="N419" s="8" t="s">
        <v>91</v>
      </c>
      <c r="O419" s="8" t="s">
        <v>2040</v>
      </c>
      <c r="P419" s="8" t="s">
        <v>91</v>
      </c>
      <c r="Q419" s="8" t="s">
        <v>2041</v>
      </c>
      <c r="R419" s="8" t="s">
        <v>2041</v>
      </c>
      <c r="S419" s="8" t="s">
        <v>2041</v>
      </c>
      <c r="T419" s="8" t="s">
        <v>2041</v>
      </c>
      <c r="U419" s="8" t="s">
        <v>2041</v>
      </c>
      <c r="V419" s="8" t="s">
        <v>2041</v>
      </c>
      <c r="W419" s="8" t="s">
        <v>2041</v>
      </c>
      <c r="X419" s="8" t="s">
        <v>2041</v>
      </c>
      <c r="Y419" s="8" t="s">
        <v>2041</v>
      </c>
      <c r="Z419" s="8" t="s">
        <v>2041</v>
      </c>
      <c r="AA419" s="8" t="s">
        <v>2041</v>
      </c>
      <c r="AB419" s="8" t="s">
        <v>2041</v>
      </c>
      <c r="AC419" s="8" t="s">
        <v>2041</v>
      </c>
      <c r="AD419" s="8" t="s">
        <v>94</v>
      </c>
      <c r="AE419" s="8" t="s">
        <v>95</v>
      </c>
      <c r="AF419" s="8" t="s">
        <v>95</v>
      </c>
      <c r="AG419" s="8" t="s">
        <v>96</v>
      </c>
    </row>
    <row r="420" spans="1:33" ht="45" customHeight="1" x14ac:dyDescent="0.25">
      <c r="A420" s="8" t="s">
        <v>78</v>
      </c>
      <c r="B420" s="8" t="s">
        <v>79</v>
      </c>
      <c r="C420" s="8" t="s">
        <v>80</v>
      </c>
      <c r="D420" s="8" t="s">
        <v>81</v>
      </c>
      <c r="E420" s="8" t="s">
        <v>2042</v>
      </c>
      <c r="F420" s="8" t="s">
        <v>98</v>
      </c>
      <c r="G420" s="8" t="s">
        <v>84</v>
      </c>
      <c r="H420" s="8" t="s">
        <v>150</v>
      </c>
      <c r="I420" s="8" t="s">
        <v>1221</v>
      </c>
      <c r="J420" s="8" t="s">
        <v>342</v>
      </c>
      <c r="K420" s="8" t="s">
        <v>723</v>
      </c>
      <c r="L420" s="8" t="s">
        <v>103</v>
      </c>
      <c r="M420" s="8" t="s">
        <v>1791</v>
      </c>
      <c r="N420" s="8" t="s">
        <v>91</v>
      </c>
      <c r="O420" s="8" t="s">
        <v>2043</v>
      </c>
      <c r="P420" s="8" t="s">
        <v>91</v>
      </c>
      <c r="Q420" s="8" t="s">
        <v>2044</v>
      </c>
      <c r="R420" s="8" t="s">
        <v>2044</v>
      </c>
      <c r="S420" s="8" t="s">
        <v>2044</v>
      </c>
      <c r="T420" s="8" t="s">
        <v>2044</v>
      </c>
      <c r="U420" s="8" t="s">
        <v>2044</v>
      </c>
      <c r="V420" s="8" t="s">
        <v>2044</v>
      </c>
      <c r="W420" s="8" t="s">
        <v>2044</v>
      </c>
      <c r="X420" s="8" t="s">
        <v>2044</v>
      </c>
      <c r="Y420" s="8" t="s">
        <v>2044</v>
      </c>
      <c r="Z420" s="8" t="s">
        <v>2044</v>
      </c>
      <c r="AA420" s="8" t="s">
        <v>2044</v>
      </c>
      <c r="AB420" s="8" t="s">
        <v>2044</v>
      </c>
      <c r="AC420" s="8" t="s">
        <v>2044</v>
      </c>
      <c r="AD420" s="8" t="s">
        <v>94</v>
      </c>
      <c r="AE420" s="8" t="s">
        <v>95</v>
      </c>
      <c r="AF420" s="8" t="s">
        <v>95</v>
      </c>
      <c r="AG420" s="8" t="s">
        <v>96</v>
      </c>
    </row>
    <row r="421" spans="1:33" ht="45" customHeight="1" x14ac:dyDescent="0.25">
      <c r="A421" s="8" t="s">
        <v>78</v>
      </c>
      <c r="B421" s="8" t="s">
        <v>79</v>
      </c>
      <c r="C421" s="8" t="s">
        <v>80</v>
      </c>
      <c r="D421" s="8" t="s">
        <v>81</v>
      </c>
      <c r="E421" s="8" t="s">
        <v>2045</v>
      </c>
      <c r="F421" s="8" t="s">
        <v>98</v>
      </c>
      <c r="G421" s="8" t="s">
        <v>168</v>
      </c>
      <c r="H421" s="8" t="s">
        <v>99</v>
      </c>
      <c r="I421" s="8" t="s">
        <v>2046</v>
      </c>
      <c r="J421" s="8" t="s">
        <v>2047</v>
      </c>
      <c r="K421" s="8" t="s">
        <v>2048</v>
      </c>
      <c r="L421" s="8" t="s">
        <v>103</v>
      </c>
      <c r="M421" s="8" t="s">
        <v>1133</v>
      </c>
      <c r="N421" s="8" t="s">
        <v>91</v>
      </c>
      <c r="O421" s="8" t="s">
        <v>1615</v>
      </c>
      <c r="P421" s="8" t="s">
        <v>91</v>
      </c>
      <c r="Q421" s="8" t="s">
        <v>2049</v>
      </c>
      <c r="R421" s="8" t="s">
        <v>2049</v>
      </c>
      <c r="S421" s="8" t="s">
        <v>2049</v>
      </c>
      <c r="T421" s="8" t="s">
        <v>2049</v>
      </c>
      <c r="U421" s="8" t="s">
        <v>2049</v>
      </c>
      <c r="V421" s="8" t="s">
        <v>2049</v>
      </c>
      <c r="W421" s="8" t="s">
        <v>2049</v>
      </c>
      <c r="X421" s="8" t="s">
        <v>2049</v>
      </c>
      <c r="Y421" s="8" t="s">
        <v>2049</v>
      </c>
      <c r="Z421" s="8" t="s">
        <v>2049</v>
      </c>
      <c r="AA421" s="8" t="s">
        <v>2049</v>
      </c>
      <c r="AB421" s="8" t="s">
        <v>2049</v>
      </c>
      <c r="AC421" s="8" t="s">
        <v>2049</v>
      </c>
      <c r="AD421" s="8" t="s">
        <v>94</v>
      </c>
      <c r="AE421" s="8" t="s">
        <v>95</v>
      </c>
      <c r="AF421" s="8" t="s">
        <v>95</v>
      </c>
      <c r="AG421" s="8" t="s">
        <v>96</v>
      </c>
    </row>
    <row r="422" spans="1:33" ht="45" customHeight="1" x14ac:dyDescent="0.25">
      <c r="A422" s="8" t="s">
        <v>78</v>
      </c>
      <c r="B422" s="8" t="s">
        <v>79</v>
      </c>
      <c r="C422" s="8" t="s">
        <v>80</v>
      </c>
      <c r="D422" s="8" t="s">
        <v>81</v>
      </c>
      <c r="E422" s="8" t="s">
        <v>2050</v>
      </c>
      <c r="F422" s="8" t="s">
        <v>98</v>
      </c>
      <c r="G422" s="8" t="s">
        <v>1624</v>
      </c>
      <c r="H422" s="8" t="s">
        <v>150</v>
      </c>
      <c r="I422" s="8" t="s">
        <v>2051</v>
      </c>
      <c r="J422" s="8" t="s">
        <v>332</v>
      </c>
      <c r="K422" s="8" t="s">
        <v>2052</v>
      </c>
      <c r="L422" s="8" t="s">
        <v>103</v>
      </c>
      <c r="M422" s="8" t="s">
        <v>1626</v>
      </c>
      <c r="N422" s="8" t="s">
        <v>91</v>
      </c>
      <c r="O422" s="8" t="s">
        <v>1627</v>
      </c>
      <c r="P422" s="8" t="s">
        <v>91</v>
      </c>
      <c r="Q422" s="8" t="s">
        <v>2053</v>
      </c>
      <c r="R422" s="8" t="s">
        <v>2053</v>
      </c>
      <c r="S422" s="8" t="s">
        <v>2053</v>
      </c>
      <c r="T422" s="8" t="s">
        <v>2053</v>
      </c>
      <c r="U422" s="8" t="s">
        <v>2053</v>
      </c>
      <c r="V422" s="8" t="s">
        <v>2053</v>
      </c>
      <c r="W422" s="8" t="s">
        <v>2053</v>
      </c>
      <c r="X422" s="8" t="s">
        <v>2053</v>
      </c>
      <c r="Y422" s="8" t="s">
        <v>2053</v>
      </c>
      <c r="Z422" s="8" t="s">
        <v>2053</v>
      </c>
      <c r="AA422" s="8" t="s">
        <v>2053</v>
      </c>
      <c r="AB422" s="8" t="s">
        <v>2053</v>
      </c>
      <c r="AC422" s="8" t="s">
        <v>2053</v>
      </c>
      <c r="AD422" s="8" t="s">
        <v>94</v>
      </c>
      <c r="AE422" s="8" t="s">
        <v>95</v>
      </c>
      <c r="AF422" s="8" t="s">
        <v>95</v>
      </c>
      <c r="AG422" s="8" t="s">
        <v>96</v>
      </c>
    </row>
    <row r="423" spans="1:33" ht="45" customHeight="1" x14ac:dyDescent="0.25">
      <c r="A423" s="8" t="s">
        <v>78</v>
      </c>
      <c r="B423" s="8" t="s">
        <v>79</v>
      </c>
      <c r="C423" s="8" t="s">
        <v>80</v>
      </c>
      <c r="D423" s="8" t="s">
        <v>81</v>
      </c>
      <c r="E423" s="8" t="s">
        <v>2054</v>
      </c>
      <c r="F423" s="8" t="s">
        <v>134</v>
      </c>
      <c r="G423" s="8" t="s">
        <v>155</v>
      </c>
      <c r="H423" s="8" t="s">
        <v>437</v>
      </c>
      <c r="I423" s="8" t="s">
        <v>2055</v>
      </c>
      <c r="J423" s="8" t="s">
        <v>727</v>
      </c>
      <c r="K423" s="8" t="s">
        <v>145</v>
      </c>
      <c r="L423" s="8" t="s">
        <v>89</v>
      </c>
      <c r="M423" s="8" t="s">
        <v>1143</v>
      </c>
      <c r="N423" s="8" t="s">
        <v>91</v>
      </c>
      <c r="O423" s="8" t="s">
        <v>1212</v>
      </c>
      <c r="P423" s="8" t="s">
        <v>91</v>
      </c>
      <c r="Q423" s="8" t="s">
        <v>2056</v>
      </c>
      <c r="R423" s="8" t="s">
        <v>2056</v>
      </c>
      <c r="S423" s="8" t="s">
        <v>2056</v>
      </c>
      <c r="T423" s="8" t="s">
        <v>2056</v>
      </c>
      <c r="U423" s="8" t="s">
        <v>2056</v>
      </c>
      <c r="V423" s="8" t="s">
        <v>2056</v>
      </c>
      <c r="W423" s="8" t="s">
        <v>2056</v>
      </c>
      <c r="X423" s="8" t="s">
        <v>2056</v>
      </c>
      <c r="Y423" s="8" t="s">
        <v>2056</v>
      </c>
      <c r="Z423" s="8" t="s">
        <v>2056</v>
      </c>
      <c r="AA423" s="8" t="s">
        <v>2056</v>
      </c>
      <c r="AB423" s="8" t="s">
        <v>2056</v>
      </c>
      <c r="AC423" s="8" t="s">
        <v>2056</v>
      </c>
      <c r="AD423" s="8" t="s">
        <v>94</v>
      </c>
      <c r="AE423" s="8" t="s">
        <v>95</v>
      </c>
      <c r="AF423" s="8" t="s">
        <v>95</v>
      </c>
      <c r="AG423" s="8" t="s">
        <v>96</v>
      </c>
    </row>
    <row r="424" spans="1:33" ht="45" customHeight="1" x14ac:dyDescent="0.25">
      <c r="A424" s="8" t="s">
        <v>78</v>
      </c>
      <c r="B424" s="8" t="s">
        <v>79</v>
      </c>
      <c r="C424" s="8" t="s">
        <v>80</v>
      </c>
      <c r="D424" s="8" t="s">
        <v>81</v>
      </c>
      <c r="E424" s="8" t="s">
        <v>2057</v>
      </c>
      <c r="F424" s="8" t="s">
        <v>134</v>
      </c>
      <c r="G424" s="8" t="s">
        <v>155</v>
      </c>
      <c r="H424" s="8" t="s">
        <v>134</v>
      </c>
      <c r="I424" s="8" t="s">
        <v>2058</v>
      </c>
      <c r="J424" s="8" t="s">
        <v>795</v>
      </c>
      <c r="K424" s="8" t="s">
        <v>2059</v>
      </c>
      <c r="L424" s="8" t="s">
        <v>103</v>
      </c>
      <c r="M424" s="8" t="s">
        <v>2060</v>
      </c>
      <c r="N424" s="8" t="s">
        <v>91</v>
      </c>
      <c r="O424" s="8" t="s">
        <v>2061</v>
      </c>
      <c r="P424" s="8" t="s">
        <v>91</v>
      </c>
      <c r="Q424" s="8" t="s">
        <v>2062</v>
      </c>
      <c r="R424" s="8" t="s">
        <v>2062</v>
      </c>
      <c r="S424" s="8" t="s">
        <v>2062</v>
      </c>
      <c r="T424" s="8" t="s">
        <v>2062</v>
      </c>
      <c r="U424" s="8" t="s">
        <v>2062</v>
      </c>
      <c r="V424" s="8" t="s">
        <v>2062</v>
      </c>
      <c r="W424" s="8" t="s">
        <v>2062</v>
      </c>
      <c r="X424" s="8" t="s">
        <v>2062</v>
      </c>
      <c r="Y424" s="8" t="s">
        <v>2062</v>
      </c>
      <c r="Z424" s="8" t="s">
        <v>2062</v>
      </c>
      <c r="AA424" s="8" t="s">
        <v>2062</v>
      </c>
      <c r="AB424" s="8" t="s">
        <v>2062</v>
      </c>
      <c r="AC424" s="8" t="s">
        <v>2062</v>
      </c>
      <c r="AD424" s="8" t="s">
        <v>94</v>
      </c>
      <c r="AE424" s="8" t="s">
        <v>95</v>
      </c>
      <c r="AF424" s="8" t="s">
        <v>95</v>
      </c>
      <c r="AG424" s="8" t="s">
        <v>96</v>
      </c>
    </row>
    <row r="425" spans="1:33" ht="45" customHeight="1" x14ac:dyDescent="0.25">
      <c r="A425" s="8" t="s">
        <v>78</v>
      </c>
      <c r="B425" s="8" t="s">
        <v>79</v>
      </c>
      <c r="C425" s="8" t="s">
        <v>80</v>
      </c>
      <c r="D425" s="8" t="s">
        <v>81</v>
      </c>
      <c r="E425" s="8" t="s">
        <v>2063</v>
      </c>
      <c r="F425" s="8" t="s">
        <v>560</v>
      </c>
      <c r="G425" s="8" t="s">
        <v>265</v>
      </c>
      <c r="H425" s="8" t="s">
        <v>1829</v>
      </c>
      <c r="I425" s="8" t="s">
        <v>2064</v>
      </c>
      <c r="J425" s="8" t="s">
        <v>237</v>
      </c>
      <c r="K425" s="8" t="s">
        <v>87</v>
      </c>
      <c r="L425" s="8" t="s">
        <v>103</v>
      </c>
      <c r="M425" s="8" t="s">
        <v>1316</v>
      </c>
      <c r="N425" s="8" t="s">
        <v>91</v>
      </c>
      <c r="O425" s="8" t="s">
        <v>2065</v>
      </c>
      <c r="P425" s="8" t="s">
        <v>91</v>
      </c>
      <c r="Q425" s="8" t="s">
        <v>2066</v>
      </c>
      <c r="R425" s="8" t="s">
        <v>2066</v>
      </c>
      <c r="S425" s="8" t="s">
        <v>2066</v>
      </c>
      <c r="T425" s="8" t="s">
        <v>2066</v>
      </c>
      <c r="U425" s="8" t="s">
        <v>2066</v>
      </c>
      <c r="V425" s="8" t="s">
        <v>2066</v>
      </c>
      <c r="W425" s="8" t="s">
        <v>2066</v>
      </c>
      <c r="X425" s="8" t="s">
        <v>2066</v>
      </c>
      <c r="Y425" s="8" t="s">
        <v>2066</v>
      </c>
      <c r="Z425" s="8" t="s">
        <v>2066</v>
      </c>
      <c r="AA425" s="8" t="s">
        <v>2066</v>
      </c>
      <c r="AB425" s="8" t="s">
        <v>2066</v>
      </c>
      <c r="AC425" s="8" t="s">
        <v>2066</v>
      </c>
      <c r="AD425" s="8" t="s">
        <v>94</v>
      </c>
      <c r="AE425" s="8" t="s">
        <v>95</v>
      </c>
      <c r="AF425" s="8" t="s">
        <v>95</v>
      </c>
      <c r="AG425" s="8" t="s">
        <v>96</v>
      </c>
    </row>
    <row r="426" spans="1:33" ht="45" customHeight="1" x14ac:dyDescent="0.25">
      <c r="A426" s="8" t="s">
        <v>78</v>
      </c>
      <c r="B426" s="8" t="s">
        <v>79</v>
      </c>
      <c r="C426" s="8" t="s">
        <v>80</v>
      </c>
      <c r="D426" s="8" t="s">
        <v>81</v>
      </c>
      <c r="E426" s="8" t="s">
        <v>2067</v>
      </c>
      <c r="F426" s="8" t="s">
        <v>98</v>
      </c>
      <c r="G426" s="8" t="s">
        <v>115</v>
      </c>
      <c r="H426" s="8" t="s">
        <v>150</v>
      </c>
      <c r="I426" s="8" t="s">
        <v>2068</v>
      </c>
      <c r="J426" s="8" t="s">
        <v>2004</v>
      </c>
      <c r="K426" s="8" t="s">
        <v>280</v>
      </c>
      <c r="L426" s="8" t="s">
        <v>103</v>
      </c>
      <c r="M426" s="8" t="s">
        <v>1346</v>
      </c>
      <c r="N426" s="8" t="s">
        <v>91</v>
      </c>
      <c r="O426" s="8" t="s">
        <v>1704</v>
      </c>
      <c r="P426" s="8" t="s">
        <v>91</v>
      </c>
      <c r="Q426" s="8" t="s">
        <v>2069</v>
      </c>
      <c r="R426" s="8" t="s">
        <v>2069</v>
      </c>
      <c r="S426" s="8" t="s">
        <v>2069</v>
      </c>
      <c r="T426" s="8" t="s">
        <v>2069</v>
      </c>
      <c r="U426" s="8" t="s">
        <v>2069</v>
      </c>
      <c r="V426" s="8" t="s">
        <v>2069</v>
      </c>
      <c r="W426" s="8" t="s">
        <v>2069</v>
      </c>
      <c r="X426" s="8" t="s">
        <v>2069</v>
      </c>
      <c r="Y426" s="8" t="s">
        <v>2069</v>
      </c>
      <c r="Z426" s="8" t="s">
        <v>2069</v>
      </c>
      <c r="AA426" s="8" t="s">
        <v>2069</v>
      </c>
      <c r="AB426" s="8" t="s">
        <v>2069</v>
      </c>
      <c r="AC426" s="8" t="s">
        <v>2069</v>
      </c>
      <c r="AD426" s="8" t="s">
        <v>94</v>
      </c>
      <c r="AE426" s="8" t="s">
        <v>95</v>
      </c>
      <c r="AF426" s="8" t="s">
        <v>95</v>
      </c>
      <c r="AG426" s="8" t="s">
        <v>96</v>
      </c>
    </row>
    <row r="427" spans="1:33" ht="45" customHeight="1" x14ac:dyDescent="0.25">
      <c r="A427" s="8" t="s">
        <v>78</v>
      </c>
      <c r="B427" s="8" t="s">
        <v>79</v>
      </c>
      <c r="C427" s="8" t="s">
        <v>80</v>
      </c>
      <c r="D427" s="8" t="s">
        <v>81</v>
      </c>
      <c r="E427" s="8" t="s">
        <v>2070</v>
      </c>
      <c r="F427" s="8" t="s">
        <v>98</v>
      </c>
      <c r="G427" s="8" t="s">
        <v>265</v>
      </c>
      <c r="H427" s="8" t="s">
        <v>720</v>
      </c>
      <c r="I427" s="8" t="s">
        <v>2071</v>
      </c>
      <c r="J427" s="8" t="s">
        <v>1885</v>
      </c>
      <c r="K427" s="8" t="s">
        <v>2072</v>
      </c>
      <c r="L427" s="8" t="s">
        <v>103</v>
      </c>
      <c r="M427" s="8" t="s">
        <v>1316</v>
      </c>
      <c r="N427" s="8" t="s">
        <v>91</v>
      </c>
      <c r="O427" s="8" t="s">
        <v>2073</v>
      </c>
      <c r="P427" s="8" t="s">
        <v>91</v>
      </c>
      <c r="Q427" s="8" t="s">
        <v>2074</v>
      </c>
      <c r="R427" s="8" t="s">
        <v>2074</v>
      </c>
      <c r="S427" s="8" t="s">
        <v>2074</v>
      </c>
      <c r="T427" s="8" t="s">
        <v>2074</v>
      </c>
      <c r="U427" s="8" t="s">
        <v>2074</v>
      </c>
      <c r="V427" s="8" t="s">
        <v>2074</v>
      </c>
      <c r="W427" s="8" t="s">
        <v>2074</v>
      </c>
      <c r="X427" s="8" t="s">
        <v>2074</v>
      </c>
      <c r="Y427" s="8" t="s">
        <v>2074</v>
      </c>
      <c r="Z427" s="8" t="s">
        <v>2074</v>
      </c>
      <c r="AA427" s="8" t="s">
        <v>2074</v>
      </c>
      <c r="AB427" s="8" t="s">
        <v>2074</v>
      </c>
      <c r="AC427" s="8" t="s">
        <v>2074</v>
      </c>
      <c r="AD427" s="8" t="s">
        <v>94</v>
      </c>
      <c r="AE427" s="8" t="s">
        <v>95</v>
      </c>
      <c r="AF427" s="8" t="s">
        <v>95</v>
      </c>
      <c r="AG427" s="8" t="s">
        <v>96</v>
      </c>
    </row>
    <row r="428" spans="1:33" ht="45" customHeight="1" x14ac:dyDescent="0.25">
      <c r="A428" s="8" t="s">
        <v>78</v>
      </c>
      <c r="B428" s="8" t="s">
        <v>79</v>
      </c>
      <c r="C428" s="8" t="s">
        <v>80</v>
      </c>
      <c r="D428" s="8" t="s">
        <v>81</v>
      </c>
      <c r="E428" s="8" t="s">
        <v>2075</v>
      </c>
      <c r="F428" s="8" t="s">
        <v>98</v>
      </c>
      <c r="G428" s="8" t="s">
        <v>265</v>
      </c>
      <c r="H428" s="8" t="s">
        <v>2076</v>
      </c>
      <c r="I428" s="8" t="s">
        <v>2077</v>
      </c>
      <c r="J428" s="8" t="s">
        <v>2078</v>
      </c>
      <c r="K428" s="8" t="s">
        <v>347</v>
      </c>
      <c r="L428" s="8" t="s">
        <v>103</v>
      </c>
      <c r="M428" s="8" t="s">
        <v>1316</v>
      </c>
      <c r="N428" s="8" t="s">
        <v>91</v>
      </c>
      <c r="O428" s="8" t="s">
        <v>1766</v>
      </c>
      <c r="P428" s="8" t="s">
        <v>91</v>
      </c>
      <c r="Q428" s="8" t="s">
        <v>2079</v>
      </c>
      <c r="R428" s="8" t="s">
        <v>2079</v>
      </c>
      <c r="S428" s="8" t="s">
        <v>2079</v>
      </c>
      <c r="T428" s="8" t="s">
        <v>2079</v>
      </c>
      <c r="U428" s="8" t="s">
        <v>2079</v>
      </c>
      <c r="V428" s="8" t="s">
        <v>2079</v>
      </c>
      <c r="W428" s="8" t="s">
        <v>2079</v>
      </c>
      <c r="X428" s="8" t="s">
        <v>2079</v>
      </c>
      <c r="Y428" s="8" t="s">
        <v>2079</v>
      </c>
      <c r="Z428" s="8" t="s">
        <v>2079</v>
      </c>
      <c r="AA428" s="8" t="s">
        <v>2079</v>
      </c>
      <c r="AB428" s="8" t="s">
        <v>2079</v>
      </c>
      <c r="AC428" s="8" t="s">
        <v>2079</v>
      </c>
      <c r="AD428" s="8" t="s">
        <v>94</v>
      </c>
      <c r="AE428" s="8" t="s">
        <v>95</v>
      </c>
      <c r="AF428" s="8" t="s">
        <v>95</v>
      </c>
      <c r="AG428" s="8" t="s">
        <v>96</v>
      </c>
    </row>
    <row r="429" spans="1:33" ht="45" customHeight="1" x14ac:dyDescent="0.25">
      <c r="A429" s="8" t="s">
        <v>78</v>
      </c>
      <c r="B429" s="8" t="s">
        <v>79</v>
      </c>
      <c r="C429" s="8" t="s">
        <v>80</v>
      </c>
      <c r="D429" s="8" t="s">
        <v>81</v>
      </c>
      <c r="E429" s="8" t="s">
        <v>2080</v>
      </c>
      <c r="F429" s="8" t="s">
        <v>124</v>
      </c>
      <c r="G429" s="8" t="s">
        <v>258</v>
      </c>
      <c r="H429" s="8" t="s">
        <v>259</v>
      </c>
      <c r="I429" s="8" t="s">
        <v>919</v>
      </c>
      <c r="J429" s="8" t="s">
        <v>1574</v>
      </c>
      <c r="K429" s="8" t="s">
        <v>194</v>
      </c>
      <c r="L429" s="8" t="s">
        <v>89</v>
      </c>
      <c r="M429" s="8" t="s">
        <v>1143</v>
      </c>
      <c r="N429" s="8" t="s">
        <v>91</v>
      </c>
      <c r="O429" s="8" t="s">
        <v>1189</v>
      </c>
      <c r="P429" s="8" t="s">
        <v>91</v>
      </c>
      <c r="Q429" s="8" t="s">
        <v>2081</v>
      </c>
      <c r="R429" s="8" t="s">
        <v>2081</v>
      </c>
      <c r="S429" s="8" t="s">
        <v>2081</v>
      </c>
      <c r="T429" s="8" t="s">
        <v>2081</v>
      </c>
      <c r="U429" s="8" t="s">
        <v>2081</v>
      </c>
      <c r="V429" s="8" t="s">
        <v>2081</v>
      </c>
      <c r="W429" s="8" t="s">
        <v>2081</v>
      </c>
      <c r="X429" s="8" t="s">
        <v>2081</v>
      </c>
      <c r="Y429" s="8" t="s">
        <v>2081</v>
      </c>
      <c r="Z429" s="8" t="s">
        <v>2081</v>
      </c>
      <c r="AA429" s="8" t="s">
        <v>2081</v>
      </c>
      <c r="AB429" s="8" t="s">
        <v>2081</v>
      </c>
      <c r="AC429" s="8" t="s">
        <v>2081</v>
      </c>
      <c r="AD429" s="8" t="s">
        <v>94</v>
      </c>
      <c r="AE429" s="8" t="s">
        <v>95</v>
      </c>
      <c r="AF429" s="8" t="s">
        <v>95</v>
      </c>
      <c r="AG429" s="8" t="s">
        <v>96</v>
      </c>
    </row>
    <row r="430" spans="1:33" ht="45" customHeight="1" x14ac:dyDescent="0.25">
      <c r="A430" s="8" t="s">
        <v>78</v>
      </c>
      <c r="B430" s="8" t="s">
        <v>79</v>
      </c>
      <c r="C430" s="8" t="s">
        <v>80</v>
      </c>
      <c r="D430" s="8" t="s">
        <v>81</v>
      </c>
      <c r="E430" s="8" t="s">
        <v>2082</v>
      </c>
      <c r="F430" s="8" t="s">
        <v>83</v>
      </c>
      <c r="G430" s="8" t="s">
        <v>265</v>
      </c>
      <c r="H430" s="8" t="s">
        <v>85</v>
      </c>
      <c r="I430" s="8" t="s">
        <v>2083</v>
      </c>
      <c r="J430" s="8" t="s">
        <v>2084</v>
      </c>
      <c r="K430" s="8" t="s">
        <v>2085</v>
      </c>
      <c r="L430" s="8" t="s">
        <v>89</v>
      </c>
      <c r="M430" s="8" t="s">
        <v>1111</v>
      </c>
      <c r="N430" s="8" t="s">
        <v>91</v>
      </c>
      <c r="O430" s="8" t="s">
        <v>1171</v>
      </c>
      <c r="P430" s="8" t="s">
        <v>91</v>
      </c>
      <c r="Q430" s="8" t="s">
        <v>2086</v>
      </c>
      <c r="R430" s="8" t="s">
        <v>2086</v>
      </c>
      <c r="S430" s="8" t="s">
        <v>2086</v>
      </c>
      <c r="T430" s="8" t="s">
        <v>2086</v>
      </c>
      <c r="U430" s="8" t="s">
        <v>2086</v>
      </c>
      <c r="V430" s="8" t="s">
        <v>2086</v>
      </c>
      <c r="W430" s="8" t="s">
        <v>2086</v>
      </c>
      <c r="X430" s="8" t="s">
        <v>2086</v>
      </c>
      <c r="Y430" s="8" t="s">
        <v>2086</v>
      </c>
      <c r="Z430" s="8" t="s">
        <v>2086</v>
      </c>
      <c r="AA430" s="8" t="s">
        <v>2086</v>
      </c>
      <c r="AB430" s="8" t="s">
        <v>2086</v>
      </c>
      <c r="AC430" s="8" t="s">
        <v>2086</v>
      </c>
      <c r="AD430" s="8" t="s">
        <v>94</v>
      </c>
      <c r="AE430" s="8" t="s">
        <v>95</v>
      </c>
      <c r="AF430" s="8" t="s">
        <v>95</v>
      </c>
      <c r="AG430" s="8" t="s">
        <v>96</v>
      </c>
    </row>
    <row r="431" spans="1:33" ht="45" customHeight="1" x14ac:dyDescent="0.25">
      <c r="A431" s="8" t="s">
        <v>78</v>
      </c>
      <c r="B431" s="8" t="s">
        <v>79</v>
      </c>
      <c r="C431" s="8" t="s">
        <v>80</v>
      </c>
      <c r="D431" s="8" t="s">
        <v>81</v>
      </c>
      <c r="E431" s="8" t="s">
        <v>2087</v>
      </c>
      <c r="F431" s="8" t="s">
        <v>83</v>
      </c>
      <c r="G431" s="8" t="s">
        <v>265</v>
      </c>
      <c r="H431" s="8" t="s">
        <v>107</v>
      </c>
      <c r="I431" s="8" t="s">
        <v>2088</v>
      </c>
      <c r="J431" s="8" t="s">
        <v>333</v>
      </c>
      <c r="K431" s="8" t="s">
        <v>316</v>
      </c>
      <c r="L431" s="8" t="s">
        <v>89</v>
      </c>
      <c r="M431" s="8" t="s">
        <v>1316</v>
      </c>
      <c r="N431" s="8" t="s">
        <v>91</v>
      </c>
      <c r="O431" s="8" t="s">
        <v>1778</v>
      </c>
      <c r="P431" s="8" t="s">
        <v>91</v>
      </c>
      <c r="Q431" s="8" t="s">
        <v>2089</v>
      </c>
      <c r="R431" s="8" t="s">
        <v>2089</v>
      </c>
      <c r="S431" s="8" t="s">
        <v>2089</v>
      </c>
      <c r="T431" s="8" t="s">
        <v>2089</v>
      </c>
      <c r="U431" s="8" t="s">
        <v>2089</v>
      </c>
      <c r="V431" s="8" t="s">
        <v>2089</v>
      </c>
      <c r="W431" s="8" t="s">
        <v>2089</v>
      </c>
      <c r="X431" s="8" t="s">
        <v>2089</v>
      </c>
      <c r="Y431" s="8" t="s">
        <v>2089</v>
      </c>
      <c r="Z431" s="8" t="s">
        <v>2089</v>
      </c>
      <c r="AA431" s="8" t="s">
        <v>2089</v>
      </c>
      <c r="AB431" s="8" t="s">
        <v>2089</v>
      </c>
      <c r="AC431" s="8" t="s">
        <v>2089</v>
      </c>
      <c r="AD431" s="8" t="s">
        <v>94</v>
      </c>
      <c r="AE431" s="8" t="s">
        <v>95</v>
      </c>
      <c r="AF431" s="8" t="s">
        <v>95</v>
      </c>
      <c r="AG431" s="8" t="s">
        <v>96</v>
      </c>
    </row>
    <row r="432" spans="1:33" ht="45" customHeight="1" x14ac:dyDescent="0.25">
      <c r="A432" s="8" t="s">
        <v>78</v>
      </c>
      <c r="B432" s="8" t="s">
        <v>79</v>
      </c>
      <c r="C432" s="8" t="s">
        <v>80</v>
      </c>
      <c r="D432" s="8" t="s">
        <v>81</v>
      </c>
      <c r="E432" s="8" t="s">
        <v>2090</v>
      </c>
      <c r="F432" s="8" t="s">
        <v>98</v>
      </c>
      <c r="G432" s="8" t="s">
        <v>672</v>
      </c>
      <c r="H432" s="8" t="s">
        <v>150</v>
      </c>
      <c r="I432" s="8" t="s">
        <v>2091</v>
      </c>
      <c r="J432" s="8" t="s">
        <v>357</v>
      </c>
      <c r="K432" s="8" t="s">
        <v>2084</v>
      </c>
      <c r="L432" s="8" t="s">
        <v>89</v>
      </c>
      <c r="M432" s="8" t="s">
        <v>1375</v>
      </c>
      <c r="N432" s="8" t="s">
        <v>91</v>
      </c>
      <c r="O432" s="8" t="s">
        <v>2092</v>
      </c>
      <c r="P432" s="8" t="s">
        <v>91</v>
      </c>
      <c r="Q432" s="8" t="s">
        <v>2093</v>
      </c>
      <c r="R432" s="8" t="s">
        <v>2093</v>
      </c>
      <c r="S432" s="8" t="s">
        <v>2093</v>
      </c>
      <c r="T432" s="8" t="s">
        <v>2093</v>
      </c>
      <c r="U432" s="8" t="s">
        <v>2093</v>
      </c>
      <c r="V432" s="8" t="s">
        <v>2093</v>
      </c>
      <c r="W432" s="8" t="s">
        <v>2093</v>
      </c>
      <c r="X432" s="8" t="s">
        <v>2093</v>
      </c>
      <c r="Y432" s="8" t="s">
        <v>2093</v>
      </c>
      <c r="Z432" s="8" t="s">
        <v>2093</v>
      </c>
      <c r="AA432" s="8" t="s">
        <v>2093</v>
      </c>
      <c r="AB432" s="8" t="s">
        <v>2093</v>
      </c>
      <c r="AC432" s="8" t="s">
        <v>2093</v>
      </c>
      <c r="AD432" s="8" t="s">
        <v>94</v>
      </c>
      <c r="AE432" s="8" t="s">
        <v>95</v>
      </c>
      <c r="AF432" s="8" t="s">
        <v>95</v>
      </c>
      <c r="AG432" s="8" t="s">
        <v>96</v>
      </c>
    </row>
    <row r="433" spans="1:33" ht="45" customHeight="1" x14ac:dyDescent="0.25">
      <c r="A433" s="8" t="s">
        <v>78</v>
      </c>
      <c r="B433" s="8" t="s">
        <v>79</v>
      </c>
      <c r="C433" s="8" t="s">
        <v>80</v>
      </c>
      <c r="D433" s="8" t="s">
        <v>81</v>
      </c>
      <c r="E433" s="8" t="s">
        <v>2094</v>
      </c>
      <c r="F433" s="8" t="s">
        <v>98</v>
      </c>
      <c r="G433" s="8" t="s">
        <v>106</v>
      </c>
      <c r="H433" s="8" t="s">
        <v>1192</v>
      </c>
      <c r="I433" s="8" t="s">
        <v>2095</v>
      </c>
      <c r="J433" s="8" t="s">
        <v>1406</v>
      </c>
      <c r="K433" s="8" t="s">
        <v>333</v>
      </c>
      <c r="L433" s="8" t="s">
        <v>103</v>
      </c>
      <c r="M433" s="8" t="s">
        <v>1746</v>
      </c>
      <c r="N433" s="8" t="s">
        <v>91</v>
      </c>
      <c r="O433" s="8" t="s">
        <v>1787</v>
      </c>
      <c r="P433" s="8" t="s">
        <v>91</v>
      </c>
      <c r="Q433" s="8" t="s">
        <v>2096</v>
      </c>
      <c r="R433" s="8" t="s">
        <v>2096</v>
      </c>
      <c r="S433" s="8" t="s">
        <v>2096</v>
      </c>
      <c r="T433" s="8" t="s">
        <v>2096</v>
      </c>
      <c r="U433" s="8" t="s">
        <v>2096</v>
      </c>
      <c r="V433" s="8" t="s">
        <v>2096</v>
      </c>
      <c r="W433" s="8" t="s">
        <v>2096</v>
      </c>
      <c r="X433" s="8" t="s">
        <v>2096</v>
      </c>
      <c r="Y433" s="8" t="s">
        <v>2096</v>
      </c>
      <c r="Z433" s="8" t="s">
        <v>2096</v>
      </c>
      <c r="AA433" s="8" t="s">
        <v>2096</v>
      </c>
      <c r="AB433" s="8" t="s">
        <v>2096</v>
      </c>
      <c r="AC433" s="8" t="s">
        <v>2096</v>
      </c>
      <c r="AD433" s="8" t="s">
        <v>94</v>
      </c>
      <c r="AE433" s="8" t="s">
        <v>95</v>
      </c>
      <c r="AF433" s="8" t="s">
        <v>95</v>
      </c>
      <c r="AG433" s="8" t="s">
        <v>96</v>
      </c>
    </row>
    <row r="434" spans="1:33" ht="45" customHeight="1" x14ac:dyDescent="0.25">
      <c r="A434" s="8" t="s">
        <v>78</v>
      </c>
      <c r="B434" s="8" t="s">
        <v>79</v>
      </c>
      <c r="C434" s="8" t="s">
        <v>80</v>
      </c>
      <c r="D434" s="8" t="s">
        <v>81</v>
      </c>
      <c r="E434" s="8" t="s">
        <v>2097</v>
      </c>
      <c r="F434" s="8" t="s">
        <v>98</v>
      </c>
      <c r="G434" s="8" t="s">
        <v>155</v>
      </c>
      <c r="H434" s="8" t="s">
        <v>720</v>
      </c>
      <c r="I434" s="8" t="s">
        <v>2098</v>
      </c>
      <c r="J434" s="8" t="s">
        <v>2099</v>
      </c>
      <c r="K434" s="8" t="s">
        <v>186</v>
      </c>
      <c r="L434" s="8" t="s">
        <v>103</v>
      </c>
      <c r="M434" s="8" t="s">
        <v>1311</v>
      </c>
      <c r="N434" s="8" t="s">
        <v>91</v>
      </c>
      <c r="O434" s="8" t="s">
        <v>1733</v>
      </c>
      <c r="P434" s="8" t="s">
        <v>91</v>
      </c>
      <c r="Q434" s="8" t="s">
        <v>2100</v>
      </c>
      <c r="R434" s="8" t="s">
        <v>2100</v>
      </c>
      <c r="S434" s="8" t="s">
        <v>2100</v>
      </c>
      <c r="T434" s="8" t="s">
        <v>2100</v>
      </c>
      <c r="U434" s="8" t="s">
        <v>2100</v>
      </c>
      <c r="V434" s="8" t="s">
        <v>2100</v>
      </c>
      <c r="W434" s="8" t="s">
        <v>2100</v>
      </c>
      <c r="X434" s="8" t="s">
        <v>2100</v>
      </c>
      <c r="Y434" s="8" t="s">
        <v>2100</v>
      </c>
      <c r="Z434" s="8" t="s">
        <v>2100</v>
      </c>
      <c r="AA434" s="8" t="s">
        <v>2100</v>
      </c>
      <c r="AB434" s="8" t="s">
        <v>2100</v>
      </c>
      <c r="AC434" s="8" t="s">
        <v>2100</v>
      </c>
      <c r="AD434" s="8" t="s">
        <v>94</v>
      </c>
      <c r="AE434" s="8" t="s">
        <v>95</v>
      </c>
      <c r="AF434" s="8" t="s">
        <v>95</v>
      </c>
      <c r="AG434" s="8" t="s">
        <v>96</v>
      </c>
    </row>
    <row r="435" spans="1:33" ht="45" customHeight="1" x14ac:dyDescent="0.25">
      <c r="A435" s="8" t="s">
        <v>78</v>
      </c>
      <c r="B435" s="8" t="s">
        <v>79</v>
      </c>
      <c r="C435" s="8" t="s">
        <v>80</v>
      </c>
      <c r="D435" s="8" t="s">
        <v>81</v>
      </c>
      <c r="E435" s="8" t="s">
        <v>2101</v>
      </c>
      <c r="F435" s="8" t="s">
        <v>124</v>
      </c>
      <c r="G435" s="8" t="s">
        <v>2102</v>
      </c>
      <c r="H435" s="8" t="s">
        <v>266</v>
      </c>
      <c r="I435" s="8" t="s">
        <v>2051</v>
      </c>
      <c r="J435" s="8" t="s">
        <v>1486</v>
      </c>
      <c r="K435" s="8" t="s">
        <v>348</v>
      </c>
      <c r="L435" s="8" t="s">
        <v>103</v>
      </c>
      <c r="M435" s="8" t="s">
        <v>2103</v>
      </c>
      <c r="N435" s="8" t="s">
        <v>91</v>
      </c>
      <c r="O435" s="8" t="s">
        <v>2104</v>
      </c>
      <c r="P435" s="8" t="s">
        <v>91</v>
      </c>
      <c r="Q435" s="8" t="s">
        <v>2105</v>
      </c>
      <c r="R435" s="8" t="s">
        <v>2105</v>
      </c>
      <c r="S435" s="8" t="s">
        <v>2105</v>
      </c>
      <c r="T435" s="8" t="s">
        <v>2105</v>
      </c>
      <c r="U435" s="8" t="s">
        <v>2105</v>
      </c>
      <c r="V435" s="8" t="s">
        <v>2105</v>
      </c>
      <c r="W435" s="8" t="s">
        <v>2105</v>
      </c>
      <c r="X435" s="8" t="s">
        <v>2105</v>
      </c>
      <c r="Y435" s="8" t="s">
        <v>2105</v>
      </c>
      <c r="Z435" s="8" t="s">
        <v>2105</v>
      </c>
      <c r="AA435" s="8" t="s">
        <v>2105</v>
      </c>
      <c r="AB435" s="8" t="s">
        <v>2105</v>
      </c>
      <c r="AC435" s="8" t="s">
        <v>2105</v>
      </c>
      <c r="AD435" s="8" t="s">
        <v>94</v>
      </c>
      <c r="AE435" s="8" t="s">
        <v>95</v>
      </c>
      <c r="AF435" s="8" t="s">
        <v>95</v>
      </c>
      <c r="AG435" s="8" t="s">
        <v>96</v>
      </c>
    </row>
    <row r="436" spans="1:33" ht="45" customHeight="1" x14ac:dyDescent="0.25">
      <c r="A436" s="8" t="s">
        <v>78</v>
      </c>
      <c r="B436" s="8" t="s">
        <v>79</v>
      </c>
      <c r="C436" s="8" t="s">
        <v>80</v>
      </c>
      <c r="D436" s="8" t="s">
        <v>81</v>
      </c>
      <c r="E436" s="8" t="s">
        <v>2106</v>
      </c>
      <c r="F436" s="8" t="s">
        <v>134</v>
      </c>
      <c r="G436" s="8" t="s">
        <v>155</v>
      </c>
      <c r="H436" s="8" t="s">
        <v>2107</v>
      </c>
      <c r="I436" s="8" t="s">
        <v>2108</v>
      </c>
      <c r="J436" s="8" t="s">
        <v>342</v>
      </c>
      <c r="K436" s="8" t="s">
        <v>342</v>
      </c>
      <c r="L436" s="8" t="s">
        <v>89</v>
      </c>
      <c r="M436" s="8" t="s">
        <v>1311</v>
      </c>
      <c r="N436" s="8" t="s">
        <v>91</v>
      </c>
      <c r="O436" s="8" t="s">
        <v>2109</v>
      </c>
      <c r="P436" s="8" t="s">
        <v>91</v>
      </c>
      <c r="Q436" s="8" t="s">
        <v>2110</v>
      </c>
      <c r="R436" s="8" t="s">
        <v>2110</v>
      </c>
      <c r="S436" s="8" t="s">
        <v>2110</v>
      </c>
      <c r="T436" s="8" t="s">
        <v>2110</v>
      </c>
      <c r="U436" s="8" t="s">
        <v>2110</v>
      </c>
      <c r="V436" s="8" t="s">
        <v>2110</v>
      </c>
      <c r="W436" s="8" t="s">
        <v>2110</v>
      </c>
      <c r="X436" s="8" t="s">
        <v>2110</v>
      </c>
      <c r="Y436" s="8" t="s">
        <v>2110</v>
      </c>
      <c r="Z436" s="8" t="s">
        <v>2110</v>
      </c>
      <c r="AA436" s="8" t="s">
        <v>2110</v>
      </c>
      <c r="AB436" s="8" t="s">
        <v>2110</v>
      </c>
      <c r="AC436" s="8" t="s">
        <v>2110</v>
      </c>
      <c r="AD436" s="8" t="s">
        <v>94</v>
      </c>
      <c r="AE436" s="8" t="s">
        <v>95</v>
      </c>
      <c r="AF436" s="8" t="s">
        <v>95</v>
      </c>
      <c r="AG436" s="8" t="s">
        <v>96</v>
      </c>
    </row>
    <row r="437" spans="1:33" ht="45" customHeight="1" x14ac:dyDescent="0.25">
      <c r="A437" s="8" t="s">
        <v>78</v>
      </c>
      <c r="B437" s="8" t="s">
        <v>79</v>
      </c>
      <c r="C437" s="8" t="s">
        <v>80</v>
      </c>
      <c r="D437" s="8" t="s">
        <v>81</v>
      </c>
      <c r="E437" s="8" t="s">
        <v>2111</v>
      </c>
      <c r="F437" s="8" t="s">
        <v>124</v>
      </c>
      <c r="G437" s="8" t="s">
        <v>115</v>
      </c>
      <c r="H437" s="8" t="s">
        <v>266</v>
      </c>
      <c r="I437" s="8" t="s">
        <v>2112</v>
      </c>
      <c r="J437" s="8" t="s">
        <v>1052</v>
      </c>
      <c r="K437" s="8" t="s">
        <v>1110</v>
      </c>
      <c r="L437" s="8" t="s">
        <v>103</v>
      </c>
      <c r="M437" s="8" t="s">
        <v>446</v>
      </c>
      <c r="N437" s="8" t="s">
        <v>91</v>
      </c>
      <c r="O437" s="8" t="s">
        <v>446</v>
      </c>
      <c r="P437" s="8" t="s">
        <v>91</v>
      </c>
      <c r="Q437" s="8" t="s">
        <v>2113</v>
      </c>
      <c r="R437" s="8" t="s">
        <v>2113</v>
      </c>
      <c r="S437" s="8" t="s">
        <v>2113</v>
      </c>
      <c r="T437" s="8" t="s">
        <v>2113</v>
      </c>
      <c r="U437" s="8" t="s">
        <v>2113</v>
      </c>
      <c r="V437" s="8" t="s">
        <v>2113</v>
      </c>
      <c r="W437" s="8" t="s">
        <v>2113</v>
      </c>
      <c r="X437" s="8" t="s">
        <v>2113</v>
      </c>
      <c r="Y437" s="8" t="s">
        <v>2113</v>
      </c>
      <c r="Z437" s="8" t="s">
        <v>2113</v>
      </c>
      <c r="AA437" s="8" t="s">
        <v>2113</v>
      </c>
      <c r="AB437" s="8" t="s">
        <v>2113</v>
      </c>
      <c r="AC437" s="8" t="s">
        <v>2113</v>
      </c>
      <c r="AD437" s="8" t="s">
        <v>94</v>
      </c>
      <c r="AE437" s="8" t="s">
        <v>95</v>
      </c>
      <c r="AF437" s="8" t="s">
        <v>95</v>
      </c>
      <c r="AG437" s="8" t="s">
        <v>96</v>
      </c>
    </row>
    <row r="438" spans="1:33" ht="45" customHeight="1" x14ac:dyDescent="0.25">
      <c r="A438" s="8" t="s">
        <v>78</v>
      </c>
      <c r="B438" s="8" t="s">
        <v>79</v>
      </c>
      <c r="C438" s="8" t="s">
        <v>80</v>
      </c>
      <c r="D438" s="8" t="s">
        <v>81</v>
      </c>
      <c r="E438" s="8" t="s">
        <v>2114</v>
      </c>
      <c r="F438" s="8" t="s">
        <v>124</v>
      </c>
      <c r="G438" s="8" t="s">
        <v>115</v>
      </c>
      <c r="H438" s="8" t="s">
        <v>285</v>
      </c>
      <c r="I438" s="8" t="s">
        <v>466</v>
      </c>
      <c r="J438" s="8" t="s">
        <v>2115</v>
      </c>
      <c r="K438" s="8" t="s">
        <v>187</v>
      </c>
      <c r="L438" s="8" t="s">
        <v>103</v>
      </c>
      <c r="M438" s="8" t="s">
        <v>1346</v>
      </c>
      <c r="N438" s="8" t="s">
        <v>91</v>
      </c>
      <c r="O438" s="8" t="s">
        <v>1704</v>
      </c>
      <c r="P438" s="8" t="s">
        <v>91</v>
      </c>
      <c r="Q438" s="8" t="s">
        <v>2116</v>
      </c>
      <c r="R438" s="8" t="s">
        <v>2116</v>
      </c>
      <c r="S438" s="8" t="s">
        <v>2116</v>
      </c>
      <c r="T438" s="8" t="s">
        <v>2116</v>
      </c>
      <c r="U438" s="8" t="s">
        <v>2116</v>
      </c>
      <c r="V438" s="8" t="s">
        <v>2116</v>
      </c>
      <c r="W438" s="8" t="s">
        <v>2116</v>
      </c>
      <c r="X438" s="8" t="s">
        <v>2116</v>
      </c>
      <c r="Y438" s="8" t="s">
        <v>2116</v>
      </c>
      <c r="Z438" s="8" t="s">
        <v>2116</v>
      </c>
      <c r="AA438" s="8" t="s">
        <v>2116</v>
      </c>
      <c r="AB438" s="8" t="s">
        <v>2116</v>
      </c>
      <c r="AC438" s="8" t="s">
        <v>2116</v>
      </c>
      <c r="AD438" s="8" t="s">
        <v>94</v>
      </c>
      <c r="AE438" s="8" t="s">
        <v>95</v>
      </c>
      <c r="AF438" s="8" t="s">
        <v>95</v>
      </c>
      <c r="AG438" s="8" t="s">
        <v>96</v>
      </c>
    </row>
    <row r="439" spans="1:33" ht="45" customHeight="1" x14ac:dyDescent="0.25">
      <c r="A439" s="8" t="s">
        <v>78</v>
      </c>
      <c r="B439" s="8" t="s">
        <v>79</v>
      </c>
      <c r="C439" s="8" t="s">
        <v>80</v>
      </c>
      <c r="D439" s="8" t="s">
        <v>81</v>
      </c>
      <c r="E439" s="8" t="s">
        <v>2117</v>
      </c>
      <c r="F439" s="8" t="s">
        <v>98</v>
      </c>
      <c r="G439" s="8" t="s">
        <v>265</v>
      </c>
      <c r="H439" s="8" t="s">
        <v>143</v>
      </c>
      <c r="I439" s="8" t="s">
        <v>2118</v>
      </c>
      <c r="J439" s="8" t="s">
        <v>2119</v>
      </c>
      <c r="K439" s="8" t="s">
        <v>1380</v>
      </c>
      <c r="L439" s="8" t="s">
        <v>103</v>
      </c>
      <c r="M439" s="8" t="s">
        <v>1316</v>
      </c>
      <c r="N439" s="8" t="s">
        <v>91</v>
      </c>
      <c r="O439" s="8" t="s">
        <v>1600</v>
      </c>
      <c r="P439" s="8" t="s">
        <v>91</v>
      </c>
      <c r="Q439" s="8" t="s">
        <v>2120</v>
      </c>
      <c r="R439" s="8" t="s">
        <v>2120</v>
      </c>
      <c r="S439" s="8" t="s">
        <v>2120</v>
      </c>
      <c r="T439" s="8" t="s">
        <v>2120</v>
      </c>
      <c r="U439" s="8" t="s">
        <v>2120</v>
      </c>
      <c r="V439" s="8" t="s">
        <v>2120</v>
      </c>
      <c r="W439" s="8" t="s">
        <v>2120</v>
      </c>
      <c r="X439" s="8" t="s">
        <v>2120</v>
      </c>
      <c r="Y439" s="8" t="s">
        <v>2120</v>
      </c>
      <c r="Z439" s="8" t="s">
        <v>2120</v>
      </c>
      <c r="AA439" s="8" t="s">
        <v>2120</v>
      </c>
      <c r="AB439" s="8" t="s">
        <v>2120</v>
      </c>
      <c r="AC439" s="8" t="s">
        <v>2120</v>
      </c>
      <c r="AD439" s="8" t="s">
        <v>94</v>
      </c>
      <c r="AE439" s="8" t="s">
        <v>95</v>
      </c>
      <c r="AF439" s="8" t="s">
        <v>95</v>
      </c>
      <c r="AG439" s="8" t="s">
        <v>96</v>
      </c>
    </row>
    <row r="440" spans="1:33" ht="45" customHeight="1" x14ac:dyDescent="0.25">
      <c r="A440" s="8" t="s">
        <v>78</v>
      </c>
      <c r="B440" s="8" t="s">
        <v>79</v>
      </c>
      <c r="C440" s="8" t="s">
        <v>80</v>
      </c>
      <c r="D440" s="8" t="s">
        <v>81</v>
      </c>
      <c r="E440" s="8" t="s">
        <v>2121</v>
      </c>
      <c r="F440" s="8" t="s">
        <v>98</v>
      </c>
      <c r="G440" s="8" t="s">
        <v>845</v>
      </c>
      <c r="H440" s="8" t="s">
        <v>99</v>
      </c>
      <c r="I440" s="8" t="s">
        <v>2122</v>
      </c>
      <c r="J440" s="8" t="s">
        <v>145</v>
      </c>
      <c r="K440" s="8" t="s">
        <v>1486</v>
      </c>
      <c r="L440" s="8" t="s">
        <v>89</v>
      </c>
      <c r="M440" s="8" t="s">
        <v>1311</v>
      </c>
      <c r="N440" s="8" t="s">
        <v>91</v>
      </c>
      <c r="O440" s="8" t="s">
        <v>1312</v>
      </c>
      <c r="P440" s="8" t="s">
        <v>91</v>
      </c>
      <c r="Q440" s="8" t="s">
        <v>2123</v>
      </c>
      <c r="R440" s="8" t="s">
        <v>2123</v>
      </c>
      <c r="S440" s="8" t="s">
        <v>2123</v>
      </c>
      <c r="T440" s="8" t="s">
        <v>2123</v>
      </c>
      <c r="U440" s="8" t="s">
        <v>2123</v>
      </c>
      <c r="V440" s="8" t="s">
        <v>2123</v>
      </c>
      <c r="W440" s="8" t="s">
        <v>2123</v>
      </c>
      <c r="X440" s="8" t="s">
        <v>2123</v>
      </c>
      <c r="Y440" s="8" t="s">
        <v>2123</v>
      </c>
      <c r="Z440" s="8" t="s">
        <v>2123</v>
      </c>
      <c r="AA440" s="8" t="s">
        <v>2123</v>
      </c>
      <c r="AB440" s="8" t="s">
        <v>2123</v>
      </c>
      <c r="AC440" s="8" t="s">
        <v>2123</v>
      </c>
      <c r="AD440" s="8" t="s">
        <v>94</v>
      </c>
      <c r="AE440" s="8" t="s">
        <v>95</v>
      </c>
      <c r="AF440" s="8" t="s">
        <v>95</v>
      </c>
      <c r="AG440" s="8" t="s">
        <v>96</v>
      </c>
    </row>
    <row r="441" spans="1:33" ht="45" customHeight="1" x14ac:dyDescent="0.25">
      <c r="A441" s="8" t="s">
        <v>78</v>
      </c>
      <c r="B441" s="8" t="s">
        <v>79</v>
      </c>
      <c r="C441" s="8" t="s">
        <v>80</v>
      </c>
      <c r="D441" s="8" t="s">
        <v>81</v>
      </c>
      <c r="E441" s="8" t="s">
        <v>2124</v>
      </c>
      <c r="F441" s="8" t="s">
        <v>114</v>
      </c>
      <c r="G441" s="8" t="s">
        <v>168</v>
      </c>
      <c r="H441" s="8" t="s">
        <v>475</v>
      </c>
      <c r="I441" s="8" t="s">
        <v>2125</v>
      </c>
      <c r="J441" s="8" t="s">
        <v>172</v>
      </c>
      <c r="K441" s="8" t="s">
        <v>274</v>
      </c>
      <c r="L441" s="8" t="s">
        <v>89</v>
      </c>
      <c r="M441" s="8" t="s">
        <v>1165</v>
      </c>
      <c r="N441" s="8" t="s">
        <v>91</v>
      </c>
      <c r="O441" s="8" t="s">
        <v>1236</v>
      </c>
      <c r="P441" s="8" t="s">
        <v>91</v>
      </c>
      <c r="Q441" s="8" t="s">
        <v>2126</v>
      </c>
      <c r="R441" s="8" t="s">
        <v>2126</v>
      </c>
      <c r="S441" s="8" t="s">
        <v>2126</v>
      </c>
      <c r="T441" s="8" t="s">
        <v>2126</v>
      </c>
      <c r="U441" s="8" t="s">
        <v>2126</v>
      </c>
      <c r="V441" s="8" t="s">
        <v>2126</v>
      </c>
      <c r="W441" s="8" t="s">
        <v>2126</v>
      </c>
      <c r="X441" s="8" t="s">
        <v>2126</v>
      </c>
      <c r="Y441" s="8" t="s">
        <v>2126</v>
      </c>
      <c r="Z441" s="8" t="s">
        <v>2126</v>
      </c>
      <c r="AA441" s="8" t="s">
        <v>2126</v>
      </c>
      <c r="AB441" s="8" t="s">
        <v>2126</v>
      </c>
      <c r="AC441" s="8" t="s">
        <v>2126</v>
      </c>
      <c r="AD441" s="8" t="s">
        <v>94</v>
      </c>
      <c r="AE441" s="8" t="s">
        <v>95</v>
      </c>
      <c r="AF441" s="8" t="s">
        <v>95</v>
      </c>
      <c r="AG441" s="8" t="s">
        <v>96</v>
      </c>
    </row>
    <row r="442" spans="1:33" ht="45" customHeight="1" x14ac:dyDescent="0.25">
      <c r="A442" s="8" t="s">
        <v>78</v>
      </c>
      <c r="B442" s="8" t="s">
        <v>79</v>
      </c>
      <c r="C442" s="8" t="s">
        <v>80</v>
      </c>
      <c r="D442" s="8" t="s">
        <v>81</v>
      </c>
      <c r="E442" s="8" t="s">
        <v>2127</v>
      </c>
      <c r="F442" s="8" t="s">
        <v>98</v>
      </c>
      <c r="G442" s="8" t="s">
        <v>265</v>
      </c>
      <c r="H442" s="8" t="s">
        <v>1297</v>
      </c>
      <c r="I442" s="8" t="s">
        <v>1069</v>
      </c>
      <c r="J442" s="8" t="s">
        <v>579</v>
      </c>
      <c r="K442" s="8" t="s">
        <v>2128</v>
      </c>
      <c r="L442" s="8" t="s">
        <v>89</v>
      </c>
      <c r="M442" s="8" t="s">
        <v>1111</v>
      </c>
      <c r="N442" s="8" t="s">
        <v>91</v>
      </c>
      <c r="O442" s="8" t="s">
        <v>2129</v>
      </c>
      <c r="P442" s="8" t="s">
        <v>91</v>
      </c>
      <c r="Q442" s="8" t="s">
        <v>2130</v>
      </c>
      <c r="R442" s="8" t="s">
        <v>2130</v>
      </c>
      <c r="S442" s="8" t="s">
        <v>2130</v>
      </c>
      <c r="T442" s="8" t="s">
        <v>2130</v>
      </c>
      <c r="U442" s="8" t="s">
        <v>2130</v>
      </c>
      <c r="V442" s="8" t="s">
        <v>2130</v>
      </c>
      <c r="W442" s="8" t="s">
        <v>2130</v>
      </c>
      <c r="X442" s="8" t="s">
        <v>2130</v>
      </c>
      <c r="Y442" s="8" t="s">
        <v>2130</v>
      </c>
      <c r="Z442" s="8" t="s">
        <v>2130</v>
      </c>
      <c r="AA442" s="8" t="s">
        <v>2130</v>
      </c>
      <c r="AB442" s="8" t="s">
        <v>2130</v>
      </c>
      <c r="AC442" s="8" t="s">
        <v>2130</v>
      </c>
      <c r="AD442" s="8" t="s">
        <v>94</v>
      </c>
      <c r="AE442" s="8" t="s">
        <v>95</v>
      </c>
      <c r="AF442" s="8" t="s">
        <v>95</v>
      </c>
      <c r="AG442" s="8" t="s">
        <v>96</v>
      </c>
    </row>
    <row r="443" spans="1:33" ht="45" customHeight="1" x14ac:dyDescent="0.25">
      <c r="A443" s="8" t="s">
        <v>78</v>
      </c>
      <c r="B443" s="8" t="s">
        <v>79</v>
      </c>
      <c r="C443" s="8" t="s">
        <v>80</v>
      </c>
      <c r="D443" s="8" t="s">
        <v>81</v>
      </c>
      <c r="E443" s="8" t="s">
        <v>2131</v>
      </c>
      <c r="F443" s="8" t="s">
        <v>83</v>
      </c>
      <c r="G443" s="8" t="s">
        <v>265</v>
      </c>
      <c r="H443" s="8" t="s">
        <v>107</v>
      </c>
      <c r="I443" s="8" t="s">
        <v>2132</v>
      </c>
      <c r="J443" s="8" t="s">
        <v>2133</v>
      </c>
      <c r="K443" s="8" t="s">
        <v>722</v>
      </c>
      <c r="L443" s="8" t="s">
        <v>103</v>
      </c>
      <c r="M443" s="8" t="s">
        <v>1111</v>
      </c>
      <c r="N443" s="8" t="s">
        <v>91</v>
      </c>
      <c r="O443" s="8" t="s">
        <v>1250</v>
      </c>
      <c r="P443" s="8" t="s">
        <v>91</v>
      </c>
      <c r="Q443" s="8" t="s">
        <v>2134</v>
      </c>
      <c r="R443" s="8" t="s">
        <v>2134</v>
      </c>
      <c r="S443" s="8" t="s">
        <v>2134</v>
      </c>
      <c r="T443" s="8" t="s">
        <v>2134</v>
      </c>
      <c r="U443" s="8" t="s">
        <v>2134</v>
      </c>
      <c r="V443" s="8" t="s">
        <v>2134</v>
      </c>
      <c r="W443" s="8" t="s">
        <v>2134</v>
      </c>
      <c r="X443" s="8" t="s">
        <v>2134</v>
      </c>
      <c r="Y443" s="8" t="s">
        <v>2134</v>
      </c>
      <c r="Z443" s="8" t="s">
        <v>2134</v>
      </c>
      <c r="AA443" s="8" t="s">
        <v>2134</v>
      </c>
      <c r="AB443" s="8" t="s">
        <v>2134</v>
      </c>
      <c r="AC443" s="8" t="s">
        <v>2134</v>
      </c>
      <c r="AD443" s="8" t="s">
        <v>94</v>
      </c>
      <c r="AE443" s="8" t="s">
        <v>95</v>
      </c>
      <c r="AF443" s="8" t="s">
        <v>95</v>
      </c>
      <c r="AG443" s="8" t="s">
        <v>96</v>
      </c>
    </row>
    <row r="444" spans="1:33" ht="45" customHeight="1" x14ac:dyDescent="0.25">
      <c r="A444" s="8" t="s">
        <v>78</v>
      </c>
      <c r="B444" s="8" t="s">
        <v>79</v>
      </c>
      <c r="C444" s="8" t="s">
        <v>80</v>
      </c>
      <c r="D444" s="8" t="s">
        <v>81</v>
      </c>
      <c r="E444" s="8" t="s">
        <v>2135</v>
      </c>
      <c r="F444" s="8" t="s">
        <v>98</v>
      </c>
      <c r="G444" s="8" t="s">
        <v>199</v>
      </c>
      <c r="H444" s="8" t="s">
        <v>150</v>
      </c>
      <c r="I444" s="8" t="s">
        <v>2136</v>
      </c>
      <c r="J444" s="8" t="s">
        <v>1411</v>
      </c>
      <c r="K444" s="8" t="s">
        <v>2137</v>
      </c>
      <c r="L444" s="8" t="s">
        <v>103</v>
      </c>
      <c r="M444" s="8" t="s">
        <v>1183</v>
      </c>
      <c r="N444" s="8" t="s">
        <v>91</v>
      </c>
      <c r="O444" s="8" t="s">
        <v>1184</v>
      </c>
      <c r="P444" s="8" t="s">
        <v>91</v>
      </c>
      <c r="Q444" s="8" t="s">
        <v>2138</v>
      </c>
      <c r="R444" s="8" t="s">
        <v>2138</v>
      </c>
      <c r="S444" s="8" t="s">
        <v>2138</v>
      </c>
      <c r="T444" s="8" t="s">
        <v>2138</v>
      </c>
      <c r="U444" s="8" t="s">
        <v>2138</v>
      </c>
      <c r="V444" s="8" t="s">
        <v>2138</v>
      </c>
      <c r="W444" s="8" t="s">
        <v>2138</v>
      </c>
      <c r="X444" s="8" t="s">
        <v>2138</v>
      </c>
      <c r="Y444" s="8" t="s">
        <v>2138</v>
      </c>
      <c r="Z444" s="8" t="s">
        <v>2138</v>
      </c>
      <c r="AA444" s="8" t="s">
        <v>2138</v>
      </c>
      <c r="AB444" s="8" t="s">
        <v>2138</v>
      </c>
      <c r="AC444" s="8" t="s">
        <v>2138</v>
      </c>
      <c r="AD444" s="8" t="s">
        <v>94</v>
      </c>
      <c r="AE444" s="8" t="s">
        <v>95</v>
      </c>
      <c r="AF444" s="8" t="s">
        <v>95</v>
      </c>
      <c r="AG444" s="8" t="s">
        <v>96</v>
      </c>
    </row>
    <row r="445" spans="1:33" ht="45" customHeight="1" x14ac:dyDescent="0.25">
      <c r="A445" s="8" t="s">
        <v>78</v>
      </c>
      <c r="B445" s="8" t="s">
        <v>79</v>
      </c>
      <c r="C445" s="8" t="s">
        <v>80</v>
      </c>
      <c r="D445" s="8" t="s">
        <v>81</v>
      </c>
      <c r="E445" s="8" t="s">
        <v>2139</v>
      </c>
      <c r="F445" s="8" t="s">
        <v>98</v>
      </c>
      <c r="G445" s="8" t="s">
        <v>177</v>
      </c>
      <c r="H445" s="8" t="s">
        <v>99</v>
      </c>
      <c r="I445" s="8" t="s">
        <v>2140</v>
      </c>
      <c r="J445" s="8" t="s">
        <v>129</v>
      </c>
      <c r="K445" s="8" t="s">
        <v>2141</v>
      </c>
      <c r="L445" s="8" t="s">
        <v>103</v>
      </c>
      <c r="M445" s="8" t="s">
        <v>1143</v>
      </c>
      <c r="N445" s="8" t="s">
        <v>91</v>
      </c>
      <c r="O445" s="8" t="s">
        <v>1189</v>
      </c>
      <c r="P445" s="8" t="s">
        <v>91</v>
      </c>
      <c r="Q445" s="8" t="s">
        <v>2142</v>
      </c>
      <c r="R445" s="8" t="s">
        <v>2142</v>
      </c>
      <c r="S445" s="8" t="s">
        <v>2142</v>
      </c>
      <c r="T445" s="8" t="s">
        <v>2142</v>
      </c>
      <c r="U445" s="8" t="s">
        <v>2142</v>
      </c>
      <c r="V445" s="8" t="s">
        <v>2142</v>
      </c>
      <c r="W445" s="8" t="s">
        <v>2142</v>
      </c>
      <c r="X445" s="8" t="s">
        <v>2142</v>
      </c>
      <c r="Y445" s="8" t="s">
        <v>2142</v>
      </c>
      <c r="Z445" s="8" t="s">
        <v>2142</v>
      </c>
      <c r="AA445" s="8" t="s">
        <v>2142</v>
      </c>
      <c r="AB445" s="8" t="s">
        <v>2142</v>
      </c>
      <c r="AC445" s="8" t="s">
        <v>2142</v>
      </c>
      <c r="AD445" s="8" t="s">
        <v>94</v>
      </c>
      <c r="AE445" s="8" t="s">
        <v>95</v>
      </c>
      <c r="AF445" s="8" t="s">
        <v>95</v>
      </c>
      <c r="AG445" s="8" t="s">
        <v>96</v>
      </c>
    </row>
    <row r="446" spans="1:33" ht="45" customHeight="1" x14ac:dyDescent="0.25">
      <c r="A446" s="8" t="s">
        <v>78</v>
      </c>
      <c r="B446" s="8" t="s">
        <v>79</v>
      </c>
      <c r="C446" s="8" t="s">
        <v>80</v>
      </c>
      <c r="D446" s="8" t="s">
        <v>81</v>
      </c>
      <c r="E446" s="8" t="s">
        <v>2143</v>
      </c>
      <c r="F446" s="8" t="s">
        <v>98</v>
      </c>
      <c r="G446" s="8" t="s">
        <v>582</v>
      </c>
      <c r="H446" s="8" t="s">
        <v>99</v>
      </c>
      <c r="I446" s="8" t="s">
        <v>326</v>
      </c>
      <c r="J446" s="8" t="s">
        <v>2144</v>
      </c>
      <c r="K446" s="8" t="s">
        <v>2145</v>
      </c>
      <c r="L446" s="8" t="s">
        <v>89</v>
      </c>
      <c r="M446" s="8" t="s">
        <v>1143</v>
      </c>
      <c r="N446" s="8" t="s">
        <v>91</v>
      </c>
      <c r="O446" s="8" t="s">
        <v>1212</v>
      </c>
      <c r="P446" s="8" t="s">
        <v>91</v>
      </c>
      <c r="Q446" s="8" t="s">
        <v>2146</v>
      </c>
      <c r="R446" s="8" t="s">
        <v>2146</v>
      </c>
      <c r="S446" s="8" t="s">
        <v>2146</v>
      </c>
      <c r="T446" s="8" t="s">
        <v>2146</v>
      </c>
      <c r="U446" s="8" t="s">
        <v>2146</v>
      </c>
      <c r="V446" s="8" t="s">
        <v>2146</v>
      </c>
      <c r="W446" s="8" t="s">
        <v>2146</v>
      </c>
      <c r="X446" s="8" t="s">
        <v>2146</v>
      </c>
      <c r="Y446" s="8" t="s">
        <v>2146</v>
      </c>
      <c r="Z446" s="8" t="s">
        <v>2146</v>
      </c>
      <c r="AA446" s="8" t="s">
        <v>2146</v>
      </c>
      <c r="AB446" s="8" t="s">
        <v>2146</v>
      </c>
      <c r="AC446" s="8" t="s">
        <v>2146</v>
      </c>
      <c r="AD446" s="8" t="s">
        <v>94</v>
      </c>
      <c r="AE446" s="8" t="s">
        <v>95</v>
      </c>
      <c r="AF446" s="8" t="s">
        <v>95</v>
      </c>
      <c r="AG446" s="8" t="s">
        <v>96</v>
      </c>
    </row>
    <row r="447" spans="1:33" ht="45" customHeight="1" x14ac:dyDescent="0.25">
      <c r="A447" s="8" t="s">
        <v>78</v>
      </c>
      <c r="B447" s="8" t="s">
        <v>79</v>
      </c>
      <c r="C447" s="8" t="s">
        <v>80</v>
      </c>
      <c r="D447" s="8" t="s">
        <v>81</v>
      </c>
      <c r="E447" s="8" t="s">
        <v>2147</v>
      </c>
      <c r="F447" s="8" t="s">
        <v>124</v>
      </c>
      <c r="G447" s="8" t="s">
        <v>1638</v>
      </c>
      <c r="H447" s="8" t="s">
        <v>285</v>
      </c>
      <c r="I447" s="8" t="s">
        <v>1798</v>
      </c>
      <c r="J447" s="8" t="s">
        <v>194</v>
      </c>
      <c r="K447" s="8" t="s">
        <v>2148</v>
      </c>
      <c r="L447" s="8" t="s">
        <v>103</v>
      </c>
      <c r="M447" s="8" t="s">
        <v>1183</v>
      </c>
      <c r="N447" s="8" t="s">
        <v>91</v>
      </c>
      <c r="O447" s="8" t="s">
        <v>1184</v>
      </c>
      <c r="P447" s="8" t="s">
        <v>91</v>
      </c>
      <c r="Q447" s="8" t="s">
        <v>2149</v>
      </c>
      <c r="R447" s="8" t="s">
        <v>2149</v>
      </c>
      <c r="S447" s="8" t="s">
        <v>2149</v>
      </c>
      <c r="T447" s="8" t="s">
        <v>2149</v>
      </c>
      <c r="U447" s="8" t="s">
        <v>2149</v>
      </c>
      <c r="V447" s="8" t="s">
        <v>2149</v>
      </c>
      <c r="W447" s="8" t="s">
        <v>2149</v>
      </c>
      <c r="X447" s="8" t="s">
        <v>2149</v>
      </c>
      <c r="Y447" s="8" t="s">
        <v>2149</v>
      </c>
      <c r="Z447" s="8" t="s">
        <v>2149</v>
      </c>
      <c r="AA447" s="8" t="s">
        <v>2149</v>
      </c>
      <c r="AB447" s="8" t="s">
        <v>2149</v>
      </c>
      <c r="AC447" s="8" t="s">
        <v>2149</v>
      </c>
      <c r="AD447" s="8" t="s">
        <v>94</v>
      </c>
      <c r="AE447" s="8" t="s">
        <v>95</v>
      </c>
      <c r="AF447" s="8" t="s">
        <v>95</v>
      </c>
      <c r="AG447" s="8" t="s">
        <v>96</v>
      </c>
    </row>
    <row r="448" spans="1:33" ht="45" customHeight="1" x14ac:dyDescent="0.25">
      <c r="A448" s="8" t="s">
        <v>78</v>
      </c>
      <c r="B448" s="8" t="s">
        <v>79</v>
      </c>
      <c r="C448" s="8" t="s">
        <v>80</v>
      </c>
      <c r="D448" s="8" t="s">
        <v>954</v>
      </c>
      <c r="E448" s="8" t="s">
        <v>2150</v>
      </c>
      <c r="F448" s="8" t="s">
        <v>169</v>
      </c>
      <c r="G448" s="8" t="s">
        <v>2151</v>
      </c>
      <c r="H448" s="8" t="s">
        <v>169</v>
      </c>
      <c r="I448" s="8" t="s">
        <v>2152</v>
      </c>
      <c r="J448" s="8" t="s">
        <v>1423</v>
      </c>
      <c r="K448" s="8" t="s">
        <v>2153</v>
      </c>
      <c r="L448" s="8" t="s">
        <v>103</v>
      </c>
      <c r="M448" s="8" t="s">
        <v>971</v>
      </c>
      <c r="N448" s="8" t="s">
        <v>91</v>
      </c>
      <c r="O448" s="8" t="s">
        <v>2154</v>
      </c>
      <c r="P448" s="8" t="s">
        <v>91</v>
      </c>
      <c r="Q448" s="8" t="s">
        <v>2155</v>
      </c>
      <c r="R448" s="8" t="s">
        <v>2155</v>
      </c>
      <c r="S448" s="8" t="s">
        <v>2155</v>
      </c>
      <c r="T448" s="8" t="s">
        <v>2155</v>
      </c>
      <c r="U448" s="8" t="s">
        <v>2155</v>
      </c>
      <c r="V448" s="8" t="s">
        <v>2155</v>
      </c>
      <c r="W448" s="8" t="s">
        <v>2155</v>
      </c>
      <c r="X448" s="8" t="s">
        <v>2155</v>
      </c>
      <c r="Y448" s="8" t="s">
        <v>2155</v>
      </c>
      <c r="Z448" s="8" t="s">
        <v>2155</v>
      </c>
      <c r="AA448" s="8" t="s">
        <v>2155</v>
      </c>
      <c r="AB448" s="8" t="s">
        <v>2155</v>
      </c>
      <c r="AC448" s="8" t="s">
        <v>2155</v>
      </c>
      <c r="AD448" s="8" t="s">
        <v>94</v>
      </c>
      <c r="AE448" s="8" t="s">
        <v>95</v>
      </c>
      <c r="AF448" s="8" t="s">
        <v>95</v>
      </c>
      <c r="AG448" s="8" t="s">
        <v>96</v>
      </c>
    </row>
    <row r="449" spans="1:33" ht="45" customHeight="1" x14ac:dyDescent="0.25">
      <c r="A449" s="8" t="s">
        <v>78</v>
      </c>
      <c r="B449" s="8" t="s">
        <v>79</v>
      </c>
      <c r="C449" s="8" t="s">
        <v>80</v>
      </c>
      <c r="D449" s="8" t="s">
        <v>954</v>
      </c>
      <c r="E449" s="8" t="s">
        <v>2156</v>
      </c>
      <c r="F449" s="8" t="s">
        <v>134</v>
      </c>
      <c r="G449" s="8" t="s">
        <v>738</v>
      </c>
      <c r="H449" s="8" t="s">
        <v>134</v>
      </c>
      <c r="I449" s="8" t="s">
        <v>2157</v>
      </c>
      <c r="J449" s="8" t="s">
        <v>244</v>
      </c>
      <c r="K449" s="8" t="s">
        <v>87</v>
      </c>
      <c r="L449" s="8" t="s">
        <v>89</v>
      </c>
      <c r="M449" s="8" t="s">
        <v>2158</v>
      </c>
      <c r="N449" s="8" t="s">
        <v>91</v>
      </c>
      <c r="O449" s="8" t="s">
        <v>2159</v>
      </c>
      <c r="P449" s="8" t="s">
        <v>91</v>
      </c>
      <c r="Q449" s="8" t="s">
        <v>2160</v>
      </c>
      <c r="R449" s="8" t="s">
        <v>2160</v>
      </c>
      <c r="S449" s="8" t="s">
        <v>2160</v>
      </c>
      <c r="T449" s="8" t="s">
        <v>2160</v>
      </c>
      <c r="U449" s="8" t="s">
        <v>2160</v>
      </c>
      <c r="V449" s="8" t="s">
        <v>2160</v>
      </c>
      <c r="W449" s="8" t="s">
        <v>2160</v>
      </c>
      <c r="X449" s="8" t="s">
        <v>2160</v>
      </c>
      <c r="Y449" s="8" t="s">
        <v>2160</v>
      </c>
      <c r="Z449" s="8" t="s">
        <v>2160</v>
      </c>
      <c r="AA449" s="8" t="s">
        <v>2160</v>
      </c>
      <c r="AB449" s="8" t="s">
        <v>2160</v>
      </c>
      <c r="AC449" s="8" t="s">
        <v>2160</v>
      </c>
      <c r="AD449" s="8" t="s">
        <v>94</v>
      </c>
      <c r="AE449" s="8" t="s">
        <v>95</v>
      </c>
      <c r="AF449" s="8" t="s">
        <v>95</v>
      </c>
      <c r="AG449" s="8" t="s">
        <v>96</v>
      </c>
    </row>
    <row r="450" spans="1:33" ht="45" customHeight="1" x14ac:dyDescent="0.25">
      <c r="A450" s="8" t="s">
        <v>78</v>
      </c>
      <c r="B450" s="8" t="s">
        <v>79</v>
      </c>
      <c r="C450" s="8" t="s">
        <v>80</v>
      </c>
      <c r="D450" s="8" t="s">
        <v>954</v>
      </c>
      <c r="E450" s="8" t="s">
        <v>2161</v>
      </c>
      <c r="F450" s="8" t="s">
        <v>124</v>
      </c>
      <c r="G450" s="8" t="s">
        <v>2162</v>
      </c>
      <c r="H450" s="8" t="s">
        <v>124</v>
      </c>
      <c r="I450" s="8" t="s">
        <v>2163</v>
      </c>
      <c r="J450" s="8" t="s">
        <v>338</v>
      </c>
      <c r="K450" s="8" t="s">
        <v>2164</v>
      </c>
      <c r="L450" s="8" t="s">
        <v>103</v>
      </c>
      <c r="M450" s="8" t="s">
        <v>2165</v>
      </c>
      <c r="N450" s="8" t="s">
        <v>91</v>
      </c>
      <c r="O450" s="8" t="s">
        <v>2166</v>
      </c>
      <c r="P450" s="8" t="s">
        <v>91</v>
      </c>
      <c r="Q450" s="8" t="s">
        <v>2167</v>
      </c>
      <c r="R450" s="8" t="s">
        <v>2167</v>
      </c>
      <c r="S450" s="8" t="s">
        <v>2167</v>
      </c>
      <c r="T450" s="8" t="s">
        <v>2167</v>
      </c>
      <c r="U450" s="8" t="s">
        <v>2167</v>
      </c>
      <c r="V450" s="8" t="s">
        <v>2167</v>
      </c>
      <c r="W450" s="8" t="s">
        <v>2167</v>
      </c>
      <c r="X450" s="8" t="s">
        <v>2167</v>
      </c>
      <c r="Y450" s="8" t="s">
        <v>2167</v>
      </c>
      <c r="Z450" s="8" t="s">
        <v>2167</v>
      </c>
      <c r="AA450" s="8" t="s">
        <v>2167</v>
      </c>
      <c r="AB450" s="8" t="s">
        <v>2167</v>
      </c>
      <c r="AC450" s="8" t="s">
        <v>2167</v>
      </c>
      <c r="AD450" s="8" t="s">
        <v>94</v>
      </c>
      <c r="AE450" s="8" t="s">
        <v>95</v>
      </c>
      <c r="AF450" s="8" t="s">
        <v>95</v>
      </c>
      <c r="AG450" s="8" t="s">
        <v>96</v>
      </c>
    </row>
    <row r="451" spans="1:33" ht="45" customHeight="1" x14ac:dyDescent="0.25">
      <c r="A451" s="8" t="s">
        <v>78</v>
      </c>
      <c r="B451" s="8" t="s">
        <v>79</v>
      </c>
      <c r="C451" s="8" t="s">
        <v>80</v>
      </c>
      <c r="D451" s="8" t="s">
        <v>954</v>
      </c>
      <c r="E451" s="8" t="s">
        <v>2168</v>
      </c>
      <c r="F451" s="8" t="s">
        <v>437</v>
      </c>
      <c r="G451" s="8" t="s">
        <v>2169</v>
      </c>
      <c r="H451" s="8" t="s">
        <v>437</v>
      </c>
      <c r="I451" s="8" t="s">
        <v>2170</v>
      </c>
      <c r="J451" s="8" t="s">
        <v>87</v>
      </c>
      <c r="K451" s="8" t="s">
        <v>129</v>
      </c>
      <c r="L451" s="8" t="s">
        <v>103</v>
      </c>
      <c r="M451" s="8" t="s">
        <v>971</v>
      </c>
      <c r="N451" s="8" t="s">
        <v>91</v>
      </c>
      <c r="O451" s="8" t="s">
        <v>972</v>
      </c>
      <c r="P451" s="8" t="s">
        <v>91</v>
      </c>
      <c r="Q451" s="8" t="s">
        <v>2171</v>
      </c>
      <c r="R451" s="8" t="s">
        <v>2171</v>
      </c>
      <c r="S451" s="8" t="s">
        <v>2171</v>
      </c>
      <c r="T451" s="8" t="s">
        <v>2171</v>
      </c>
      <c r="U451" s="8" t="s">
        <v>2171</v>
      </c>
      <c r="V451" s="8" t="s">
        <v>2171</v>
      </c>
      <c r="W451" s="8" t="s">
        <v>2171</v>
      </c>
      <c r="X451" s="8" t="s">
        <v>2171</v>
      </c>
      <c r="Y451" s="8" t="s">
        <v>2171</v>
      </c>
      <c r="Z451" s="8" t="s">
        <v>2171</v>
      </c>
      <c r="AA451" s="8" t="s">
        <v>2171</v>
      </c>
      <c r="AB451" s="8" t="s">
        <v>2171</v>
      </c>
      <c r="AC451" s="8" t="s">
        <v>2171</v>
      </c>
      <c r="AD451" s="8" t="s">
        <v>94</v>
      </c>
      <c r="AE451" s="8" t="s">
        <v>95</v>
      </c>
      <c r="AF451" s="8" t="s">
        <v>95</v>
      </c>
      <c r="AG451" s="8" t="s">
        <v>96</v>
      </c>
    </row>
    <row r="452" spans="1:33" ht="45" customHeight="1" x14ac:dyDescent="0.25">
      <c r="A452" s="8" t="s">
        <v>78</v>
      </c>
      <c r="B452" s="8" t="s">
        <v>79</v>
      </c>
      <c r="C452" s="8" t="s">
        <v>80</v>
      </c>
      <c r="D452" s="8" t="s">
        <v>954</v>
      </c>
      <c r="E452" s="8" t="s">
        <v>265</v>
      </c>
      <c r="F452" s="8" t="s">
        <v>2172</v>
      </c>
      <c r="G452" s="8" t="s">
        <v>2173</v>
      </c>
      <c r="H452" s="8" t="s">
        <v>2172</v>
      </c>
      <c r="I452" s="8" t="s">
        <v>2174</v>
      </c>
      <c r="J452" s="8" t="s">
        <v>2115</v>
      </c>
      <c r="K452" s="8" t="s">
        <v>1854</v>
      </c>
      <c r="L452" s="8" t="s">
        <v>103</v>
      </c>
      <c r="M452" s="8" t="s">
        <v>971</v>
      </c>
      <c r="N452" s="8" t="s">
        <v>91</v>
      </c>
      <c r="O452" s="8" t="s">
        <v>972</v>
      </c>
      <c r="P452" s="8" t="s">
        <v>91</v>
      </c>
      <c r="Q452" s="8" t="s">
        <v>2175</v>
      </c>
      <c r="R452" s="8" t="s">
        <v>2175</v>
      </c>
      <c r="S452" s="8" t="s">
        <v>2175</v>
      </c>
      <c r="T452" s="8" t="s">
        <v>2175</v>
      </c>
      <c r="U452" s="8" t="s">
        <v>2175</v>
      </c>
      <c r="V452" s="8" t="s">
        <v>2175</v>
      </c>
      <c r="W452" s="8" t="s">
        <v>2175</v>
      </c>
      <c r="X452" s="8" t="s">
        <v>2175</v>
      </c>
      <c r="Y452" s="8" t="s">
        <v>2175</v>
      </c>
      <c r="Z452" s="8" t="s">
        <v>2175</v>
      </c>
      <c r="AA452" s="8" t="s">
        <v>2175</v>
      </c>
      <c r="AB452" s="8" t="s">
        <v>2175</v>
      </c>
      <c r="AC452" s="8" t="s">
        <v>2175</v>
      </c>
      <c r="AD452" s="8" t="s">
        <v>94</v>
      </c>
      <c r="AE452" s="8" t="s">
        <v>95</v>
      </c>
      <c r="AF452" s="8" t="s">
        <v>95</v>
      </c>
      <c r="AG452" s="8" t="s">
        <v>96</v>
      </c>
    </row>
    <row r="453" spans="1:33" ht="45" customHeight="1" x14ac:dyDescent="0.25">
      <c r="A453" s="8" t="s">
        <v>78</v>
      </c>
      <c r="B453" s="8" t="s">
        <v>79</v>
      </c>
      <c r="C453" s="8" t="s">
        <v>80</v>
      </c>
      <c r="D453" s="8" t="s">
        <v>954</v>
      </c>
      <c r="E453" s="8" t="s">
        <v>2176</v>
      </c>
      <c r="F453" s="8" t="s">
        <v>2177</v>
      </c>
      <c r="G453" s="8" t="s">
        <v>2178</v>
      </c>
      <c r="H453" s="8" t="s">
        <v>135</v>
      </c>
      <c r="I453" s="8" t="s">
        <v>2179</v>
      </c>
      <c r="J453" s="8" t="s">
        <v>2180</v>
      </c>
      <c r="K453" s="8" t="s">
        <v>87</v>
      </c>
      <c r="L453" s="8" t="s">
        <v>89</v>
      </c>
      <c r="M453" s="8" t="s">
        <v>971</v>
      </c>
      <c r="N453" s="8" t="s">
        <v>91</v>
      </c>
      <c r="O453" s="8" t="s">
        <v>972</v>
      </c>
      <c r="P453" s="8" t="s">
        <v>91</v>
      </c>
      <c r="Q453" s="8" t="s">
        <v>2181</v>
      </c>
      <c r="R453" s="8" t="s">
        <v>2181</v>
      </c>
      <c r="S453" s="8" t="s">
        <v>2181</v>
      </c>
      <c r="T453" s="8" t="s">
        <v>2181</v>
      </c>
      <c r="U453" s="8" t="s">
        <v>2181</v>
      </c>
      <c r="V453" s="8" t="s">
        <v>2181</v>
      </c>
      <c r="W453" s="8" t="s">
        <v>2181</v>
      </c>
      <c r="X453" s="8" t="s">
        <v>2181</v>
      </c>
      <c r="Y453" s="8" t="s">
        <v>2181</v>
      </c>
      <c r="Z453" s="8" t="s">
        <v>2181</v>
      </c>
      <c r="AA453" s="8" t="s">
        <v>2181</v>
      </c>
      <c r="AB453" s="8" t="s">
        <v>2181</v>
      </c>
      <c r="AC453" s="8" t="s">
        <v>2181</v>
      </c>
      <c r="AD453" s="8" t="s">
        <v>94</v>
      </c>
      <c r="AE453" s="8" t="s">
        <v>95</v>
      </c>
      <c r="AF453" s="8" t="s">
        <v>95</v>
      </c>
      <c r="AG453" s="8" t="s">
        <v>96</v>
      </c>
    </row>
    <row r="454" spans="1:33" ht="45" customHeight="1" x14ac:dyDescent="0.25">
      <c r="A454" s="8" t="s">
        <v>78</v>
      </c>
      <c r="B454" s="8" t="s">
        <v>79</v>
      </c>
      <c r="C454" s="8" t="s">
        <v>80</v>
      </c>
      <c r="D454" s="8" t="s">
        <v>954</v>
      </c>
      <c r="E454" s="8" t="s">
        <v>265</v>
      </c>
      <c r="F454" s="8" t="s">
        <v>2182</v>
      </c>
      <c r="G454" s="8" t="s">
        <v>2183</v>
      </c>
      <c r="H454" s="8" t="s">
        <v>2184</v>
      </c>
      <c r="I454" s="8" t="s">
        <v>535</v>
      </c>
      <c r="J454" s="8" t="s">
        <v>2185</v>
      </c>
      <c r="K454" s="8" t="s">
        <v>1070</v>
      </c>
      <c r="L454" s="8" t="s">
        <v>89</v>
      </c>
      <c r="M454" s="8" t="s">
        <v>971</v>
      </c>
      <c r="N454" s="8" t="s">
        <v>91</v>
      </c>
      <c r="O454" s="8" t="s">
        <v>972</v>
      </c>
      <c r="P454" s="8" t="s">
        <v>91</v>
      </c>
      <c r="Q454" s="8" t="s">
        <v>2186</v>
      </c>
      <c r="R454" s="8" t="s">
        <v>2186</v>
      </c>
      <c r="S454" s="8" t="s">
        <v>2186</v>
      </c>
      <c r="T454" s="8" t="s">
        <v>2186</v>
      </c>
      <c r="U454" s="8" t="s">
        <v>2186</v>
      </c>
      <c r="V454" s="8" t="s">
        <v>2186</v>
      </c>
      <c r="W454" s="8" t="s">
        <v>2186</v>
      </c>
      <c r="X454" s="8" t="s">
        <v>2186</v>
      </c>
      <c r="Y454" s="8" t="s">
        <v>2186</v>
      </c>
      <c r="Z454" s="8" t="s">
        <v>2186</v>
      </c>
      <c r="AA454" s="8" t="s">
        <v>2186</v>
      </c>
      <c r="AB454" s="8" t="s">
        <v>2186</v>
      </c>
      <c r="AC454" s="8" t="s">
        <v>2186</v>
      </c>
      <c r="AD454" s="8" t="s">
        <v>94</v>
      </c>
      <c r="AE454" s="8" t="s">
        <v>95</v>
      </c>
      <c r="AF454" s="8" t="s">
        <v>95</v>
      </c>
      <c r="AG454" s="8" t="s">
        <v>96</v>
      </c>
    </row>
    <row r="455" spans="1:33" ht="45" customHeight="1" x14ac:dyDescent="0.25">
      <c r="A455" s="8" t="s">
        <v>78</v>
      </c>
      <c r="B455" s="8" t="s">
        <v>79</v>
      </c>
      <c r="C455" s="8" t="s">
        <v>80</v>
      </c>
      <c r="D455" s="8" t="s">
        <v>954</v>
      </c>
      <c r="E455" s="8" t="s">
        <v>2187</v>
      </c>
      <c r="F455" s="8" t="s">
        <v>278</v>
      </c>
      <c r="G455" s="8" t="s">
        <v>2188</v>
      </c>
      <c r="H455" s="8" t="s">
        <v>278</v>
      </c>
      <c r="I455" s="8" t="s">
        <v>2189</v>
      </c>
      <c r="J455" s="8" t="s">
        <v>165</v>
      </c>
      <c r="K455" s="8" t="s">
        <v>1175</v>
      </c>
      <c r="L455" s="8" t="s">
        <v>103</v>
      </c>
      <c r="M455" s="8" t="s">
        <v>971</v>
      </c>
      <c r="N455" s="8" t="s">
        <v>91</v>
      </c>
      <c r="O455" s="8" t="s">
        <v>972</v>
      </c>
      <c r="P455" s="8" t="s">
        <v>91</v>
      </c>
      <c r="Q455" s="8" t="s">
        <v>2190</v>
      </c>
      <c r="R455" s="8" t="s">
        <v>2190</v>
      </c>
      <c r="S455" s="8" t="s">
        <v>2190</v>
      </c>
      <c r="T455" s="8" t="s">
        <v>2190</v>
      </c>
      <c r="U455" s="8" t="s">
        <v>2190</v>
      </c>
      <c r="V455" s="8" t="s">
        <v>2190</v>
      </c>
      <c r="W455" s="8" t="s">
        <v>2190</v>
      </c>
      <c r="X455" s="8" t="s">
        <v>2190</v>
      </c>
      <c r="Y455" s="8" t="s">
        <v>2190</v>
      </c>
      <c r="Z455" s="8" t="s">
        <v>2190</v>
      </c>
      <c r="AA455" s="8" t="s">
        <v>2190</v>
      </c>
      <c r="AB455" s="8" t="s">
        <v>2190</v>
      </c>
      <c r="AC455" s="8" t="s">
        <v>2190</v>
      </c>
      <c r="AD455" s="8" t="s">
        <v>94</v>
      </c>
      <c r="AE455" s="8" t="s">
        <v>95</v>
      </c>
      <c r="AF455" s="8" t="s">
        <v>95</v>
      </c>
      <c r="AG455" s="8" t="s">
        <v>96</v>
      </c>
    </row>
    <row r="456" spans="1:33" ht="45" customHeight="1" x14ac:dyDescent="0.25">
      <c r="A456" s="8" t="s">
        <v>78</v>
      </c>
      <c r="B456" s="8" t="s">
        <v>79</v>
      </c>
      <c r="C456" s="8" t="s">
        <v>80</v>
      </c>
      <c r="D456" s="8" t="s">
        <v>954</v>
      </c>
      <c r="E456" s="8" t="s">
        <v>2191</v>
      </c>
      <c r="F456" s="8" t="s">
        <v>2192</v>
      </c>
      <c r="G456" s="8" t="s">
        <v>2193</v>
      </c>
      <c r="H456" s="8" t="s">
        <v>2192</v>
      </c>
      <c r="I456" s="8" t="s">
        <v>2194</v>
      </c>
      <c r="J456" s="8" t="s">
        <v>663</v>
      </c>
      <c r="K456" s="8" t="s">
        <v>1305</v>
      </c>
      <c r="L456" s="8" t="s">
        <v>89</v>
      </c>
      <c r="M456" s="8" t="s">
        <v>971</v>
      </c>
      <c r="N456" s="8" t="s">
        <v>91</v>
      </c>
      <c r="O456" s="8" t="s">
        <v>972</v>
      </c>
      <c r="P456" s="8" t="s">
        <v>91</v>
      </c>
      <c r="Q456" s="8" t="s">
        <v>2195</v>
      </c>
      <c r="R456" s="8" t="s">
        <v>2195</v>
      </c>
      <c r="S456" s="8" t="s">
        <v>2195</v>
      </c>
      <c r="T456" s="8" t="s">
        <v>2195</v>
      </c>
      <c r="U456" s="8" t="s">
        <v>2195</v>
      </c>
      <c r="V456" s="8" t="s">
        <v>2195</v>
      </c>
      <c r="W456" s="8" t="s">
        <v>2195</v>
      </c>
      <c r="X456" s="8" t="s">
        <v>2195</v>
      </c>
      <c r="Y456" s="8" t="s">
        <v>2195</v>
      </c>
      <c r="Z456" s="8" t="s">
        <v>2195</v>
      </c>
      <c r="AA456" s="8" t="s">
        <v>2195</v>
      </c>
      <c r="AB456" s="8" t="s">
        <v>2195</v>
      </c>
      <c r="AC456" s="8" t="s">
        <v>2195</v>
      </c>
      <c r="AD456" s="8" t="s">
        <v>94</v>
      </c>
      <c r="AE456" s="8" t="s">
        <v>95</v>
      </c>
      <c r="AF456" s="8" t="s">
        <v>95</v>
      </c>
      <c r="AG456" s="8" t="s">
        <v>96</v>
      </c>
    </row>
    <row r="457" spans="1:33" ht="45" customHeight="1" x14ac:dyDescent="0.25">
      <c r="A457" s="8" t="s">
        <v>78</v>
      </c>
      <c r="B457" s="8" t="s">
        <v>79</v>
      </c>
      <c r="C457" s="8" t="s">
        <v>80</v>
      </c>
      <c r="D457" s="8" t="s">
        <v>954</v>
      </c>
      <c r="E457" s="8" t="s">
        <v>2196</v>
      </c>
      <c r="F457" s="8" t="s">
        <v>370</v>
      </c>
      <c r="G457" s="8" t="s">
        <v>2197</v>
      </c>
      <c r="H457" s="8" t="s">
        <v>370</v>
      </c>
      <c r="I457" s="8" t="s">
        <v>1501</v>
      </c>
      <c r="J457" s="8" t="s">
        <v>129</v>
      </c>
      <c r="K457" s="8" t="s">
        <v>871</v>
      </c>
      <c r="L457" s="8" t="s">
        <v>89</v>
      </c>
      <c r="M457" s="8" t="s">
        <v>971</v>
      </c>
      <c r="N457" s="8" t="s">
        <v>91</v>
      </c>
      <c r="O457" s="8" t="s">
        <v>972</v>
      </c>
      <c r="P457" s="8" t="s">
        <v>91</v>
      </c>
      <c r="Q457" s="8" t="s">
        <v>2198</v>
      </c>
      <c r="R457" s="8" t="s">
        <v>2198</v>
      </c>
      <c r="S457" s="8" t="s">
        <v>2198</v>
      </c>
      <c r="T457" s="8" t="s">
        <v>2198</v>
      </c>
      <c r="U457" s="8" t="s">
        <v>2198</v>
      </c>
      <c r="V457" s="8" t="s">
        <v>2198</v>
      </c>
      <c r="W457" s="8" t="s">
        <v>2198</v>
      </c>
      <c r="X457" s="8" t="s">
        <v>2198</v>
      </c>
      <c r="Y457" s="8" t="s">
        <v>2198</v>
      </c>
      <c r="Z457" s="8" t="s">
        <v>2198</v>
      </c>
      <c r="AA457" s="8" t="s">
        <v>2198</v>
      </c>
      <c r="AB457" s="8" t="s">
        <v>2198</v>
      </c>
      <c r="AC457" s="8" t="s">
        <v>2198</v>
      </c>
      <c r="AD457" s="8" t="s">
        <v>94</v>
      </c>
      <c r="AE457" s="8" t="s">
        <v>95</v>
      </c>
      <c r="AF457" s="8" t="s">
        <v>95</v>
      </c>
      <c r="AG457" s="8" t="s">
        <v>96</v>
      </c>
    </row>
    <row r="458" spans="1:33" ht="45" customHeight="1" x14ac:dyDescent="0.25">
      <c r="A458" s="8" t="s">
        <v>78</v>
      </c>
      <c r="B458" s="8" t="s">
        <v>79</v>
      </c>
      <c r="C458" s="8" t="s">
        <v>80</v>
      </c>
      <c r="D458" s="8" t="s">
        <v>81</v>
      </c>
      <c r="E458" s="8" t="s">
        <v>2199</v>
      </c>
      <c r="F458" s="8" t="s">
        <v>98</v>
      </c>
      <c r="G458" s="8" t="s">
        <v>177</v>
      </c>
      <c r="H458" s="8" t="s">
        <v>1388</v>
      </c>
      <c r="I458" s="8" t="s">
        <v>2200</v>
      </c>
      <c r="J458" s="8" t="s">
        <v>1230</v>
      </c>
      <c r="K458" s="8" t="s">
        <v>202</v>
      </c>
      <c r="L458" s="8" t="s">
        <v>103</v>
      </c>
      <c r="M458" s="8" t="s">
        <v>847</v>
      </c>
      <c r="N458" s="8" t="s">
        <v>91</v>
      </c>
      <c r="O458" s="8" t="s">
        <v>2201</v>
      </c>
      <c r="P458" s="8" t="s">
        <v>91</v>
      </c>
      <c r="Q458" s="8" t="s">
        <v>2202</v>
      </c>
      <c r="R458" s="8" t="s">
        <v>2202</v>
      </c>
      <c r="S458" s="8" t="s">
        <v>2202</v>
      </c>
      <c r="T458" s="8" t="s">
        <v>2202</v>
      </c>
      <c r="U458" s="8" t="s">
        <v>2202</v>
      </c>
      <c r="V458" s="8" t="s">
        <v>2202</v>
      </c>
      <c r="W458" s="8" t="s">
        <v>2202</v>
      </c>
      <c r="X458" s="8" t="s">
        <v>2202</v>
      </c>
      <c r="Y458" s="8" t="s">
        <v>2202</v>
      </c>
      <c r="Z458" s="8" t="s">
        <v>2202</v>
      </c>
      <c r="AA458" s="8" t="s">
        <v>2202</v>
      </c>
      <c r="AB458" s="8" t="s">
        <v>2202</v>
      </c>
      <c r="AC458" s="8" t="s">
        <v>2202</v>
      </c>
      <c r="AD458" s="8" t="s">
        <v>94</v>
      </c>
      <c r="AE458" s="8" t="s">
        <v>95</v>
      </c>
      <c r="AF458" s="8" t="s">
        <v>95</v>
      </c>
      <c r="AG458" s="8" t="s">
        <v>96</v>
      </c>
    </row>
    <row r="459" spans="1:33" ht="45" customHeight="1" x14ac:dyDescent="0.25">
      <c r="A459" s="8" t="s">
        <v>78</v>
      </c>
      <c r="B459" s="8" t="s">
        <v>79</v>
      </c>
      <c r="C459" s="8" t="s">
        <v>80</v>
      </c>
      <c r="D459" s="8" t="s">
        <v>81</v>
      </c>
      <c r="E459" s="8" t="s">
        <v>2203</v>
      </c>
      <c r="F459" s="8" t="s">
        <v>114</v>
      </c>
      <c r="G459" s="8" t="s">
        <v>168</v>
      </c>
      <c r="H459" s="8" t="s">
        <v>234</v>
      </c>
      <c r="I459" s="8" t="s">
        <v>2204</v>
      </c>
      <c r="J459" s="8" t="s">
        <v>129</v>
      </c>
      <c r="K459" s="8" t="s">
        <v>996</v>
      </c>
      <c r="L459" s="8" t="s">
        <v>103</v>
      </c>
      <c r="M459" s="8" t="s">
        <v>771</v>
      </c>
      <c r="N459" s="8" t="s">
        <v>91</v>
      </c>
      <c r="O459" s="8" t="s">
        <v>2205</v>
      </c>
      <c r="P459" s="8" t="s">
        <v>91</v>
      </c>
      <c r="Q459" s="8" t="s">
        <v>2206</v>
      </c>
      <c r="R459" s="8" t="s">
        <v>2206</v>
      </c>
      <c r="S459" s="8" t="s">
        <v>2206</v>
      </c>
      <c r="T459" s="8" t="s">
        <v>2206</v>
      </c>
      <c r="U459" s="8" t="s">
        <v>2206</v>
      </c>
      <c r="V459" s="8" t="s">
        <v>2206</v>
      </c>
      <c r="W459" s="8" t="s">
        <v>2206</v>
      </c>
      <c r="X459" s="8" t="s">
        <v>2206</v>
      </c>
      <c r="Y459" s="8" t="s">
        <v>2206</v>
      </c>
      <c r="Z459" s="8" t="s">
        <v>2206</v>
      </c>
      <c r="AA459" s="8" t="s">
        <v>2206</v>
      </c>
      <c r="AB459" s="8" t="s">
        <v>2206</v>
      </c>
      <c r="AC459" s="8" t="s">
        <v>2206</v>
      </c>
      <c r="AD459" s="8" t="s">
        <v>94</v>
      </c>
      <c r="AE459" s="8" t="s">
        <v>95</v>
      </c>
      <c r="AF459" s="8" t="s">
        <v>95</v>
      </c>
      <c r="AG459" s="8" t="s">
        <v>96</v>
      </c>
    </row>
    <row r="460" spans="1:33" ht="45" customHeight="1" x14ac:dyDescent="0.25">
      <c r="A460" s="8" t="s">
        <v>78</v>
      </c>
      <c r="B460" s="8" t="s">
        <v>79</v>
      </c>
      <c r="C460" s="8" t="s">
        <v>80</v>
      </c>
      <c r="D460" s="8" t="s">
        <v>81</v>
      </c>
      <c r="E460" s="8" t="s">
        <v>2207</v>
      </c>
      <c r="F460" s="8" t="s">
        <v>114</v>
      </c>
      <c r="G460" s="8" t="s">
        <v>84</v>
      </c>
      <c r="H460" s="8" t="s">
        <v>234</v>
      </c>
      <c r="I460" s="8" t="s">
        <v>2208</v>
      </c>
      <c r="J460" s="8" t="s">
        <v>2209</v>
      </c>
      <c r="K460" s="8" t="s">
        <v>2210</v>
      </c>
      <c r="L460" s="8" t="s">
        <v>103</v>
      </c>
      <c r="M460" s="8" t="s">
        <v>776</v>
      </c>
      <c r="N460" s="8" t="s">
        <v>91</v>
      </c>
      <c r="O460" s="8" t="s">
        <v>2211</v>
      </c>
      <c r="P460" s="8" t="s">
        <v>91</v>
      </c>
      <c r="Q460" s="8" t="s">
        <v>2212</v>
      </c>
      <c r="R460" s="8" t="s">
        <v>2212</v>
      </c>
      <c r="S460" s="8" t="s">
        <v>2212</v>
      </c>
      <c r="T460" s="8" t="s">
        <v>2212</v>
      </c>
      <c r="U460" s="8" t="s">
        <v>2212</v>
      </c>
      <c r="V460" s="8" t="s">
        <v>2212</v>
      </c>
      <c r="W460" s="8" t="s">
        <v>2212</v>
      </c>
      <c r="X460" s="8" t="s">
        <v>2212</v>
      </c>
      <c r="Y460" s="8" t="s">
        <v>2212</v>
      </c>
      <c r="Z460" s="8" t="s">
        <v>2212</v>
      </c>
      <c r="AA460" s="8" t="s">
        <v>2212</v>
      </c>
      <c r="AB460" s="8" t="s">
        <v>2212</v>
      </c>
      <c r="AC460" s="8" t="s">
        <v>2212</v>
      </c>
      <c r="AD460" s="8" t="s">
        <v>94</v>
      </c>
      <c r="AE460" s="8" t="s">
        <v>95</v>
      </c>
      <c r="AF460" s="8" t="s">
        <v>95</v>
      </c>
      <c r="AG460" s="8" t="s">
        <v>96</v>
      </c>
    </row>
    <row r="461" spans="1:33" ht="45" customHeight="1" x14ac:dyDescent="0.25">
      <c r="A461" s="8" t="s">
        <v>78</v>
      </c>
      <c r="B461" s="8" t="s">
        <v>79</v>
      </c>
      <c r="C461" s="8" t="s">
        <v>80</v>
      </c>
      <c r="D461" s="8" t="s">
        <v>81</v>
      </c>
      <c r="E461" s="8" t="s">
        <v>2213</v>
      </c>
      <c r="F461" s="8" t="s">
        <v>83</v>
      </c>
      <c r="G461" s="8" t="s">
        <v>851</v>
      </c>
      <c r="H461" s="8" t="s">
        <v>85</v>
      </c>
      <c r="I461" s="8" t="s">
        <v>2214</v>
      </c>
      <c r="J461" s="8" t="s">
        <v>261</v>
      </c>
      <c r="K461" s="8" t="s">
        <v>373</v>
      </c>
      <c r="L461" s="8" t="s">
        <v>89</v>
      </c>
      <c r="M461" s="8" t="s">
        <v>428</v>
      </c>
      <c r="N461" s="8" t="s">
        <v>91</v>
      </c>
      <c r="O461" s="8" t="s">
        <v>952</v>
      </c>
      <c r="P461" s="8" t="s">
        <v>91</v>
      </c>
      <c r="Q461" s="8" t="s">
        <v>2215</v>
      </c>
      <c r="R461" s="8" t="s">
        <v>2215</v>
      </c>
      <c r="S461" s="8" t="s">
        <v>2215</v>
      </c>
      <c r="T461" s="8" t="s">
        <v>2215</v>
      </c>
      <c r="U461" s="8" t="s">
        <v>2215</v>
      </c>
      <c r="V461" s="8" t="s">
        <v>2215</v>
      </c>
      <c r="W461" s="8" t="s">
        <v>2215</v>
      </c>
      <c r="X461" s="8" t="s">
        <v>2215</v>
      </c>
      <c r="Y461" s="8" t="s">
        <v>2215</v>
      </c>
      <c r="Z461" s="8" t="s">
        <v>2215</v>
      </c>
      <c r="AA461" s="8" t="s">
        <v>2215</v>
      </c>
      <c r="AB461" s="8" t="s">
        <v>2215</v>
      </c>
      <c r="AC461" s="8" t="s">
        <v>2215</v>
      </c>
      <c r="AD461" s="8" t="s">
        <v>94</v>
      </c>
      <c r="AE461" s="8" t="s">
        <v>95</v>
      </c>
      <c r="AF461" s="8" t="s">
        <v>95</v>
      </c>
      <c r="AG461" s="8" t="s">
        <v>96</v>
      </c>
    </row>
    <row r="462" spans="1:33" ht="45" customHeight="1" x14ac:dyDescent="0.25">
      <c r="A462" s="8" t="s">
        <v>78</v>
      </c>
      <c r="B462" s="8" t="s">
        <v>79</v>
      </c>
      <c r="C462" s="8" t="s">
        <v>80</v>
      </c>
      <c r="D462" s="8" t="s">
        <v>81</v>
      </c>
      <c r="E462" s="8" t="s">
        <v>2216</v>
      </c>
      <c r="F462" s="8" t="s">
        <v>98</v>
      </c>
      <c r="G462" s="8" t="s">
        <v>168</v>
      </c>
      <c r="H462" s="8" t="s">
        <v>355</v>
      </c>
      <c r="I462" s="8" t="s">
        <v>2217</v>
      </c>
      <c r="J462" s="8" t="s">
        <v>2218</v>
      </c>
      <c r="K462" s="8" t="s">
        <v>87</v>
      </c>
      <c r="L462" s="8" t="s">
        <v>103</v>
      </c>
      <c r="M462" s="8" t="s">
        <v>771</v>
      </c>
      <c r="N462" s="8" t="s">
        <v>91</v>
      </c>
      <c r="O462" s="8" t="s">
        <v>2219</v>
      </c>
      <c r="P462" s="8" t="s">
        <v>91</v>
      </c>
      <c r="Q462" s="8" t="s">
        <v>2220</v>
      </c>
      <c r="R462" s="8" t="s">
        <v>2220</v>
      </c>
      <c r="S462" s="8" t="s">
        <v>2220</v>
      </c>
      <c r="T462" s="8" t="s">
        <v>2220</v>
      </c>
      <c r="U462" s="8" t="s">
        <v>2220</v>
      </c>
      <c r="V462" s="8" t="s">
        <v>2220</v>
      </c>
      <c r="W462" s="8" t="s">
        <v>2220</v>
      </c>
      <c r="X462" s="8" t="s">
        <v>2220</v>
      </c>
      <c r="Y462" s="8" t="s">
        <v>2220</v>
      </c>
      <c r="Z462" s="8" t="s">
        <v>2220</v>
      </c>
      <c r="AA462" s="8" t="s">
        <v>2220</v>
      </c>
      <c r="AB462" s="8" t="s">
        <v>2220</v>
      </c>
      <c r="AC462" s="8" t="s">
        <v>2220</v>
      </c>
      <c r="AD462" s="8" t="s">
        <v>94</v>
      </c>
      <c r="AE462" s="8" t="s">
        <v>95</v>
      </c>
      <c r="AF462" s="8" t="s">
        <v>95</v>
      </c>
      <c r="AG462" s="8" t="s">
        <v>96</v>
      </c>
    </row>
    <row r="463" spans="1:33" ht="45" customHeight="1" x14ac:dyDescent="0.25">
      <c r="A463" s="8" t="s">
        <v>78</v>
      </c>
      <c r="B463" s="8" t="s">
        <v>79</v>
      </c>
      <c r="C463" s="8" t="s">
        <v>80</v>
      </c>
      <c r="D463" s="8" t="s">
        <v>81</v>
      </c>
      <c r="E463" s="8" t="s">
        <v>2221</v>
      </c>
      <c r="F463" s="8" t="s">
        <v>98</v>
      </c>
      <c r="G463" s="8" t="s">
        <v>168</v>
      </c>
      <c r="H463" s="8" t="s">
        <v>355</v>
      </c>
      <c r="I463" s="8" t="s">
        <v>2222</v>
      </c>
      <c r="J463" s="8" t="s">
        <v>2223</v>
      </c>
      <c r="K463" s="8" t="s">
        <v>2224</v>
      </c>
      <c r="L463" s="8" t="s">
        <v>103</v>
      </c>
      <c r="M463" s="8" t="s">
        <v>771</v>
      </c>
      <c r="N463" s="8" t="s">
        <v>91</v>
      </c>
      <c r="O463" s="8" t="s">
        <v>2219</v>
      </c>
      <c r="P463" s="8" t="s">
        <v>91</v>
      </c>
      <c r="Q463" s="8" t="s">
        <v>2225</v>
      </c>
      <c r="R463" s="8" t="s">
        <v>2225</v>
      </c>
      <c r="S463" s="8" t="s">
        <v>2225</v>
      </c>
      <c r="T463" s="8" t="s">
        <v>2225</v>
      </c>
      <c r="U463" s="8" t="s">
        <v>2225</v>
      </c>
      <c r="V463" s="8" t="s">
        <v>2225</v>
      </c>
      <c r="W463" s="8" t="s">
        <v>2225</v>
      </c>
      <c r="X463" s="8" t="s">
        <v>2225</v>
      </c>
      <c r="Y463" s="8" t="s">
        <v>2225</v>
      </c>
      <c r="Z463" s="8" t="s">
        <v>2225</v>
      </c>
      <c r="AA463" s="8" t="s">
        <v>2225</v>
      </c>
      <c r="AB463" s="8" t="s">
        <v>2225</v>
      </c>
      <c r="AC463" s="8" t="s">
        <v>2225</v>
      </c>
      <c r="AD463" s="8" t="s">
        <v>94</v>
      </c>
      <c r="AE463" s="8" t="s">
        <v>95</v>
      </c>
      <c r="AF463" s="8" t="s">
        <v>95</v>
      </c>
      <c r="AG463" s="8" t="s">
        <v>96</v>
      </c>
    </row>
    <row r="464" spans="1:33" ht="45" customHeight="1" x14ac:dyDescent="0.25">
      <c r="A464" s="8" t="s">
        <v>78</v>
      </c>
      <c r="B464" s="8" t="s">
        <v>79</v>
      </c>
      <c r="C464" s="8" t="s">
        <v>80</v>
      </c>
      <c r="D464" s="8" t="s">
        <v>81</v>
      </c>
      <c r="E464" s="8" t="s">
        <v>2226</v>
      </c>
      <c r="F464" s="8" t="s">
        <v>114</v>
      </c>
      <c r="G464" s="8" t="s">
        <v>168</v>
      </c>
      <c r="H464" s="8" t="s">
        <v>234</v>
      </c>
      <c r="I464" s="8" t="s">
        <v>2227</v>
      </c>
      <c r="J464" s="8" t="s">
        <v>2228</v>
      </c>
      <c r="K464" s="8" t="s">
        <v>2229</v>
      </c>
      <c r="L464" s="8" t="s">
        <v>103</v>
      </c>
      <c r="M464" s="8" t="s">
        <v>771</v>
      </c>
      <c r="N464" s="8" t="s">
        <v>91</v>
      </c>
      <c r="O464" s="8" t="s">
        <v>2219</v>
      </c>
      <c r="P464" s="8" t="s">
        <v>91</v>
      </c>
      <c r="Q464" s="8" t="s">
        <v>2230</v>
      </c>
      <c r="R464" s="8" t="s">
        <v>2230</v>
      </c>
      <c r="S464" s="8" t="s">
        <v>2230</v>
      </c>
      <c r="T464" s="8" t="s">
        <v>2230</v>
      </c>
      <c r="U464" s="8" t="s">
        <v>2230</v>
      </c>
      <c r="V464" s="8" t="s">
        <v>2230</v>
      </c>
      <c r="W464" s="8" t="s">
        <v>2230</v>
      </c>
      <c r="X464" s="8" t="s">
        <v>2230</v>
      </c>
      <c r="Y464" s="8" t="s">
        <v>2230</v>
      </c>
      <c r="Z464" s="8" t="s">
        <v>2230</v>
      </c>
      <c r="AA464" s="8" t="s">
        <v>2230</v>
      </c>
      <c r="AB464" s="8" t="s">
        <v>2230</v>
      </c>
      <c r="AC464" s="8" t="s">
        <v>2230</v>
      </c>
      <c r="AD464" s="8" t="s">
        <v>94</v>
      </c>
      <c r="AE464" s="8" t="s">
        <v>95</v>
      </c>
      <c r="AF464" s="8" t="s">
        <v>95</v>
      </c>
      <c r="AG464" s="8" t="s">
        <v>96</v>
      </c>
    </row>
    <row r="465" spans="1:33" ht="45" customHeight="1" x14ac:dyDescent="0.25">
      <c r="A465" s="8" t="s">
        <v>78</v>
      </c>
      <c r="B465" s="8" t="s">
        <v>79</v>
      </c>
      <c r="C465" s="8" t="s">
        <v>80</v>
      </c>
      <c r="D465" s="8" t="s">
        <v>81</v>
      </c>
      <c r="E465" s="8" t="s">
        <v>2231</v>
      </c>
      <c r="F465" s="8" t="s">
        <v>114</v>
      </c>
      <c r="G465" s="8" t="s">
        <v>168</v>
      </c>
      <c r="H465" s="8" t="s">
        <v>753</v>
      </c>
      <c r="I465" s="8" t="s">
        <v>2232</v>
      </c>
      <c r="J465" s="8" t="s">
        <v>2233</v>
      </c>
      <c r="K465" s="8" t="s">
        <v>2234</v>
      </c>
      <c r="L465" s="8" t="s">
        <v>103</v>
      </c>
      <c r="M465" s="8" t="s">
        <v>2235</v>
      </c>
      <c r="N465" s="8" t="s">
        <v>91</v>
      </c>
      <c r="O465" s="8" t="s">
        <v>2236</v>
      </c>
      <c r="P465" s="8" t="s">
        <v>91</v>
      </c>
      <c r="Q465" s="8" t="s">
        <v>2237</v>
      </c>
      <c r="R465" s="8" t="s">
        <v>2237</v>
      </c>
      <c r="S465" s="8" t="s">
        <v>2237</v>
      </c>
      <c r="T465" s="8" t="s">
        <v>2237</v>
      </c>
      <c r="U465" s="8" t="s">
        <v>2237</v>
      </c>
      <c r="V465" s="8" t="s">
        <v>2237</v>
      </c>
      <c r="W465" s="8" t="s">
        <v>2237</v>
      </c>
      <c r="X465" s="8" t="s">
        <v>2237</v>
      </c>
      <c r="Y465" s="8" t="s">
        <v>2237</v>
      </c>
      <c r="Z465" s="8" t="s">
        <v>2237</v>
      </c>
      <c r="AA465" s="8" t="s">
        <v>2237</v>
      </c>
      <c r="AB465" s="8" t="s">
        <v>2237</v>
      </c>
      <c r="AC465" s="8" t="s">
        <v>2237</v>
      </c>
      <c r="AD465" s="8" t="s">
        <v>94</v>
      </c>
      <c r="AE465" s="8" t="s">
        <v>95</v>
      </c>
      <c r="AF465" s="8" t="s">
        <v>95</v>
      </c>
      <c r="AG465" s="8" t="s">
        <v>96</v>
      </c>
    </row>
    <row r="466" spans="1:33" ht="45" customHeight="1" x14ac:dyDescent="0.25">
      <c r="A466" s="8" t="s">
        <v>78</v>
      </c>
      <c r="B466" s="8" t="s">
        <v>79</v>
      </c>
      <c r="C466" s="8" t="s">
        <v>80</v>
      </c>
      <c r="D466" s="8" t="s">
        <v>81</v>
      </c>
      <c r="E466" s="8" t="s">
        <v>2238</v>
      </c>
      <c r="F466" s="8" t="s">
        <v>83</v>
      </c>
      <c r="G466" s="8" t="s">
        <v>115</v>
      </c>
      <c r="H466" s="8" t="s">
        <v>85</v>
      </c>
      <c r="I466" s="8" t="s">
        <v>556</v>
      </c>
      <c r="J466" s="8" t="s">
        <v>579</v>
      </c>
      <c r="K466" s="8" t="s">
        <v>540</v>
      </c>
      <c r="L466" s="8" t="s">
        <v>89</v>
      </c>
      <c r="M466" s="8" t="s">
        <v>428</v>
      </c>
      <c r="N466" s="8" t="s">
        <v>91</v>
      </c>
      <c r="O466" s="8" t="s">
        <v>2239</v>
      </c>
      <c r="P466" s="8" t="s">
        <v>91</v>
      </c>
      <c r="Q466" s="8" t="s">
        <v>2240</v>
      </c>
      <c r="R466" s="8" t="s">
        <v>2240</v>
      </c>
      <c r="S466" s="8" t="s">
        <v>2240</v>
      </c>
      <c r="T466" s="8" t="s">
        <v>2240</v>
      </c>
      <c r="U466" s="8" t="s">
        <v>2240</v>
      </c>
      <c r="V466" s="8" t="s">
        <v>2240</v>
      </c>
      <c r="W466" s="8" t="s">
        <v>2240</v>
      </c>
      <c r="X466" s="8" t="s">
        <v>2240</v>
      </c>
      <c r="Y466" s="8" t="s">
        <v>2240</v>
      </c>
      <c r="Z466" s="8" t="s">
        <v>2240</v>
      </c>
      <c r="AA466" s="8" t="s">
        <v>2240</v>
      </c>
      <c r="AB466" s="8" t="s">
        <v>2240</v>
      </c>
      <c r="AC466" s="8" t="s">
        <v>2240</v>
      </c>
      <c r="AD466" s="8" t="s">
        <v>94</v>
      </c>
      <c r="AE466" s="8" t="s">
        <v>95</v>
      </c>
      <c r="AF466" s="8" t="s">
        <v>95</v>
      </c>
      <c r="AG466" s="8" t="s">
        <v>96</v>
      </c>
    </row>
    <row r="467" spans="1:33" ht="45" customHeight="1" x14ac:dyDescent="0.25">
      <c r="A467" s="8" t="s">
        <v>78</v>
      </c>
      <c r="B467" s="8" t="s">
        <v>79</v>
      </c>
      <c r="C467" s="8" t="s">
        <v>80</v>
      </c>
      <c r="D467" s="8" t="s">
        <v>81</v>
      </c>
      <c r="E467" s="8" t="s">
        <v>2241</v>
      </c>
      <c r="F467" s="8" t="s">
        <v>83</v>
      </c>
      <c r="G467" s="8" t="s">
        <v>115</v>
      </c>
      <c r="H467" s="8" t="s">
        <v>85</v>
      </c>
      <c r="I467" s="8" t="s">
        <v>2242</v>
      </c>
      <c r="J467" s="8" t="s">
        <v>87</v>
      </c>
      <c r="K467" s="8" t="s">
        <v>2243</v>
      </c>
      <c r="L467" s="8" t="s">
        <v>103</v>
      </c>
      <c r="M467" s="8" t="s">
        <v>428</v>
      </c>
      <c r="N467" s="8" t="s">
        <v>91</v>
      </c>
      <c r="O467" s="8" t="s">
        <v>952</v>
      </c>
      <c r="P467" s="8" t="s">
        <v>91</v>
      </c>
      <c r="Q467" s="8" t="s">
        <v>2244</v>
      </c>
      <c r="R467" s="8" t="s">
        <v>2244</v>
      </c>
      <c r="S467" s="8" t="s">
        <v>2244</v>
      </c>
      <c r="T467" s="8" t="s">
        <v>2244</v>
      </c>
      <c r="U467" s="8" t="s">
        <v>2244</v>
      </c>
      <c r="V467" s="8" t="s">
        <v>2244</v>
      </c>
      <c r="W467" s="8" t="s">
        <v>2244</v>
      </c>
      <c r="X467" s="8" t="s">
        <v>2244</v>
      </c>
      <c r="Y467" s="8" t="s">
        <v>2244</v>
      </c>
      <c r="Z467" s="8" t="s">
        <v>2244</v>
      </c>
      <c r="AA467" s="8" t="s">
        <v>2244</v>
      </c>
      <c r="AB467" s="8" t="s">
        <v>2244</v>
      </c>
      <c r="AC467" s="8" t="s">
        <v>2244</v>
      </c>
      <c r="AD467" s="8" t="s">
        <v>94</v>
      </c>
      <c r="AE467" s="8" t="s">
        <v>95</v>
      </c>
      <c r="AF467" s="8" t="s">
        <v>95</v>
      </c>
      <c r="AG467" s="8" t="s">
        <v>96</v>
      </c>
    </row>
    <row r="468" spans="1:33" ht="45" customHeight="1" x14ac:dyDescent="0.25">
      <c r="A468" s="8" t="s">
        <v>78</v>
      </c>
      <c r="B468" s="8" t="s">
        <v>79</v>
      </c>
      <c r="C468" s="8" t="s">
        <v>80</v>
      </c>
      <c r="D468" s="8" t="s">
        <v>81</v>
      </c>
      <c r="E468" s="8" t="s">
        <v>2245</v>
      </c>
      <c r="F468" s="8" t="s">
        <v>98</v>
      </c>
      <c r="G468" s="8" t="s">
        <v>106</v>
      </c>
      <c r="H468" s="8" t="s">
        <v>99</v>
      </c>
      <c r="I468" s="8" t="s">
        <v>1333</v>
      </c>
      <c r="J468" s="8" t="s">
        <v>1406</v>
      </c>
      <c r="K468" s="8" t="s">
        <v>342</v>
      </c>
      <c r="L468" s="8" t="s">
        <v>103</v>
      </c>
      <c r="M468" s="8" t="s">
        <v>2246</v>
      </c>
      <c r="N468" s="8" t="s">
        <v>91</v>
      </c>
      <c r="O468" s="8" t="s">
        <v>2247</v>
      </c>
      <c r="P468" s="8" t="s">
        <v>91</v>
      </c>
      <c r="Q468" s="8" t="s">
        <v>2248</v>
      </c>
      <c r="R468" s="8" t="s">
        <v>2248</v>
      </c>
      <c r="S468" s="8" t="s">
        <v>2248</v>
      </c>
      <c r="T468" s="8" t="s">
        <v>2248</v>
      </c>
      <c r="U468" s="8" t="s">
        <v>2248</v>
      </c>
      <c r="V468" s="8" t="s">
        <v>2248</v>
      </c>
      <c r="W468" s="8" t="s">
        <v>2248</v>
      </c>
      <c r="X468" s="8" t="s">
        <v>2248</v>
      </c>
      <c r="Y468" s="8" t="s">
        <v>2248</v>
      </c>
      <c r="Z468" s="8" t="s">
        <v>2248</v>
      </c>
      <c r="AA468" s="8" t="s">
        <v>2248</v>
      </c>
      <c r="AB468" s="8" t="s">
        <v>2248</v>
      </c>
      <c r="AC468" s="8" t="s">
        <v>2248</v>
      </c>
      <c r="AD468" s="8" t="s">
        <v>94</v>
      </c>
      <c r="AE468" s="8" t="s">
        <v>95</v>
      </c>
      <c r="AF468" s="8" t="s">
        <v>95</v>
      </c>
      <c r="AG468" s="8" t="s">
        <v>96</v>
      </c>
    </row>
    <row r="469" spans="1:33" ht="45" customHeight="1" x14ac:dyDescent="0.25">
      <c r="A469" s="8" t="s">
        <v>78</v>
      </c>
      <c r="B469" s="8" t="s">
        <v>79</v>
      </c>
      <c r="C469" s="8" t="s">
        <v>80</v>
      </c>
      <c r="D469" s="8" t="s">
        <v>81</v>
      </c>
      <c r="E469" s="8" t="s">
        <v>2249</v>
      </c>
      <c r="F469" s="8" t="s">
        <v>98</v>
      </c>
      <c r="G469" s="8" t="s">
        <v>115</v>
      </c>
      <c r="H469" s="8" t="s">
        <v>355</v>
      </c>
      <c r="I469" s="8" t="s">
        <v>2250</v>
      </c>
      <c r="J469" s="8" t="s">
        <v>180</v>
      </c>
      <c r="K469" s="8" t="s">
        <v>342</v>
      </c>
      <c r="L469" s="8" t="s">
        <v>103</v>
      </c>
      <c r="M469" s="8" t="s">
        <v>428</v>
      </c>
      <c r="N469" s="8" t="s">
        <v>91</v>
      </c>
      <c r="O469" s="8" t="s">
        <v>952</v>
      </c>
      <c r="P469" s="8" t="s">
        <v>91</v>
      </c>
      <c r="Q469" s="8" t="s">
        <v>2251</v>
      </c>
      <c r="R469" s="8" t="s">
        <v>2251</v>
      </c>
      <c r="S469" s="8" t="s">
        <v>2251</v>
      </c>
      <c r="T469" s="8" t="s">
        <v>2251</v>
      </c>
      <c r="U469" s="8" t="s">
        <v>2251</v>
      </c>
      <c r="V469" s="8" t="s">
        <v>2251</v>
      </c>
      <c r="W469" s="8" t="s">
        <v>2251</v>
      </c>
      <c r="X469" s="8" t="s">
        <v>2251</v>
      </c>
      <c r="Y469" s="8" t="s">
        <v>2251</v>
      </c>
      <c r="Z469" s="8" t="s">
        <v>2251</v>
      </c>
      <c r="AA469" s="8" t="s">
        <v>2251</v>
      </c>
      <c r="AB469" s="8" t="s">
        <v>2251</v>
      </c>
      <c r="AC469" s="8" t="s">
        <v>2251</v>
      </c>
      <c r="AD469" s="8" t="s">
        <v>94</v>
      </c>
      <c r="AE469" s="8" t="s">
        <v>95</v>
      </c>
      <c r="AF469" s="8" t="s">
        <v>95</v>
      </c>
      <c r="AG469" s="8" t="s">
        <v>96</v>
      </c>
    </row>
    <row r="470" spans="1:33" ht="45" customHeight="1" x14ac:dyDescent="0.25">
      <c r="A470" s="8" t="s">
        <v>78</v>
      </c>
      <c r="B470" s="8" t="s">
        <v>79</v>
      </c>
      <c r="C470" s="8" t="s">
        <v>80</v>
      </c>
      <c r="D470" s="8" t="s">
        <v>81</v>
      </c>
      <c r="E470" s="8" t="s">
        <v>2252</v>
      </c>
      <c r="F470" s="8" t="s">
        <v>83</v>
      </c>
      <c r="G470" s="8" t="s">
        <v>168</v>
      </c>
      <c r="H470" s="8" t="s">
        <v>85</v>
      </c>
      <c r="I470" s="8" t="s">
        <v>655</v>
      </c>
      <c r="J470" s="8" t="s">
        <v>1688</v>
      </c>
      <c r="K470" s="8" t="s">
        <v>2253</v>
      </c>
      <c r="L470" s="8" t="s">
        <v>103</v>
      </c>
      <c r="M470" s="8" t="s">
        <v>771</v>
      </c>
      <c r="N470" s="8" t="s">
        <v>91</v>
      </c>
      <c r="O470" s="8" t="s">
        <v>2219</v>
      </c>
      <c r="P470" s="8" t="s">
        <v>91</v>
      </c>
      <c r="Q470" s="8" t="s">
        <v>2254</v>
      </c>
      <c r="R470" s="8" t="s">
        <v>2254</v>
      </c>
      <c r="S470" s="8" t="s">
        <v>2254</v>
      </c>
      <c r="T470" s="8" t="s">
        <v>2254</v>
      </c>
      <c r="U470" s="8" t="s">
        <v>2254</v>
      </c>
      <c r="V470" s="8" t="s">
        <v>2254</v>
      </c>
      <c r="W470" s="8" t="s">
        <v>2254</v>
      </c>
      <c r="X470" s="8" t="s">
        <v>2254</v>
      </c>
      <c r="Y470" s="8" t="s">
        <v>2254</v>
      </c>
      <c r="Z470" s="8" t="s">
        <v>2254</v>
      </c>
      <c r="AA470" s="8" t="s">
        <v>2254</v>
      </c>
      <c r="AB470" s="8" t="s">
        <v>2254</v>
      </c>
      <c r="AC470" s="8" t="s">
        <v>2254</v>
      </c>
      <c r="AD470" s="8" t="s">
        <v>94</v>
      </c>
      <c r="AE470" s="8" t="s">
        <v>95</v>
      </c>
      <c r="AF470" s="8" t="s">
        <v>95</v>
      </c>
      <c r="AG470" s="8" t="s">
        <v>96</v>
      </c>
    </row>
    <row r="471" spans="1:33" ht="45" customHeight="1" x14ac:dyDescent="0.25">
      <c r="A471" s="8" t="s">
        <v>78</v>
      </c>
      <c r="B471" s="8" t="s">
        <v>79</v>
      </c>
      <c r="C471" s="8" t="s">
        <v>80</v>
      </c>
      <c r="D471" s="8" t="s">
        <v>81</v>
      </c>
      <c r="E471" s="8" t="s">
        <v>2255</v>
      </c>
      <c r="F471" s="8" t="s">
        <v>114</v>
      </c>
      <c r="G471" s="8" t="s">
        <v>199</v>
      </c>
      <c r="H471" s="8" t="s">
        <v>330</v>
      </c>
      <c r="I471" s="8" t="s">
        <v>2256</v>
      </c>
      <c r="J471" s="8" t="s">
        <v>1911</v>
      </c>
      <c r="K471" s="8" t="s">
        <v>579</v>
      </c>
      <c r="L471" s="8" t="s">
        <v>103</v>
      </c>
      <c r="M471" s="8" t="s">
        <v>446</v>
      </c>
      <c r="N471" s="8" t="s">
        <v>91</v>
      </c>
      <c r="O471" s="8" t="s">
        <v>446</v>
      </c>
      <c r="P471" s="8" t="s">
        <v>91</v>
      </c>
      <c r="Q471" s="8" t="s">
        <v>2257</v>
      </c>
      <c r="R471" s="8" t="s">
        <v>2257</v>
      </c>
      <c r="S471" s="8" t="s">
        <v>2257</v>
      </c>
      <c r="T471" s="8" t="s">
        <v>2257</v>
      </c>
      <c r="U471" s="8" t="s">
        <v>2257</v>
      </c>
      <c r="V471" s="8" t="s">
        <v>2257</v>
      </c>
      <c r="W471" s="8" t="s">
        <v>2257</v>
      </c>
      <c r="X471" s="8" t="s">
        <v>2257</v>
      </c>
      <c r="Y471" s="8" t="s">
        <v>2257</v>
      </c>
      <c r="Z471" s="8" t="s">
        <v>2257</v>
      </c>
      <c r="AA471" s="8" t="s">
        <v>2257</v>
      </c>
      <c r="AB471" s="8" t="s">
        <v>2257</v>
      </c>
      <c r="AC471" s="8" t="s">
        <v>2257</v>
      </c>
      <c r="AD471" s="8" t="s">
        <v>94</v>
      </c>
      <c r="AE471" s="8" t="s">
        <v>95</v>
      </c>
      <c r="AF471" s="8" t="s">
        <v>95</v>
      </c>
      <c r="AG471" s="8" t="s">
        <v>96</v>
      </c>
    </row>
    <row r="472" spans="1:33" ht="45" customHeight="1" x14ac:dyDescent="0.25">
      <c r="A472" s="8" t="s">
        <v>78</v>
      </c>
      <c r="B472" s="8" t="s">
        <v>79</v>
      </c>
      <c r="C472" s="8" t="s">
        <v>80</v>
      </c>
      <c r="D472" s="8" t="s">
        <v>81</v>
      </c>
      <c r="E472" s="8" t="s">
        <v>2258</v>
      </c>
      <c r="F472" s="8" t="s">
        <v>98</v>
      </c>
      <c r="G472" s="8" t="s">
        <v>582</v>
      </c>
      <c r="H472" s="8" t="s">
        <v>99</v>
      </c>
      <c r="I472" s="8" t="s">
        <v>1069</v>
      </c>
      <c r="J472" s="8" t="s">
        <v>2259</v>
      </c>
      <c r="K472" s="8" t="s">
        <v>2260</v>
      </c>
      <c r="L472" s="8" t="s">
        <v>89</v>
      </c>
      <c r="M472" s="8" t="s">
        <v>847</v>
      </c>
      <c r="N472" s="8" t="s">
        <v>91</v>
      </c>
      <c r="O472" s="8" t="s">
        <v>2261</v>
      </c>
      <c r="P472" s="8" t="s">
        <v>91</v>
      </c>
      <c r="Q472" s="8" t="s">
        <v>2262</v>
      </c>
      <c r="R472" s="8" t="s">
        <v>2262</v>
      </c>
      <c r="S472" s="8" t="s">
        <v>2262</v>
      </c>
      <c r="T472" s="8" t="s">
        <v>2262</v>
      </c>
      <c r="U472" s="8" t="s">
        <v>2262</v>
      </c>
      <c r="V472" s="8" t="s">
        <v>2262</v>
      </c>
      <c r="W472" s="8" t="s">
        <v>2262</v>
      </c>
      <c r="X472" s="8" t="s">
        <v>2262</v>
      </c>
      <c r="Y472" s="8" t="s">
        <v>2262</v>
      </c>
      <c r="Z472" s="8" t="s">
        <v>2262</v>
      </c>
      <c r="AA472" s="8" t="s">
        <v>2262</v>
      </c>
      <c r="AB472" s="8" t="s">
        <v>2262</v>
      </c>
      <c r="AC472" s="8" t="s">
        <v>2262</v>
      </c>
      <c r="AD472" s="8" t="s">
        <v>94</v>
      </c>
      <c r="AE472" s="8" t="s">
        <v>95</v>
      </c>
      <c r="AF472" s="8" t="s">
        <v>95</v>
      </c>
      <c r="AG472" s="8" t="s">
        <v>96</v>
      </c>
    </row>
    <row r="473" spans="1:33" ht="45" customHeight="1" x14ac:dyDescent="0.25">
      <c r="A473" s="8" t="s">
        <v>78</v>
      </c>
      <c r="B473" s="8" t="s">
        <v>79</v>
      </c>
      <c r="C473" s="8" t="s">
        <v>80</v>
      </c>
      <c r="D473" s="8" t="s">
        <v>81</v>
      </c>
      <c r="E473" s="8" t="s">
        <v>2263</v>
      </c>
      <c r="F473" s="8" t="s">
        <v>124</v>
      </c>
      <c r="G473" s="8" t="s">
        <v>155</v>
      </c>
      <c r="H473" s="8" t="s">
        <v>116</v>
      </c>
      <c r="I473" s="8" t="s">
        <v>2264</v>
      </c>
      <c r="J473" s="8" t="s">
        <v>410</v>
      </c>
      <c r="K473" s="8" t="s">
        <v>492</v>
      </c>
      <c r="L473" s="8" t="s">
        <v>103</v>
      </c>
      <c r="M473" s="8" t="s">
        <v>785</v>
      </c>
      <c r="N473" s="8" t="s">
        <v>91</v>
      </c>
      <c r="O473" s="8" t="s">
        <v>2265</v>
      </c>
      <c r="P473" s="8" t="s">
        <v>91</v>
      </c>
      <c r="Q473" s="8" t="s">
        <v>2266</v>
      </c>
      <c r="R473" s="8" t="s">
        <v>2266</v>
      </c>
      <c r="S473" s="8" t="s">
        <v>2266</v>
      </c>
      <c r="T473" s="8" t="s">
        <v>2266</v>
      </c>
      <c r="U473" s="8" t="s">
        <v>2266</v>
      </c>
      <c r="V473" s="8" t="s">
        <v>2266</v>
      </c>
      <c r="W473" s="8" t="s">
        <v>2266</v>
      </c>
      <c r="X473" s="8" t="s">
        <v>2266</v>
      </c>
      <c r="Y473" s="8" t="s">
        <v>2266</v>
      </c>
      <c r="Z473" s="8" t="s">
        <v>2266</v>
      </c>
      <c r="AA473" s="8" t="s">
        <v>2266</v>
      </c>
      <c r="AB473" s="8" t="s">
        <v>2266</v>
      </c>
      <c r="AC473" s="8" t="s">
        <v>2266</v>
      </c>
      <c r="AD473" s="8" t="s">
        <v>94</v>
      </c>
      <c r="AE473" s="8" t="s">
        <v>95</v>
      </c>
      <c r="AF473" s="8" t="s">
        <v>95</v>
      </c>
      <c r="AG473" s="8" t="s">
        <v>96</v>
      </c>
    </row>
    <row r="474" spans="1:33" ht="45" customHeight="1" x14ac:dyDescent="0.25">
      <c r="A474" s="8" t="s">
        <v>78</v>
      </c>
      <c r="B474" s="8" t="s">
        <v>79</v>
      </c>
      <c r="C474" s="8" t="s">
        <v>80</v>
      </c>
      <c r="D474" s="8" t="s">
        <v>81</v>
      </c>
      <c r="E474" s="8" t="s">
        <v>2267</v>
      </c>
      <c r="F474" s="8" t="s">
        <v>98</v>
      </c>
      <c r="G474" s="8" t="s">
        <v>168</v>
      </c>
      <c r="H474" s="8" t="s">
        <v>150</v>
      </c>
      <c r="I474" s="8" t="s">
        <v>2268</v>
      </c>
      <c r="J474" s="8" t="s">
        <v>1110</v>
      </c>
      <c r="K474" s="8" t="s">
        <v>2269</v>
      </c>
      <c r="L474" s="8" t="s">
        <v>103</v>
      </c>
      <c r="M474" s="8" t="s">
        <v>771</v>
      </c>
      <c r="N474" s="8" t="s">
        <v>91</v>
      </c>
      <c r="O474" s="8" t="s">
        <v>2219</v>
      </c>
      <c r="P474" s="8" t="s">
        <v>91</v>
      </c>
      <c r="Q474" s="8" t="s">
        <v>2270</v>
      </c>
      <c r="R474" s="8" t="s">
        <v>2270</v>
      </c>
      <c r="S474" s="8" t="s">
        <v>2270</v>
      </c>
      <c r="T474" s="8" t="s">
        <v>2270</v>
      </c>
      <c r="U474" s="8" t="s">
        <v>2270</v>
      </c>
      <c r="V474" s="8" t="s">
        <v>2270</v>
      </c>
      <c r="W474" s="8" t="s">
        <v>2270</v>
      </c>
      <c r="X474" s="8" t="s">
        <v>2270</v>
      </c>
      <c r="Y474" s="8" t="s">
        <v>2270</v>
      </c>
      <c r="Z474" s="8" t="s">
        <v>2270</v>
      </c>
      <c r="AA474" s="8" t="s">
        <v>2270</v>
      </c>
      <c r="AB474" s="8" t="s">
        <v>2270</v>
      </c>
      <c r="AC474" s="8" t="s">
        <v>2270</v>
      </c>
      <c r="AD474" s="8" t="s">
        <v>94</v>
      </c>
      <c r="AE474" s="8" t="s">
        <v>95</v>
      </c>
      <c r="AF474" s="8" t="s">
        <v>95</v>
      </c>
      <c r="AG474" s="8" t="s">
        <v>96</v>
      </c>
    </row>
    <row r="475" spans="1:33" ht="45" customHeight="1" x14ac:dyDescent="0.25">
      <c r="A475" s="8" t="s">
        <v>78</v>
      </c>
      <c r="B475" s="8" t="s">
        <v>79</v>
      </c>
      <c r="C475" s="8" t="s">
        <v>80</v>
      </c>
      <c r="D475" s="8" t="s">
        <v>81</v>
      </c>
      <c r="E475" s="8" t="s">
        <v>2271</v>
      </c>
      <c r="F475" s="8" t="s">
        <v>134</v>
      </c>
      <c r="G475" s="8" t="s">
        <v>84</v>
      </c>
      <c r="H475" s="8" t="s">
        <v>437</v>
      </c>
      <c r="I475" s="8" t="s">
        <v>2272</v>
      </c>
      <c r="J475" s="8" t="s">
        <v>579</v>
      </c>
      <c r="K475" s="8" t="s">
        <v>2273</v>
      </c>
      <c r="L475" s="8" t="s">
        <v>103</v>
      </c>
      <c r="M475" s="8" t="s">
        <v>776</v>
      </c>
      <c r="N475" s="8" t="s">
        <v>91</v>
      </c>
      <c r="O475" s="8" t="s">
        <v>2274</v>
      </c>
      <c r="P475" s="8" t="s">
        <v>91</v>
      </c>
      <c r="Q475" s="8" t="s">
        <v>2275</v>
      </c>
      <c r="R475" s="8" t="s">
        <v>2275</v>
      </c>
      <c r="S475" s="8" t="s">
        <v>2275</v>
      </c>
      <c r="T475" s="8" t="s">
        <v>2275</v>
      </c>
      <c r="U475" s="8" t="s">
        <v>2275</v>
      </c>
      <c r="V475" s="8" t="s">
        <v>2275</v>
      </c>
      <c r="W475" s="8" t="s">
        <v>2275</v>
      </c>
      <c r="X475" s="8" t="s">
        <v>2275</v>
      </c>
      <c r="Y475" s="8" t="s">
        <v>2275</v>
      </c>
      <c r="Z475" s="8" t="s">
        <v>2275</v>
      </c>
      <c r="AA475" s="8" t="s">
        <v>2275</v>
      </c>
      <c r="AB475" s="8" t="s">
        <v>2275</v>
      </c>
      <c r="AC475" s="8" t="s">
        <v>2275</v>
      </c>
      <c r="AD475" s="8" t="s">
        <v>94</v>
      </c>
      <c r="AE475" s="8" t="s">
        <v>95</v>
      </c>
      <c r="AF475" s="8" t="s">
        <v>95</v>
      </c>
      <c r="AG475" s="8" t="s">
        <v>96</v>
      </c>
    </row>
    <row r="476" spans="1:33" ht="45" customHeight="1" x14ac:dyDescent="0.25">
      <c r="A476" s="8" t="s">
        <v>78</v>
      </c>
      <c r="B476" s="8" t="s">
        <v>79</v>
      </c>
      <c r="C476" s="8" t="s">
        <v>80</v>
      </c>
      <c r="D476" s="8" t="s">
        <v>81</v>
      </c>
      <c r="E476" s="8" t="s">
        <v>2276</v>
      </c>
      <c r="F476" s="8" t="s">
        <v>98</v>
      </c>
      <c r="G476" s="8" t="s">
        <v>84</v>
      </c>
      <c r="H476" s="8" t="s">
        <v>150</v>
      </c>
      <c r="I476" s="8" t="s">
        <v>2277</v>
      </c>
      <c r="J476" s="8" t="s">
        <v>2278</v>
      </c>
      <c r="K476" s="8" t="s">
        <v>545</v>
      </c>
      <c r="L476" s="8" t="s">
        <v>103</v>
      </c>
      <c r="M476" s="8" t="s">
        <v>776</v>
      </c>
      <c r="N476" s="8" t="s">
        <v>91</v>
      </c>
      <c r="O476" s="8" t="s">
        <v>2274</v>
      </c>
      <c r="P476" s="8" t="s">
        <v>91</v>
      </c>
      <c r="Q476" s="8" t="s">
        <v>2279</v>
      </c>
      <c r="R476" s="8" t="s">
        <v>2279</v>
      </c>
      <c r="S476" s="8" t="s">
        <v>2279</v>
      </c>
      <c r="T476" s="8" t="s">
        <v>2279</v>
      </c>
      <c r="U476" s="8" t="s">
        <v>2279</v>
      </c>
      <c r="V476" s="8" t="s">
        <v>2279</v>
      </c>
      <c r="W476" s="8" t="s">
        <v>2279</v>
      </c>
      <c r="X476" s="8" t="s">
        <v>2279</v>
      </c>
      <c r="Y476" s="8" t="s">
        <v>2279</v>
      </c>
      <c r="Z476" s="8" t="s">
        <v>2279</v>
      </c>
      <c r="AA476" s="8" t="s">
        <v>2279</v>
      </c>
      <c r="AB476" s="8" t="s">
        <v>2279</v>
      </c>
      <c r="AC476" s="8" t="s">
        <v>2279</v>
      </c>
      <c r="AD476" s="8" t="s">
        <v>94</v>
      </c>
      <c r="AE476" s="8" t="s">
        <v>95</v>
      </c>
      <c r="AF476" s="8" t="s">
        <v>95</v>
      </c>
      <c r="AG476" s="8" t="s">
        <v>96</v>
      </c>
    </row>
    <row r="477" spans="1:33" ht="45" customHeight="1" x14ac:dyDescent="0.25">
      <c r="A477" s="8" t="s">
        <v>78</v>
      </c>
      <c r="B477" s="8" t="s">
        <v>79</v>
      </c>
      <c r="C477" s="8" t="s">
        <v>80</v>
      </c>
      <c r="D477" s="8" t="s">
        <v>81</v>
      </c>
      <c r="E477" s="8" t="s">
        <v>2280</v>
      </c>
      <c r="F477" s="8" t="s">
        <v>325</v>
      </c>
      <c r="G477" s="8" t="s">
        <v>265</v>
      </c>
      <c r="H477" s="8" t="s">
        <v>475</v>
      </c>
      <c r="I477" s="8" t="s">
        <v>2281</v>
      </c>
      <c r="J477" s="8" t="s">
        <v>294</v>
      </c>
      <c r="K477" s="8" t="s">
        <v>575</v>
      </c>
      <c r="L477" s="8" t="s">
        <v>103</v>
      </c>
      <c r="M477" s="8" t="s">
        <v>394</v>
      </c>
      <c r="N477" s="8" t="s">
        <v>91</v>
      </c>
      <c r="O477" s="8" t="s">
        <v>2282</v>
      </c>
      <c r="P477" s="8" t="s">
        <v>91</v>
      </c>
      <c r="Q477" s="8" t="s">
        <v>2283</v>
      </c>
      <c r="R477" s="8" t="s">
        <v>2283</v>
      </c>
      <c r="S477" s="8" t="s">
        <v>2283</v>
      </c>
      <c r="T477" s="8" t="s">
        <v>2283</v>
      </c>
      <c r="U477" s="8" t="s">
        <v>2283</v>
      </c>
      <c r="V477" s="8" t="s">
        <v>2283</v>
      </c>
      <c r="W477" s="8" t="s">
        <v>2283</v>
      </c>
      <c r="X477" s="8" t="s">
        <v>2283</v>
      </c>
      <c r="Y477" s="8" t="s">
        <v>2283</v>
      </c>
      <c r="Z477" s="8" t="s">
        <v>2283</v>
      </c>
      <c r="AA477" s="8" t="s">
        <v>2283</v>
      </c>
      <c r="AB477" s="8" t="s">
        <v>2283</v>
      </c>
      <c r="AC477" s="8" t="s">
        <v>2283</v>
      </c>
      <c r="AD477" s="8" t="s">
        <v>94</v>
      </c>
      <c r="AE477" s="8" t="s">
        <v>95</v>
      </c>
      <c r="AF477" s="8" t="s">
        <v>95</v>
      </c>
      <c r="AG477" s="8" t="s">
        <v>96</v>
      </c>
    </row>
    <row r="478" spans="1:33" ht="45" customHeight="1" x14ac:dyDescent="0.25">
      <c r="A478" s="8" t="s">
        <v>78</v>
      </c>
      <c r="B478" s="8" t="s">
        <v>79</v>
      </c>
      <c r="C478" s="8" t="s">
        <v>80</v>
      </c>
      <c r="D478" s="8" t="s">
        <v>81</v>
      </c>
      <c r="E478" s="8" t="s">
        <v>2284</v>
      </c>
      <c r="F478" s="8" t="s">
        <v>124</v>
      </c>
      <c r="G478" s="8" t="s">
        <v>582</v>
      </c>
      <c r="H478" s="8" t="s">
        <v>126</v>
      </c>
      <c r="I478" s="8" t="s">
        <v>2285</v>
      </c>
      <c r="J478" s="8" t="s">
        <v>333</v>
      </c>
      <c r="K478" s="8" t="s">
        <v>2286</v>
      </c>
      <c r="L478" s="8" t="s">
        <v>103</v>
      </c>
      <c r="M478" s="8" t="s">
        <v>847</v>
      </c>
      <c r="N478" s="8" t="s">
        <v>91</v>
      </c>
      <c r="O478" s="8" t="s">
        <v>848</v>
      </c>
      <c r="P478" s="8" t="s">
        <v>91</v>
      </c>
      <c r="Q478" s="8" t="s">
        <v>2287</v>
      </c>
      <c r="R478" s="8" t="s">
        <v>2287</v>
      </c>
      <c r="S478" s="8" t="s">
        <v>2287</v>
      </c>
      <c r="T478" s="8" t="s">
        <v>2287</v>
      </c>
      <c r="U478" s="8" t="s">
        <v>2287</v>
      </c>
      <c r="V478" s="8" t="s">
        <v>2287</v>
      </c>
      <c r="W478" s="8" t="s">
        <v>2287</v>
      </c>
      <c r="X478" s="8" t="s">
        <v>2287</v>
      </c>
      <c r="Y478" s="8" t="s">
        <v>2287</v>
      </c>
      <c r="Z478" s="8" t="s">
        <v>2287</v>
      </c>
      <c r="AA478" s="8" t="s">
        <v>2287</v>
      </c>
      <c r="AB478" s="8" t="s">
        <v>2287</v>
      </c>
      <c r="AC478" s="8" t="s">
        <v>2287</v>
      </c>
      <c r="AD478" s="8" t="s">
        <v>94</v>
      </c>
      <c r="AE478" s="8" t="s">
        <v>95</v>
      </c>
      <c r="AF478" s="8" t="s">
        <v>95</v>
      </c>
      <c r="AG478" s="8" t="s">
        <v>96</v>
      </c>
    </row>
    <row r="479" spans="1:33" ht="45" customHeight="1" x14ac:dyDescent="0.25">
      <c r="A479" s="8" t="s">
        <v>78</v>
      </c>
      <c r="B479" s="8" t="s">
        <v>79</v>
      </c>
      <c r="C479" s="8" t="s">
        <v>80</v>
      </c>
      <c r="D479" s="8" t="s">
        <v>81</v>
      </c>
      <c r="E479" s="8" t="s">
        <v>2288</v>
      </c>
      <c r="F479" s="8" t="s">
        <v>83</v>
      </c>
      <c r="G479" s="8" t="s">
        <v>84</v>
      </c>
      <c r="H479" s="8" t="s">
        <v>107</v>
      </c>
      <c r="I479" s="8" t="s">
        <v>2214</v>
      </c>
      <c r="J479" s="8" t="s">
        <v>2289</v>
      </c>
      <c r="K479" s="8" t="s">
        <v>244</v>
      </c>
      <c r="L479" s="8" t="s">
        <v>89</v>
      </c>
      <c r="M479" s="8" t="s">
        <v>776</v>
      </c>
      <c r="N479" s="8" t="s">
        <v>91</v>
      </c>
      <c r="O479" s="8" t="s">
        <v>2290</v>
      </c>
      <c r="P479" s="8" t="s">
        <v>91</v>
      </c>
      <c r="Q479" s="8" t="s">
        <v>2291</v>
      </c>
      <c r="R479" s="8" t="s">
        <v>2291</v>
      </c>
      <c r="S479" s="8" t="s">
        <v>2291</v>
      </c>
      <c r="T479" s="8" t="s">
        <v>2291</v>
      </c>
      <c r="U479" s="8" t="s">
        <v>2291</v>
      </c>
      <c r="V479" s="8" t="s">
        <v>2291</v>
      </c>
      <c r="W479" s="8" t="s">
        <v>2291</v>
      </c>
      <c r="X479" s="8" t="s">
        <v>2291</v>
      </c>
      <c r="Y479" s="8" t="s">
        <v>2291</v>
      </c>
      <c r="Z479" s="8" t="s">
        <v>2291</v>
      </c>
      <c r="AA479" s="8" t="s">
        <v>2291</v>
      </c>
      <c r="AB479" s="8" t="s">
        <v>2291</v>
      </c>
      <c r="AC479" s="8" t="s">
        <v>2291</v>
      </c>
      <c r="AD479" s="8" t="s">
        <v>94</v>
      </c>
      <c r="AE479" s="8" t="s">
        <v>95</v>
      </c>
      <c r="AF479" s="8" t="s">
        <v>95</v>
      </c>
      <c r="AG479" s="8" t="s">
        <v>96</v>
      </c>
    </row>
    <row r="480" spans="1:33" ht="45" customHeight="1" x14ac:dyDescent="0.25">
      <c r="A480" s="8" t="s">
        <v>78</v>
      </c>
      <c r="B480" s="8" t="s">
        <v>79</v>
      </c>
      <c r="C480" s="8" t="s">
        <v>80</v>
      </c>
      <c r="D480" s="8" t="s">
        <v>81</v>
      </c>
      <c r="E480" s="8" t="s">
        <v>2292</v>
      </c>
      <c r="F480" s="8" t="s">
        <v>98</v>
      </c>
      <c r="G480" s="8" t="s">
        <v>84</v>
      </c>
      <c r="H480" s="8" t="s">
        <v>150</v>
      </c>
      <c r="I480" s="8" t="s">
        <v>2293</v>
      </c>
      <c r="J480" s="8" t="s">
        <v>1854</v>
      </c>
      <c r="K480" s="8" t="s">
        <v>274</v>
      </c>
      <c r="L480" s="8" t="s">
        <v>89</v>
      </c>
      <c r="M480" s="8" t="s">
        <v>776</v>
      </c>
      <c r="N480" s="8" t="s">
        <v>91</v>
      </c>
      <c r="O480" s="8" t="s">
        <v>2274</v>
      </c>
      <c r="P480" s="8" t="s">
        <v>91</v>
      </c>
      <c r="Q480" s="8" t="s">
        <v>2294</v>
      </c>
      <c r="R480" s="8" t="s">
        <v>2294</v>
      </c>
      <c r="S480" s="8" t="s">
        <v>2294</v>
      </c>
      <c r="T480" s="8" t="s">
        <v>2294</v>
      </c>
      <c r="U480" s="8" t="s">
        <v>2294</v>
      </c>
      <c r="V480" s="8" t="s">
        <v>2294</v>
      </c>
      <c r="W480" s="8" t="s">
        <v>2294</v>
      </c>
      <c r="X480" s="8" t="s">
        <v>2294</v>
      </c>
      <c r="Y480" s="8" t="s">
        <v>2294</v>
      </c>
      <c r="Z480" s="8" t="s">
        <v>2294</v>
      </c>
      <c r="AA480" s="8" t="s">
        <v>2294</v>
      </c>
      <c r="AB480" s="8" t="s">
        <v>2294</v>
      </c>
      <c r="AC480" s="8" t="s">
        <v>2294</v>
      </c>
      <c r="AD480" s="8" t="s">
        <v>94</v>
      </c>
      <c r="AE480" s="8" t="s">
        <v>95</v>
      </c>
      <c r="AF480" s="8" t="s">
        <v>95</v>
      </c>
      <c r="AG480" s="8" t="s">
        <v>96</v>
      </c>
    </row>
    <row r="481" spans="1:33" ht="45" customHeight="1" x14ac:dyDescent="0.25">
      <c r="A481" s="8" t="s">
        <v>78</v>
      </c>
      <c r="B481" s="8" t="s">
        <v>79</v>
      </c>
      <c r="C481" s="8" t="s">
        <v>80</v>
      </c>
      <c r="D481" s="8" t="s">
        <v>81</v>
      </c>
      <c r="E481" s="8" t="s">
        <v>2295</v>
      </c>
      <c r="F481" s="8" t="s">
        <v>83</v>
      </c>
      <c r="G481" s="8" t="s">
        <v>769</v>
      </c>
      <c r="H481" s="8" t="s">
        <v>85</v>
      </c>
      <c r="I481" s="8" t="s">
        <v>770</v>
      </c>
      <c r="J481" s="8" t="s">
        <v>87</v>
      </c>
      <c r="K481" s="8" t="s">
        <v>379</v>
      </c>
      <c r="L481" s="8" t="s">
        <v>89</v>
      </c>
      <c r="M481" s="8" t="s">
        <v>771</v>
      </c>
      <c r="N481" s="8" t="s">
        <v>91</v>
      </c>
      <c r="O481" s="8" t="s">
        <v>772</v>
      </c>
      <c r="P481" s="8" t="s">
        <v>91</v>
      </c>
      <c r="Q481" s="8" t="s">
        <v>2296</v>
      </c>
      <c r="R481" s="8" t="s">
        <v>2296</v>
      </c>
      <c r="S481" s="8" t="s">
        <v>2296</v>
      </c>
      <c r="T481" s="8" t="s">
        <v>2296</v>
      </c>
      <c r="U481" s="8" t="s">
        <v>2296</v>
      </c>
      <c r="V481" s="8" t="s">
        <v>2296</v>
      </c>
      <c r="W481" s="8" t="s">
        <v>2296</v>
      </c>
      <c r="X481" s="8" t="s">
        <v>2296</v>
      </c>
      <c r="Y481" s="8" t="s">
        <v>2296</v>
      </c>
      <c r="Z481" s="8" t="s">
        <v>2296</v>
      </c>
      <c r="AA481" s="8" t="s">
        <v>2296</v>
      </c>
      <c r="AB481" s="8" t="s">
        <v>2296</v>
      </c>
      <c r="AC481" s="8" t="s">
        <v>2296</v>
      </c>
      <c r="AD481" s="8" t="s">
        <v>94</v>
      </c>
      <c r="AE481" s="8" t="s">
        <v>95</v>
      </c>
      <c r="AF481" s="8" t="s">
        <v>95</v>
      </c>
      <c r="AG481" s="8" t="s">
        <v>96</v>
      </c>
    </row>
    <row r="482" spans="1:33" ht="45" customHeight="1" x14ac:dyDescent="0.25">
      <c r="A482" s="8" t="s">
        <v>78</v>
      </c>
      <c r="B482" s="8" t="s">
        <v>79</v>
      </c>
      <c r="C482" s="8" t="s">
        <v>80</v>
      </c>
      <c r="D482" s="8" t="s">
        <v>81</v>
      </c>
      <c r="E482" s="8" t="s">
        <v>2297</v>
      </c>
      <c r="F482" s="8" t="s">
        <v>98</v>
      </c>
      <c r="G482" s="8" t="s">
        <v>84</v>
      </c>
      <c r="H482" s="8" t="s">
        <v>852</v>
      </c>
      <c r="I482" s="8" t="s">
        <v>1163</v>
      </c>
      <c r="J482" s="8" t="s">
        <v>118</v>
      </c>
      <c r="K482" s="8" t="s">
        <v>304</v>
      </c>
      <c r="L482" s="8" t="s">
        <v>103</v>
      </c>
      <c r="M482" s="8" t="s">
        <v>1791</v>
      </c>
      <c r="N482" s="8" t="s">
        <v>91</v>
      </c>
      <c r="O482" s="8" t="s">
        <v>2298</v>
      </c>
      <c r="P482" s="8" t="s">
        <v>91</v>
      </c>
      <c r="Q482" s="8" t="s">
        <v>2299</v>
      </c>
      <c r="R482" s="8" t="s">
        <v>2299</v>
      </c>
      <c r="S482" s="8" t="s">
        <v>2299</v>
      </c>
      <c r="T482" s="8" t="s">
        <v>2299</v>
      </c>
      <c r="U482" s="8" t="s">
        <v>2299</v>
      </c>
      <c r="V482" s="8" t="s">
        <v>2299</v>
      </c>
      <c r="W482" s="8" t="s">
        <v>2299</v>
      </c>
      <c r="X482" s="8" t="s">
        <v>2299</v>
      </c>
      <c r="Y482" s="8" t="s">
        <v>2299</v>
      </c>
      <c r="Z482" s="8" t="s">
        <v>2299</v>
      </c>
      <c r="AA482" s="8" t="s">
        <v>2299</v>
      </c>
      <c r="AB482" s="8" t="s">
        <v>2299</v>
      </c>
      <c r="AC482" s="8" t="s">
        <v>2299</v>
      </c>
      <c r="AD482" s="8" t="s">
        <v>94</v>
      </c>
      <c r="AE482" s="8" t="s">
        <v>95</v>
      </c>
      <c r="AF482" s="8" t="s">
        <v>95</v>
      </c>
      <c r="AG482" s="8" t="s">
        <v>96</v>
      </c>
    </row>
    <row r="483" spans="1:33" ht="45" customHeight="1" x14ac:dyDescent="0.25">
      <c r="A483" s="8" t="s">
        <v>78</v>
      </c>
      <c r="B483" s="8" t="s">
        <v>79</v>
      </c>
      <c r="C483" s="8" t="s">
        <v>80</v>
      </c>
      <c r="D483" s="8" t="s">
        <v>81</v>
      </c>
      <c r="E483" s="8" t="s">
        <v>2300</v>
      </c>
      <c r="F483" s="8" t="s">
        <v>83</v>
      </c>
      <c r="G483" s="8" t="s">
        <v>115</v>
      </c>
      <c r="H483" s="8" t="s">
        <v>107</v>
      </c>
      <c r="I483" s="8" t="s">
        <v>2301</v>
      </c>
      <c r="J483" s="8" t="s">
        <v>342</v>
      </c>
      <c r="K483" s="8" t="s">
        <v>385</v>
      </c>
      <c r="L483" s="8" t="s">
        <v>89</v>
      </c>
      <c r="M483" s="8" t="s">
        <v>428</v>
      </c>
      <c r="N483" s="8" t="s">
        <v>91</v>
      </c>
      <c r="O483" s="8" t="s">
        <v>2302</v>
      </c>
      <c r="P483" s="8" t="s">
        <v>91</v>
      </c>
      <c r="Q483" s="8" t="s">
        <v>2303</v>
      </c>
      <c r="R483" s="8" t="s">
        <v>2303</v>
      </c>
      <c r="S483" s="8" t="s">
        <v>2303</v>
      </c>
      <c r="T483" s="8" t="s">
        <v>2303</v>
      </c>
      <c r="U483" s="8" t="s">
        <v>2303</v>
      </c>
      <c r="V483" s="8" t="s">
        <v>2303</v>
      </c>
      <c r="W483" s="8" t="s">
        <v>2303</v>
      </c>
      <c r="X483" s="8" t="s">
        <v>2303</v>
      </c>
      <c r="Y483" s="8" t="s">
        <v>2303</v>
      </c>
      <c r="Z483" s="8" t="s">
        <v>2303</v>
      </c>
      <c r="AA483" s="8" t="s">
        <v>2303</v>
      </c>
      <c r="AB483" s="8" t="s">
        <v>2303</v>
      </c>
      <c r="AC483" s="8" t="s">
        <v>2303</v>
      </c>
      <c r="AD483" s="8" t="s">
        <v>94</v>
      </c>
      <c r="AE483" s="8" t="s">
        <v>95</v>
      </c>
      <c r="AF483" s="8" t="s">
        <v>95</v>
      </c>
      <c r="AG483" s="8" t="s">
        <v>96</v>
      </c>
    </row>
    <row r="484" spans="1:33" ht="45" customHeight="1" x14ac:dyDescent="0.25">
      <c r="A484" s="8" t="s">
        <v>78</v>
      </c>
      <c r="B484" s="8" t="s">
        <v>79</v>
      </c>
      <c r="C484" s="8" t="s">
        <v>80</v>
      </c>
      <c r="D484" s="8" t="s">
        <v>81</v>
      </c>
      <c r="E484" s="8" t="s">
        <v>2304</v>
      </c>
      <c r="F484" s="8" t="s">
        <v>124</v>
      </c>
      <c r="G484" s="8" t="s">
        <v>125</v>
      </c>
      <c r="H484" s="8" t="s">
        <v>266</v>
      </c>
      <c r="I484" s="8" t="s">
        <v>2305</v>
      </c>
      <c r="J484" s="8" t="s">
        <v>627</v>
      </c>
      <c r="K484" s="8" t="s">
        <v>362</v>
      </c>
      <c r="L484" s="8" t="s">
        <v>103</v>
      </c>
      <c r="M484" s="8" t="s">
        <v>642</v>
      </c>
      <c r="N484" s="8" t="s">
        <v>91</v>
      </c>
      <c r="O484" s="8" t="s">
        <v>649</v>
      </c>
      <c r="P484" s="8" t="s">
        <v>91</v>
      </c>
      <c r="Q484" s="8" t="s">
        <v>2306</v>
      </c>
      <c r="R484" s="8" t="s">
        <v>2306</v>
      </c>
      <c r="S484" s="8" t="s">
        <v>2306</v>
      </c>
      <c r="T484" s="8" t="s">
        <v>2306</v>
      </c>
      <c r="U484" s="8" t="s">
        <v>2306</v>
      </c>
      <c r="V484" s="8" t="s">
        <v>2306</v>
      </c>
      <c r="W484" s="8" t="s">
        <v>2306</v>
      </c>
      <c r="X484" s="8" t="s">
        <v>2306</v>
      </c>
      <c r="Y484" s="8" t="s">
        <v>2306</v>
      </c>
      <c r="Z484" s="8" t="s">
        <v>2306</v>
      </c>
      <c r="AA484" s="8" t="s">
        <v>2306</v>
      </c>
      <c r="AB484" s="8" t="s">
        <v>2306</v>
      </c>
      <c r="AC484" s="8" t="s">
        <v>2306</v>
      </c>
      <c r="AD484" s="8" t="s">
        <v>94</v>
      </c>
      <c r="AE484" s="8" t="s">
        <v>95</v>
      </c>
      <c r="AF484" s="8" t="s">
        <v>95</v>
      </c>
      <c r="AG484" s="8" t="s">
        <v>96</v>
      </c>
    </row>
    <row r="485" spans="1:33" ht="45" customHeight="1" x14ac:dyDescent="0.25">
      <c r="A485" s="8" t="s">
        <v>78</v>
      </c>
      <c r="B485" s="8" t="s">
        <v>79</v>
      </c>
      <c r="C485" s="8" t="s">
        <v>80</v>
      </c>
      <c r="D485" s="8" t="s">
        <v>81</v>
      </c>
      <c r="E485" s="8" t="s">
        <v>2307</v>
      </c>
      <c r="F485" s="8" t="s">
        <v>124</v>
      </c>
      <c r="G485" s="8" t="s">
        <v>168</v>
      </c>
      <c r="H485" s="8" t="s">
        <v>413</v>
      </c>
      <c r="I485" s="8" t="s">
        <v>2308</v>
      </c>
      <c r="J485" s="8" t="s">
        <v>1896</v>
      </c>
      <c r="K485" s="8" t="s">
        <v>519</v>
      </c>
      <c r="L485" s="8" t="s">
        <v>103</v>
      </c>
      <c r="M485" s="8" t="s">
        <v>771</v>
      </c>
      <c r="N485" s="8" t="s">
        <v>91</v>
      </c>
      <c r="O485" s="8" t="s">
        <v>2219</v>
      </c>
      <c r="P485" s="8" t="s">
        <v>91</v>
      </c>
      <c r="Q485" s="8" t="s">
        <v>2309</v>
      </c>
      <c r="R485" s="8" t="s">
        <v>2309</v>
      </c>
      <c r="S485" s="8" t="s">
        <v>2309</v>
      </c>
      <c r="T485" s="8" t="s">
        <v>2309</v>
      </c>
      <c r="U485" s="8" t="s">
        <v>2309</v>
      </c>
      <c r="V485" s="8" t="s">
        <v>2309</v>
      </c>
      <c r="W485" s="8" t="s">
        <v>2309</v>
      </c>
      <c r="X485" s="8" t="s">
        <v>2309</v>
      </c>
      <c r="Y485" s="8" t="s">
        <v>2309</v>
      </c>
      <c r="Z485" s="8" t="s">
        <v>2309</v>
      </c>
      <c r="AA485" s="8" t="s">
        <v>2309</v>
      </c>
      <c r="AB485" s="8" t="s">
        <v>2309</v>
      </c>
      <c r="AC485" s="8" t="s">
        <v>2309</v>
      </c>
      <c r="AD485" s="8" t="s">
        <v>94</v>
      </c>
      <c r="AE485" s="8" t="s">
        <v>95</v>
      </c>
      <c r="AF485" s="8" t="s">
        <v>95</v>
      </c>
      <c r="AG485" s="8" t="s">
        <v>96</v>
      </c>
    </row>
    <row r="486" spans="1:33" ht="45" customHeight="1" x14ac:dyDescent="0.25">
      <c r="A486" s="8" t="s">
        <v>78</v>
      </c>
      <c r="B486" s="8" t="s">
        <v>79</v>
      </c>
      <c r="C486" s="8" t="s">
        <v>80</v>
      </c>
      <c r="D486" s="8" t="s">
        <v>81</v>
      </c>
      <c r="E486" s="8" t="s">
        <v>2310</v>
      </c>
      <c r="F486" s="8" t="s">
        <v>124</v>
      </c>
      <c r="G486" s="8" t="s">
        <v>265</v>
      </c>
      <c r="H486" s="8" t="s">
        <v>116</v>
      </c>
      <c r="I486" s="8" t="s">
        <v>2311</v>
      </c>
      <c r="J486" s="8" t="s">
        <v>893</v>
      </c>
      <c r="K486" s="8" t="s">
        <v>294</v>
      </c>
      <c r="L486" s="8" t="s">
        <v>103</v>
      </c>
      <c r="M486" s="8" t="s">
        <v>394</v>
      </c>
      <c r="N486" s="8" t="s">
        <v>91</v>
      </c>
      <c r="O486" s="8" t="s">
        <v>2312</v>
      </c>
      <c r="P486" s="8" t="s">
        <v>91</v>
      </c>
      <c r="Q486" s="8" t="s">
        <v>2313</v>
      </c>
      <c r="R486" s="8" t="s">
        <v>2313</v>
      </c>
      <c r="S486" s="8" t="s">
        <v>2313</v>
      </c>
      <c r="T486" s="8" t="s">
        <v>2313</v>
      </c>
      <c r="U486" s="8" t="s">
        <v>2313</v>
      </c>
      <c r="V486" s="8" t="s">
        <v>2313</v>
      </c>
      <c r="W486" s="8" t="s">
        <v>2313</v>
      </c>
      <c r="X486" s="8" t="s">
        <v>2313</v>
      </c>
      <c r="Y486" s="8" t="s">
        <v>2313</v>
      </c>
      <c r="Z486" s="8" t="s">
        <v>2313</v>
      </c>
      <c r="AA486" s="8" t="s">
        <v>2313</v>
      </c>
      <c r="AB486" s="8" t="s">
        <v>2313</v>
      </c>
      <c r="AC486" s="8" t="s">
        <v>2313</v>
      </c>
      <c r="AD486" s="8" t="s">
        <v>94</v>
      </c>
      <c r="AE486" s="8" t="s">
        <v>95</v>
      </c>
      <c r="AF486" s="8" t="s">
        <v>95</v>
      </c>
      <c r="AG486" s="8" t="s">
        <v>96</v>
      </c>
    </row>
    <row r="487" spans="1:33" ht="45" customHeight="1" x14ac:dyDescent="0.25">
      <c r="A487" s="8" t="s">
        <v>78</v>
      </c>
      <c r="B487" s="8" t="s">
        <v>79</v>
      </c>
      <c r="C487" s="8" t="s">
        <v>80</v>
      </c>
      <c r="D487" s="8" t="s">
        <v>81</v>
      </c>
      <c r="E487" s="8" t="s">
        <v>2314</v>
      </c>
      <c r="F487" s="8" t="s">
        <v>83</v>
      </c>
      <c r="G487" s="8" t="s">
        <v>168</v>
      </c>
      <c r="H487" s="8" t="s">
        <v>107</v>
      </c>
      <c r="I487" s="8" t="s">
        <v>1802</v>
      </c>
      <c r="J487" s="8" t="s">
        <v>2315</v>
      </c>
      <c r="K487" s="8" t="s">
        <v>362</v>
      </c>
      <c r="L487" s="8" t="s">
        <v>89</v>
      </c>
      <c r="M487" s="8" t="s">
        <v>771</v>
      </c>
      <c r="N487" s="8" t="s">
        <v>91</v>
      </c>
      <c r="O487" s="8" t="s">
        <v>2316</v>
      </c>
      <c r="P487" s="8" t="s">
        <v>91</v>
      </c>
      <c r="Q487" s="8" t="s">
        <v>2317</v>
      </c>
      <c r="R487" s="8" t="s">
        <v>2317</v>
      </c>
      <c r="S487" s="8" t="s">
        <v>2317</v>
      </c>
      <c r="T487" s="8" t="s">
        <v>2317</v>
      </c>
      <c r="U487" s="8" t="s">
        <v>2317</v>
      </c>
      <c r="V487" s="8" t="s">
        <v>2317</v>
      </c>
      <c r="W487" s="8" t="s">
        <v>2317</v>
      </c>
      <c r="X487" s="8" t="s">
        <v>2317</v>
      </c>
      <c r="Y487" s="8" t="s">
        <v>2317</v>
      </c>
      <c r="Z487" s="8" t="s">
        <v>2317</v>
      </c>
      <c r="AA487" s="8" t="s">
        <v>2317</v>
      </c>
      <c r="AB487" s="8" t="s">
        <v>2317</v>
      </c>
      <c r="AC487" s="8" t="s">
        <v>2317</v>
      </c>
      <c r="AD487" s="8" t="s">
        <v>94</v>
      </c>
      <c r="AE487" s="8" t="s">
        <v>95</v>
      </c>
      <c r="AF487" s="8" t="s">
        <v>95</v>
      </c>
      <c r="AG487" s="8" t="s">
        <v>96</v>
      </c>
    </row>
    <row r="488" spans="1:33" ht="45" customHeight="1" x14ac:dyDescent="0.25">
      <c r="A488" s="8" t="s">
        <v>78</v>
      </c>
      <c r="B488" s="8" t="s">
        <v>79</v>
      </c>
      <c r="C488" s="8" t="s">
        <v>80</v>
      </c>
      <c r="D488" s="8" t="s">
        <v>81</v>
      </c>
      <c r="E488" s="8" t="s">
        <v>2318</v>
      </c>
      <c r="F488" s="8" t="s">
        <v>98</v>
      </c>
      <c r="G488" s="8" t="s">
        <v>115</v>
      </c>
      <c r="H488" s="8" t="s">
        <v>620</v>
      </c>
      <c r="I488" s="8" t="s">
        <v>2319</v>
      </c>
      <c r="J488" s="8" t="s">
        <v>472</v>
      </c>
      <c r="K488" s="8" t="s">
        <v>342</v>
      </c>
      <c r="L488" s="8" t="s">
        <v>103</v>
      </c>
      <c r="M488" s="8" t="s">
        <v>428</v>
      </c>
      <c r="N488" s="8" t="s">
        <v>91</v>
      </c>
      <c r="O488" s="8" t="s">
        <v>952</v>
      </c>
      <c r="P488" s="8" t="s">
        <v>91</v>
      </c>
      <c r="Q488" s="8" t="s">
        <v>2320</v>
      </c>
      <c r="R488" s="8" t="s">
        <v>2320</v>
      </c>
      <c r="S488" s="8" t="s">
        <v>2320</v>
      </c>
      <c r="T488" s="8" t="s">
        <v>2320</v>
      </c>
      <c r="U488" s="8" t="s">
        <v>2320</v>
      </c>
      <c r="V488" s="8" t="s">
        <v>2320</v>
      </c>
      <c r="W488" s="8" t="s">
        <v>2320</v>
      </c>
      <c r="X488" s="8" t="s">
        <v>2320</v>
      </c>
      <c r="Y488" s="8" t="s">
        <v>2320</v>
      </c>
      <c r="Z488" s="8" t="s">
        <v>2320</v>
      </c>
      <c r="AA488" s="8" t="s">
        <v>2320</v>
      </c>
      <c r="AB488" s="8" t="s">
        <v>2320</v>
      </c>
      <c r="AC488" s="8" t="s">
        <v>2320</v>
      </c>
      <c r="AD488" s="8" t="s">
        <v>94</v>
      </c>
      <c r="AE488" s="8" t="s">
        <v>95</v>
      </c>
      <c r="AF488" s="8" t="s">
        <v>95</v>
      </c>
      <c r="AG488" s="8" t="s">
        <v>96</v>
      </c>
    </row>
    <row r="489" spans="1:33" ht="45" customHeight="1" x14ac:dyDescent="0.25">
      <c r="A489" s="8" t="s">
        <v>78</v>
      </c>
      <c r="B489" s="8" t="s">
        <v>79</v>
      </c>
      <c r="C489" s="8" t="s">
        <v>80</v>
      </c>
      <c r="D489" s="8" t="s">
        <v>81</v>
      </c>
      <c r="E489" s="8" t="s">
        <v>2321</v>
      </c>
      <c r="F489" s="8" t="s">
        <v>124</v>
      </c>
      <c r="G489" s="8" t="s">
        <v>851</v>
      </c>
      <c r="H489" s="8" t="s">
        <v>1027</v>
      </c>
      <c r="I489" s="8" t="s">
        <v>2322</v>
      </c>
      <c r="J489" s="8" t="s">
        <v>2323</v>
      </c>
      <c r="K489" s="8" t="s">
        <v>187</v>
      </c>
      <c r="L489" s="8" t="s">
        <v>89</v>
      </c>
      <c r="M489" s="8" t="s">
        <v>428</v>
      </c>
      <c r="N489" s="8" t="s">
        <v>91</v>
      </c>
      <c r="O489" s="8" t="s">
        <v>2324</v>
      </c>
      <c r="P489" s="8" t="s">
        <v>91</v>
      </c>
      <c r="Q489" s="8" t="s">
        <v>2325</v>
      </c>
      <c r="R489" s="8" t="s">
        <v>2325</v>
      </c>
      <c r="S489" s="8" t="s">
        <v>2325</v>
      </c>
      <c r="T489" s="8" t="s">
        <v>2325</v>
      </c>
      <c r="U489" s="8" t="s">
        <v>2325</v>
      </c>
      <c r="V489" s="8" t="s">
        <v>2325</v>
      </c>
      <c r="W489" s="8" t="s">
        <v>2325</v>
      </c>
      <c r="X489" s="8" t="s">
        <v>2325</v>
      </c>
      <c r="Y489" s="8" t="s">
        <v>2325</v>
      </c>
      <c r="Z489" s="8" t="s">
        <v>2325</v>
      </c>
      <c r="AA489" s="8" t="s">
        <v>2325</v>
      </c>
      <c r="AB489" s="8" t="s">
        <v>2325</v>
      </c>
      <c r="AC489" s="8" t="s">
        <v>2325</v>
      </c>
      <c r="AD489" s="8" t="s">
        <v>94</v>
      </c>
      <c r="AE489" s="8" t="s">
        <v>95</v>
      </c>
      <c r="AF489" s="8" t="s">
        <v>95</v>
      </c>
      <c r="AG489" s="8" t="s">
        <v>96</v>
      </c>
    </row>
    <row r="490" spans="1:33" ht="45" customHeight="1" x14ac:dyDescent="0.25">
      <c r="A490" s="8" t="s">
        <v>78</v>
      </c>
      <c r="B490" s="8" t="s">
        <v>79</v>
      </c>
      <c r="C490" s="8" t="s">
        <v>80</v>
      </c>
      <c r="D490" s="8" t="s">
        <v>81</v>
      </c>
      <c r="E490" s="8" t="s">
        <v>2326</v>
      </c>
      <c r="F490" s="8" t="s">
        <v>124</v>
      </c>
      <c r="G490" s="8" t="s">
        <v>258</v>
      </c>
      <c r="H490" s="8" t="s">
        <v>259</v>
      </c>
      <c r="I490" s="8" t="s">
        <v>2327</v>
      </c>
      <c r="J490" s="8" t="s">
        <v>250</v>
      </c>
      <c r="K490" s="8" t="s">
        <v>2085</v>
      </c>
      <c r="L490" s="8" t="s">
        <v>89</v>
      </c>
      <c r="M490" s="8" t="s">
        <v>847</v>
      </c>
      <c r="N490" s="8" t="s">
        <v>91</v>
      </c>
      <c r="O490" s="8" t="s">
        <v>2328</v>
      </c>
      <c r="P490" s="8" t="s">
        <v>91</v>
      </c>
      <c r="Q490" s="8" t="s">
        <v>2329</v>
      </c>
      <c r="R490" s="8" t="s">
        <v>2329</v>
      </c>
      <c r="S490" s="8" t="s">
        <v>2329</v>
      </c>
      <c r="T490" s="8" t="s">
        <v>2329</v>
      </c>
      <c r="U490" s="8" t="s">
        <v>2329</v>
      </c>
      <c r="V490" s="8" t="s">
        <v>2329</v>
      </c>
      <c r="W490" s="8" t="s">
        <v>2329</v>
      </c>
      <c r="X490" s="8" t="s">
        <v>2329</v>
      </c>
      <c r="Y490" s="8" t="s">
        <v>2329</v>
      </c>
      <c r="Z490" s="8" t="s">
        <v>2329</v>
      </c>
      <c r="AA490" s="8" t="s">
        <v>2329</v>
      </c>
      <c r="AB490" s="8" t="s">
        <v>2329</v>
      </c>
      <c r="AC490" s="8" t="s">
        <v>2329</v>
      </c>
      <c r="AD490" s="8" t="s">
        <v>94</v>
      </c>
      <c r="AE490" s="8" t="s">
        <v>95</v>
      </c>
      <c r="AF490" s="8" t="s">
        <v>95</v>
      </c>
      <c r="AG490" s="8" t="s">
        <v>96</v>
      </c>
    </row>
    <row r="491" spans="1:33" ht="45" customHeight="1" x14ac:dyDescent="0.25">
      <c r="A491" s="8" t="s">
        <v>78</v>
      </c>
      <c r="B491" s="8" t="s">
        <v>79</v>
      </c>
      <c r="C491" s="8" t="s">
        <v>80</v>
      </c>
      <c r="D491" s="8" t="s">
        <v>81</v>
      </c>
      <c r="E491" s="8" t="s">
        <v>2330</v>
      </c>
      <c r="F491" s="8" t="s">
        <v>134</v>
      </c>
      <c r="G491" s="8" t="s">
        <v>155</v>
      </c>
      <c r="H491" s="8" t="s">
        <v>169</v>
      </c>
      <c r="I491" s="8" t="s">
        <v>2331</v>
      </c>
      <c r="J491" s="8" t="s">
        <v>454</v>
      </c>
      <c r="K491" s="8" t="s">
        <v>2332</v>
      </c>
      <c r="L491" s="8" t="s">
        <v>103</v>
      </c>
      <c r="M491" s="8" t="s">
        <v>2333</v>
      </c>
      <c r="N491" s="8" t="s">
        <v>91</v>
      </c>
      <c r="O491" s="8" t="s">
        <v>2334</v>
      </c>
      <c r="P491" s="8" t="s">
        <v>91</v>
      </c>
      <c r="Q491" s="8" t="s">
        <v>2335</v>
      </c>
      <c r="R491" s="8" t="s">
        <v>2335</v>
      </c>
      <c r="S491" s="8" t="s">
        <v>2335</v>
      </c>
      <c r="T491" s="8" t="s">
        <v>2335</v>
      </c>
      <c r="U491" s="8" t="s">
        <v>2335</v>
      </c>
      <c r="V491" s="8" t="s">
        <v>2335</v>
      </c>
      <c r="W491" s="8" t="s">
        <v>2335</v>
      </c>
      <c r="X491" s="8" t="s">
        <v>2335</v>
      </c>
      <c r="Y491" s="8" t="s">
        <v>2335</v>
      </c>
      <c r="Z491" s="8" t="s">
        <v>2335</v>
      </c>
      <c r="AA491" s="8" t="s">
        <v>2335</v>
      </c>
      <c r="AB491" s="8" t="s">
        <v>2335</v>
      </c>
      <c r="AC491" s="8" t="s">
        <v>2335</v>
      </c>
      <c r="AD491" s="8" t="s">
        <v>94</v>
      </c>
      <c r="AE491" s="8" t="s">
        <v>95</v>
      </c>
      <c r="AF491" s="8" t="s">
        <v>95</v>
      </c>
      <c r="AG491" s="8" t="s">
        <v>96</v>
      </c>
    </row>
    <row r="492" spans="1:33" ht="45" customHeight="1" x14ac:dyDescent="0.25">
      <c r="A492" s="8" t="s">
        <v>78</v>
      </c>
      <c r="B492" s="8" t="s">
        <v>79</v>
      </c>
      <c r="C492" s="8" t="s">
        <v>80</v>
      </c>
      <c r="D492" s="8" t="s">
        <v>81</v>
      </c>
      <c r="E492" s="8" t="s">
        <v>2336</v>
      </c>
      <c r="F492" s="8" t="s">
        <v>98</v>
      </c>
      <c r="G492" s="8" t="s">
        <v>155</v>
      </c>
      <c r="H492" s="8" t="s">
        <v>355</v>
      </c>
      <c r="I492" s="8" t="s">
        <v>2337</v>
      </c>
      <c r="J492" s="8" t="s">
        <v>320</v>
      </c>
      <c r="K492" s="8" t="s">
        <v>172</v>
      </c>
      <c r="L492" s="8" t="s">
        <v>103</v>
      </c>
      <c r="M492" s="8" t="s">
        <v>847</v>
      </c>
      <c r="N492" s="8" t="s">
        <v>91</v>
      </c>
      <c r="O492" s="8" t="s">
        <v>848</v>
      </c>
      <c r="P492" s="8" t="s">
        <v>91</v>
      </c>
      <c r="Q492" s="8" t="s">
        <v>2338</v>
      </c>
      <c r="R492" s="8" t="s">
        <v>2338</v>
      </c>
      <c r="S492" s="8" t="s">
        <v>2338</v>
      </c>
      <c r="T492" s="8" t="s">
        <v>2338</v>
      </c>
      <c r="U492" s="8" t="s">
        <v>2338</v>
      </c>
      <c r="V492" s="8" t="s">
        <v>2338</v>
      </c>
      <c r="W492" s="8" t="s">
        <v>2338</v>
      </c>
      <c r="X492" s="8" t="s">
        <v>2338</v>
      </c>
      <c r="Y492" s="8" t="s">
        <v>2338</v>
      </c>
      <c r="Z492" s="8" t="s">
        <v>2338</v>
      </c>
      <c r="AA492" s="8" t="s">
        <v>2338</v>
      </c>
      <c r="AB492" s="8" t="s">
        <v>2338</v>
      </c>
      <c r="AC492" s="8" t="s">
        <v>2338</v>
      </c>
      <c r="AD492" s="8" t="s">
        <v>94</v>
      </c>
      <c r="AE492" s="8" t="s">
        <v>95</v>
      </c>
      <c r="AF492" s="8" t="s">
        <v>95</v>
      </c>
      <c r="AG492" s="8" t="s">
        <v>96</v>
      </c>
    </row>
    <row r="493" spans="1:33" ht="45" customHeight="1" x14ac:dyDescent="0.25">
      <c r="A493" s="8" t="s">
        <v>78</v>
      </c>
      <c r="B493" s="8" t="s">
        <v>79</v>
      </c>
      <c r="C493" s="8" t="s">
        <v>80</v>
      </c>
      <c r="D493" s="8" t="s">
        <v>81</v>
      </c>
      <c r="E493" s="8" t="s">
        <v>2339</v>
      </c>
      <c r="F493" s="8" t="s">
        <v>98</v>
      </c>
      <c r="G493" s="8" t="s">
        <v>106</v>
      </c>
      <c r="H493" s="8" t="s">
        <v>99</v>
      </c>
      <c r="I493" s="8" t="s">
        <v>1736</v>
      </c>
      <c r="J493" s="8" t="s">
        <v>1110</v>
      </c>
      <c r="K493" s="8" t="s">
        <v>87</v>
      </c>
      <c r="L493" s="8" t="s">
        <v>103</v>
      </c>
      <c r="M493" s="8" t="s">
        <v>2246</v>
      </c>
      <c r="N493" s="8" t="s">
        <v>91</v>
      </c>
      <c r="O493" s="8" t="s">
        <v>2340</v>
      </c>
      <c r="P493" s="8" t="s">
        <v>91</v>
      </c>
      <c r="Q493" s="8" t="s">
        <v>2341</v>
      </c>
      <c r="R493" s="8" t="s">
        <v>2341</v>
      </c>
      <c r="S493" s="8" t="s">
        <v>2341</v>
      </c>
      <c r="T493" s="8" t="s">
        <v>2341</v>
      </c>
      <c r="U493" s="8" t="s">
        <v>2341</v>
      </c>
      <c r="V493" s="8" t="s">
        <v>2341</v>
      </c>
      <c r="W493" s="8" t="s">
        <v>2341</v>
      </c>
      <c r="X493" s="8" t="s">
        <v>2341</v>
      </c>
      <c r="Y493" s="8" t="s">
        <v>2341</v>
      </c>
      <c r="Z493" s="8" t="s">
        <v>2341</v>
      </c>
      <c r="AA493" s="8" t="s">
        <v>2341</v>
      </c>
      <c r="AB493" s="8" t="s">
        <v>2341</v>
      </c>
      <c r="AC493" s="8" t="s">
        <v>2341</v>
      </c>
      <c r="AD493" s="8" t="s">
        <v>94</v>
      </c>
      <c r="AE493" s="8" t="s">
        <v>95</v>
      </c>
      <c r="AF493" s="8" t="s">
        <v>95</v>
      </c>
      <c r="AG493" s="8" t="s">
        <v>96</v>
      </c>
    </row>
    <row r="494" spans="1:33" ht="45" customHeight="1" x14ac:dyDescent="0.25">
      <c r="A494" s="8" t="s">
        <v>78</v>
      </c>
      <c r="B494" s="8" t="s">
        <v>79</v>
      </c>
      <c r="C494" s="8" t="s">
        <v>80</v>
      </c>
      <c r="D494" s="8" t="s">
        <v>81</v>
      </c>
      <c r="E494" s="8" t="s">
        <v>2342</v>
      </c>
      <c r="F494" s="8" t="s">
        <v>124</v>
      </c>
      <c r="G494" s="8" t="s">
        <v>168</v>
      </c>
      <c r="H494" s="8" t="s">
        <v>568</v>
      </c>
      <c r="I494" s="8" t="s">
        <v>2343</v>
      </c>
      <c r="J494" s="8" t="s">
        <v>2344</v>
      </c>
      <c r="K494" s="8" t="s">
        <v>596</v>
      </c>
      <c r="L494" s="8" t="s">
        <v>89</v>
      </c>
      <c r="M494" s="8" t="s">
        <v>188</v>
      </c>
      <c r="N494" s="8" t="s">
        <v>91</v>
      </c>
      <c r="O494" s="8" t="s">
        <v>349</v>
      </c>
      <c r="P494" s="8" t="s">
        <v>91</v>
      </c>
      <c r="Q494" s="8" t="s">
        <v>2345</v>
      </c>
      <c r="R494" s="8" t="s">
        <v>2345</v>
      </c>
      <c r="S494" s="8" t="s">
        <v>2345</v>
      </c>
      <c r="T494" s="8" t="s">
        <v>2345</v>
      </c>
      <c r="U494" s="8" t="s">
        <v>2345</v>
      </c>
      <c r="V494" s="8" t="s">
        <v>2345</v>
      </c>
      <c r="W494" s="8" t="s">
        <v>2345</v>
      </c>
      <c r="X494" s="8" t="s">
        <v>2345</v>
      </c>
      <c r="Y494" s="8" t="s">
        <v>2345</v>
      </c>
      <c r="Z494" s="8" t="s">
        <v>2345</v>
      </c>
      <c r="AA494" s="8" t="s">
        <v>2345</v>
      </c>
      <c r="AB494" s="8" t="s">
        <v>2345</v>
      </c>
      <c r="AC494" s="8" t="s">
        <v>2345</v>
      </c>
      <c r="AD494" s="8" t="s">
        <v>94</v>
      </c>
      <c r="AE494" s="8" t="s">
        <v>95</v>
      </c>
      <c r="AF494" s="8" t="s">
        <v>95</v>
      </c>
      <c r="AG494" s="8" t="s">
        <v>96</v>
      </c>
    </row>
    <row r="495" spans="1:33" ht="45" customHeight="1" x14ac:dyDescent="0.25">
      <c r="A495" s="8" t="s">
        <v>78</v>
      </c>
      <c r="B495" s="8" t="s">
        <v>79</v>
      </c>
      <c r="C495" s="8" t="s">
        <v>80</v>
      </c>
      <c r="D495" s="8" t="s">
        <v>81</v>
      </c>
      <c r="E495" s="8" t="s">
        <v>2346</v>
      </c>
      <c r="F495" s="8" t="s">
        <v>98</v>
      </c>
      <c r="G495" s="8" t="s">
        <v>168</v>
      </c>
      <c r="H495" s="8" t="s">
        <v>150</v>
      </c>
      <c r="I495" s="8" t="s">
        <v>2347</v>
      </c>
      <c r="J495" s="8" t="s">
        <v>1070</v>
      </c>
      <c r="K495" s="8" t="s">
        <v>129</v>
      </c>
      <c r="L495" s="8" t="s">
        <v>89</v>
      </c>
      <c r="M495" s="8" t="s">
        <v>771</v>
      </c>
      <c r="N495" s="8" t="s">
        <v>91</v>
      </c>
      <c r="O495" s="8" t="s">
        <v>2219</v>
      </c>
      <c r="P495" s="8" t="s">
        <v>91</v>
      </c>
      <c r="Q495" s="8" t="s">
        <v>2348</v>
      </c>
      <c r="R495" s="8" t="s">
        <v>2348</v>
      </c>
      <c r="S495" s="8" t="s">
        <v>2348</v>
      </c>
      <c r="T495" s="8" t="s">
        <v>2348</v>
      </c>
      <c r="U495" s="8" t="s">
        <v>2348</v>
      </c>
      <c r="V495" s="8" t="s">
        <v>2348</v>
      </c>
      <c r="W495" s="8" t="s">
        <v>2348</v>
      </c>
      <c r="X495" s="8" t="s">
        <v>2348</v>
      </c>
      <c r="Y495" s="8" t="s">
        <v>2348</v>
      </c>
      <c r="Z495" s="8" t="s">
        <v>2348</v>
      </c>
      <c r="AA495" s="8" t="s">
        <v>2348</v>
      </c>
      <c r="AB495" s="8" t="s">
        <v>2348</v>
      </c>
      <c r="AC495" s="8" t="s">
        <v>2348</v>
      </c>
      <c r="AD495" s="8" t="s">
        <v>94</v>
      </c>
      <c r="AE495" s="8" t="s">
        <v>95</v>
      </c>
      <c r="AF495" s="8" t="s">
        <v>95</v>
      </c>
      <c r="AG495" s="8" t="s">
        <v>96</v>
      </c>
    </row>
    <row r="496" spans="1:33" ht="45" customHeight="1" x14ac:dyDescent="0.25">
      <c r="A496" s="8" t="s">
        <v>78</v>
      </c>
      <c r="B496" s="8" t="s">
        <v>79</v>
      </c>
      <c r="C496" s="8" t="s">
        <v>80</v>
      </c>
      <c r="D496" s="8" t="s">
        <v>81</v>
      </c>
      <c r="E496" s="8" t="s">
        <v>2349</v>
      </c>
      <c r="F496" s="8" t="s">
        <v>124</v>
      </c>
      <c r="G496" s="8" t="s">
        <v>258</v>
      </c>
      <c r="H496" s="8" t="s">
        <v>259</v>
      </c>
      <c r="I496" s="8" t="s">
        <v>1501</v>
      </c>
      <c r="J496" s="8" t="s">
        <v>2350</v>
      </c>
      <c r="K496" s="8" t="s">
        <v>1110</v>
      </c>
      <c r="L496" s="8" t="s">
        <v>89</v>
      </c>
      <c r="M496" s="8" t="s">
        <v>847</v>
      </c>
      <c r="N496" s="8" t="s">
        <v>91</v>
      </c>
      <c r="O496" s="8" t="s">
        <v>848</v>
      </c>
      <c r="P496" s="8" t="s">
        <v>91</v>
      </c>
      <c r="Q496" s="8" t="s">
        <v>2351</v>
      </c>
      <c r="R496" s="8" t="s">
        <v>2351</v>
      </c>
      <c r="S496" s="8" t="s">
        <v>2351</v>
      </c>
      <c r="T496" s="8" t="s">
        <v>2351</v>
      </c>
      <c r="U496" s="8" t="s">
        <v>2351</v>
      </c>
      <c r="V496" s="8" t="s">
        <v>2351</v>
      </c>
      <c r="W496" s="8" t="s">
        <v>2351</v>
      </c>
      <c r="X496" s="8" t="s">
        <v>2351</v>
      </c>
      <c r="Y496" s="8" t="s">
        <v>2351</v>
      </c>
      <c r="Z496" s="8" t="s">
        <v>2351</v>
      </c>
      <c r="AA496" s="8" t="s">
        <v>2351</v>
      </c>
      <c r="AB496" s="8" t="s">
        <v>2351</v>
      </c>
      <c r="AC496" s="8" t="s">
        <v>2351</v>
      </c>
      <c r="AD496" s="8" t="s">
        <v>94</v>
      </c>
      <c r="AE496" s="8" t="s">
        <v>95</v>
      </c>
      <c r="AF496" s="8" t="s">
        <v>95</v>
      </c>
      <c r="AG496" s="8" t="s">
        <v>96</v>
      </c>
    </row>
    <row r="497" spans="1:33" ht="45" customHeight="1" x14ac:dyDescent="0.25">
      <c r="A497" s="8" t="s">
        <v>78</v>
      </c>
      <c r="B497" s="8" t="s">
        <v>79</v>
      </c>
      <c r="C497" s="8" t="s">
        <v>80</v>
      </c>
      <c r="D497" s="8" t="s">
        <v>81</v>
      </c>
      <c r="E497" s="8" t="s">
        <v>2352</v>
      </c>
      <c r="F497" s="8" t="s">
        <v>124</v>
      </c>
      <c r="G497" s="8" t="s">
        <v>168</v>
      </c>
      <c r="H497" s="8" t="s">
        <v>116</v>
      </c>
      <c r="I497" s="8" t="s">
        <v>2353</v>
      </c>
      <c r="J497" s="8" t="s">
        <v>268</v>
      </c>
      <c r="K497" s="8" t="s">
        <v>244</v>
      </c>
      <c r="L497" s="8" t="s">
        <v>103</v>
      </c>
      <c r="M497" s="8" t="s">
        <v>2354</v>
      </c>
      <c r="N497" s="8" t="s">
        <v>91</v>
      </c>
      <c r="O497" s="8" t="s">
        <v>2355</v>
      </c>
      <c r="P497" s="8" t="s">
        <v>91</v>
      </c>
      <c r="Q497" s="8" t="s">
        <v>2356</v>
      </c>
      <c r="R497" s="8" t="s">
        <v>2356</v>
      </c>
      <c r="S497" s="8" t="s">
        <v>2356</v>
      </c>
      <c r="T497" s="8" t="s">
        <v>2356</v>
      </c>
      <c r="U497" s="8" t="s">
        <v>2356</v>
      </c>
      <c r="V497" s="8" t="s">
        <v>2356</v>
      </c>
      <c r="W497" s="8" t="s">
        <v>2356</v>
      </c>
      <c r="X497" s="8" t="s">
        <v>2356</v>
      </c>
      <c r="Y497" s="8" t="s">
        <v>2356</v>
      </c>
      <c r="Z497" s="8" t="s">
        <v>2356</v>
      </c>
      <c r="AA497" s="8" t="s">
        <v>2356</v>
      </c>
      <c r="AB497" s="8" t="s">
        <v>2356</v>
      </c>
      <c r="AC497" s="8" t="s">
        <v>2356</v>
      </c>
      <c r="AD497" s="8" t="s">
        <v>94</v>
      </c>
      <c r="AE497" s="8" t="s">
        <v>95</v>
      </c>
      <c r="AF497" s="8" t="s">
        <v>95</v>
      </c>
      <c r="AG497" s="8" t="s">
        <v>96</v>
      </c>
    </row>
    <row r="498" spans="1:33" ht="45" customHeight="1" x14ac:dyDescent="0.25">
      <c r="A498" s="8" t="s">
        <v>78</v>
      </c>
      <c r="B498" s="8" t="s">
        <v>79</v>
      </c>
      <c r="C498" s="8" t="s">
        <v>80</v>
      </c>
      <c r="D498" s="8" t="s">
        <v>81</v>
      </c>
      <c r="E498" s="8" t="s">
        <v>2357</v>
      </c>
      <c r="F498" s="8" t="s">
        <v>124</v>
      </c>
      <c r="G498" s="8" t="s">
        <v>845</v>
      </c>
      <c r="H498" s="8" t="s">
        <v>285</v>
      </c>
      <c r="I498" s="8" t="s">
        <v>2358</v>
      </c>
      <c r="J498" s="8" t="s">
        <v>2359</v>
      </c>
      <c r="K498" s="8" t="s">
        <v>373</v>
      </c>
      <c r="L498" s="8" t="s">
        <v>103</v>
      </c>
      <c r="M498" s="8" t="s">
        <v>847</v>
      </c>
      <c r="N498" s="8" t="s">
        <v>91</v>
      </c>
      <c r="O498" s="8" t="s">
        <v>848</v>
      </c>
      <c r="P498" s="8" t="s">
        <v>91</v>
      </c>
      <c r="Q498" s="8" t="s">
        <v>2360</v>
      </c>
      <c r="R498" s="8" t="s">
        <v>2360</v>
      </c>
      <c r="S498" s="8" t="s">
        <v>2360</v>
      </c>
      <c r="T498" s="8" t="s">
        <v>2360</v>
      </c>
      <c r="U498" s="8" t="s">
        <v>2360</v>
      </c>
      <c r="V498" s="8" t="s">
        <v>2360</v>
      </c>
      <c r="W498" s="8" t="s">
        <v>2360</v>
      </c>
      <c r="X498" s="8" t="s">
        <v>2360</v>
      </c>
      <c r="Y498" s="8" t="s">
        <v>2360</v>
      </c>
      <c r="Z498" s="8" t="s">
        <v>2360</v>
      </c>
      <c r="AA498" s="8" t="s">
        <v>2360</v>
      </c>
      <c r="AB498" s="8" t="s">
        <v>2360</v>
      </c>
      <c r="AC498" s="8" t="s">
        <v>2360</v>
      </c>
      <c r="AD498" s="8" t="s">
        <v>94</v>
      </c>
      <c r="AE498" s="8" t="s">
        <v>95</v>
      </c>
      <c r="AF498" s="8" t="s">
        <v>95</v>
      </c>
      <c r="AG498" s="8" t="s">
        <v>96</v>
      </c>
    </row>
    <row r="499" spans="1:33" ht="45" customHeight="1" x14ac:dyDescent="0.25">
      <c r="A499" s="8" t="s">
        <v>78</v>
      </c>
      <c r="B499" s="8" t="s">
        <v>79</v>
      </c>
      <c r="C499" s="8" t="s">
        <v>80</v>
      </c>
      <c r="D499" s="8" t="s">
        <v>81</v>
      </c>
      <c r="E499" s="8" t="s">
        <v>2361</v>
      </c>
      <c r="F499" s="8" t="s">
        <v>98</v>
      </c>
      <c r="G499" s="8" t="s">
        <v>265</v>
      </c>
      <c r="H499" s="8" t="s">
        <v>720</v>
      </c>
      <c r="I499" s="8" t="s">
        <v>2362</v>
      </c>
      <c r="J499" s="8" t="s">
        <v>379</v>
      </c>
      <c r="K499" s="8" t="s">
        <v>2363</v>
      </c>
      <c r="L499" s="8" t="s">
        <v>103</v>
      </c>
      <c r="M499" s="8" t="s">
        <v>2364</v>
      </c>
      <c r="N499" s="8" t="s">
        <v>91</v>
      </c>
      <c r="O499" s="8" t="s">
        <v>2365</v>
      </c>
      <c r="P499" s="8" t="s">
        <v>91</v>
      </c>
      <c r="Q499" s="8" t="s">
        <v>2366</v>
      </c>
      <c r="R499" s="8" t="s">
        <v>2366</v>
      </c>
      <c r="S499" s="8" t="s">
        <v>2366</v>
      </c>
      <c r="T499" s="8" t="s">
        <v>2366</v>
      </c>
      <c r="U499" s="8" t="s">
        <v>2366</v>
      </c>
      <c r="V499" s="8" t="s">
        <v>2366</v>
      </c>
      <c r="W499" s="8" t="s">
        <v>2366</v>
      </c>
      <c r="X499" s="8" t="s">
        <v>2366</v>
      </c>
      <c r="Y499" s="8" t="s">
        <v>2366</v>
      </c>
      <c r="Z499" s="8" t="s">
        <v>2366</v>
      </c>
      <c r="AA499" s="8" t="s">
        <v>2366</v>
      </c>
      <c r="AB499" s="8" t="s">
        <v>2366</v>
      </c>
      <c r="AC499" s="8" t="s">
        <v>2366</v>
      </c>
      <c r="AD499" s="8" t="s">
        <v>94</v>
      </c>
      <c r="AE499" s="8" t="s">
        <v>95</v>
      </c>
      <c r="AF499" s="8" t="s">
        <v>95</v>
      </c>
      <c r="AG499" s="8" t="s">
        <v>96</v>
      </c>
    </row>
    <row r="500" spans="1:33" ht="45" customHeight="1" x14ac:dyDescent="0.25">
      <c r="A500" s="8" t="s">
        <v>78</v>
      </c>
      <c r="B500" s="8" t="s">
        <v>79</v>
      </c>
      <c r="C500" s="8" t="s">
        <v>80</v>
      </c>
      <c r="D500" s="8" t="s">
        <v>81</v>
      </c>
      <c r="E500" s="8" t="s">
        <v>2367</v>
      </c>
      <c r="F500" s="8" t="s">
        <v>98</v>
      </c>
      <c r="G500" s="8" t="s">
        <v>265</v>
      </c>
      <c r="H500" s="8" t="s">
        <v>852</v>
      </c>
      <c r="I500" s="8" t="s">
        <v>2368</v>
      </c>
      <c r="J500" s="8" t="s">
        <v>172</v>
      </c>
      <c r="K500" s="8" t="s">
        <v>579</v>
      </c>
      <c r="L500" s="8" t="s">
        <v>103</v>
      </c>
      <c r="M500" s="8" t="s">
        <v>394</v>
      </c>
      <c r="N500" s="8" t="s">
        <v>91</v>
      </c>
      <c r="O500" s="8" t="s">
        <v>760</v>
      </c>
      <c r="P500" s="8" t="s">
        <v>91</v>
      </c>
      <c r="Q500" s="8" t="s">
        <v>2369</v>
      </c>
      <c r="R500" s="8" t="s">
        <v>2369</v>
      </c>
      <c r="S500" s="8" t="s">
        <v>2369</v>
      </c>
      <c r="T500" s="8" t="s">
        <v>2369</v>
      </c>
      <c r="U500" s="8" t="s">
        <v>2369</v>
      </c>
      <c r="V500" s="8" t="s">
        <v>2369</v>
      </c>
      <c r="W500" s="8" t="s">
        <v>2369</v>
      </c>
      <c r="X500" s="8" t="s">
        <v>2369</v>
      </c>
      <c r="Y500" s="8" t="s">
        <v>2369</v>
      </c>
      <c r="Z500" s="8" t="s">
        <v>2369</v>
      </c>
      <c r="AA500" s="8" t="s">
        <v>2369</v>
      </c>
      <c r="AB500" s="8" t="s">
        <v>2369</v>
      </c>
      <c r="AC500" s="8" t="s">
        <v>2369</v>
      </c>
      <c r="AD500" s="8" t="s">
        <v>94</v>
      </c>
      <c r="AE500" s="8" t="s">
        <v>95</v>
      </c>
      <c r="AF500" s="8" t="s">
        <v>95</v>
      </c>
      <c r="AG500" s="8" t="s">
        <v>96</v>
      </c>
    </row>
    <row r="501" spans="1:33" ht="45" customHeight="1" x14ac:dyDescent="0.25">
      <c r="A501" s="8" t="s">
        <v>78</v>
      </c>
      <c r="B501" s="8" t="s">
        <v>79</v>
      </c>
      <c r="C501" s="8" t="s">
        <v>80</v>
      </c>
      <c r="D501" s="8" t="s">
        <v>81</v>
      </c>
      <c r="E501" s="8" t="s">
        <v>2370</v>
      </c>
      <c r="F501" s="8" t="s">
        <v>114</v>
      </c>
      <c r="G501" s="8" t="s">
        <v>851</v>
      </c>
      <c r="H501" s="8" t="s">
        <v>809</v>
      </c>
      <c r="I501" s="8" t="s">
        <v>715</v>
      </c>
      <c r="J501" s="8" t="s">
        <v>1911</v>
      </c>
      <c r="K501" s="8" t="s">
        <v>362</v>
      </c>
      <c r="L501" s="8" t="s">
        <v>89</v>
      </c>
      <c r="M501" s="8" t="s">
        <v>428</v>
      </c>
      <c r="N501" s="8" t="s">
        <v>91</v>
      </c>
      <c r="O501" s="8" t="s">
        <v>952</v>
      </c>
      <c r="P501" s="8" t="s">
        <v>91</v>
      </c>
      <c r="Q501" s="8" t="s">
        <v>2371</v>
      </c>
      <c r="R501" s="8" t="s">
        <v>2371</v>
      </c>
      <c r="S501" s="8" t="s">
        <v>2371</v>
      </c>
      <c r="T501" s="8" t="s">
        <v>2371</v>
      </c>
      <c r="U501" s="8" t="s">
        <v>2371</v>
      </c>
      <c r="V501" s="8" t="s">
        <v>2371</v>
      </c>
      <c r="W501" s="8" t="s">
        <v>2371</v>
      </c>
      <c r="X501" s="8" t="s">
        <v>2371</v>
      </c>
      <c r="Y501" s="8" t="s">
        <v>2371</v>
      </c>
      <c r="Z501" s="8" t="s">
        <v>2371</v>
      </c>
      <c r="AA501" s="8" t="s">
        <v>2371</v>
      </c>
      <c r="AB501" s="8" t="s">
        <v>2371</v>
      </c>
      <c r="AC501" s="8" t="s">
        <v>2371</v>
      </c>
      <c r="AD501" s="8" t="s">
        <v>94</v>
      </c>
      <c r="AE501" s="8" t="s">
        <v>95</v>
      </c>
      <c r="AF501" s="8" t="s">
        <v>95</v>
      </c>
      <c r="AG501" s="8" t="s">
        <v>96</v>
      </c>
    </row>
    <row r="502" spans="1:33" ht="45" customHeight="1" x14ac:dyDescent="0.25">
      <c r="A502" s="8" t="s">
        <v>78</v>
      </c>
      <c r="B502" s="8" t="s">
        <v>79</v>
      </c>
      <c r="C502" s="8" t="s">
        <v>80</v>
      </c>
      <c r="D502" s="8" t="s">
        <v>81</v>
      </c>
      <c r="E502" s="8" t="s">
        <v>2372</v>
      </c>
      <c r="F502" s="8" t="s">
        <v>98</v>
      </c>
      <c r="G502" s="8" t="s">
        <v>84</v>
      </c>
      <c r="H502" s="8" t="s">
        <v>99</v>
      </c>
      <c r="I502" s="8" t="s">
        <v>804</v>
      </c>
      <c r="J502" s="8" t="s">
        <v>678</v>
      </c>
      <c r="K502" s="8" t="s">
        <v>87</v>
      </c>
      <c r="L502" s="8" t="s">
        <v>103</v>
      </c>
      <c r="M502" s="8" t="s">
        <v>776</v>
      </c>
      <c r="N502" s="8" t="s">
        <v>91</v>
      </c>
      <c r="O502" s="8" t="s">
        <v>2274</v>
      </c>
      <c r="P502" s="8" t="s">
        <v>91</v>
      </c>
      <c r="Q502" s="8" t="s">
        <v>2373</v>
      </c>
      <c r="R502" s="8" t="s">
        <v>2373</v>
      </c>
      <c r="S502" s="8" t="s">
        <v>2373</v>
      </c>
      <c r="T502" s="8" t="s">
        <v>2373</v>
      </c>
      <c r="U502" s="8" t="s">
        <v>2373</v>
      </c>
      <c r="V502" s="8" t="s">
        <v>2373</v>
      </c>
      <c r="W502" s="8" t="s">
        <v>2373</v>
      </c>
      <c r="X502" s="8" t="s">
        <v>2373</v>
      </c>
      <c r="Y502" s="8" t="s">
        <v>2373</v>
      </c>
      <c r="Z502" s="8" t="s">
        <v>2373</v>
      </c>
      <c r="AA502" s="8" t="s">
        <v>2373</v>
      </c>
      <c r="AB502" s="8" t="s">
        <v>2373</v>
      </c>
      <c r="AC502" s="8" t="s">
        <v>2373</v>
      </c>
      <c r="AD502" s="8" t="s">
        <v>94</v>
      </c>
      <c r="AE502" s="8" t="s">
        <v>95</v>
      </c>
      <c r="AF502" s="8" t="s">
        <v>95</v>
      </c>
      <c r="AG502" s="8" t="s">
        <v>96</v>
      </c>
    </row>
    <row r="503" spans="1:33" ht="45" customHeight="1" x14ac:dyDescent="0.25">
      <c r="A503" s="8" t="s">
        <v>78</v>
      </c>
      <c r="B503" s="8" t="s">
        <v>79</v>
      </c>
      <c r="C503" s="8" t="s">
        <v>80</v>
      </c>
      <c r="D503" s="8" t="s">
        <v>81</v>
      </c>
      <c r="E503" s="8" t="s">
        <v>2374</v>
      </c>
      <c r="F503" s="8" t="s">
        <v>134</v>
      </c>
      <c r="G503" s="8" t="s">
        <v>582</v>
      </c>
      <c r="H503" s="8" t="s">
        <v>522</v>
      </c>
      <c r="I503" s="8" t="s">
        <v>2375</v>
      </c>
      <c r="J503" s="8" t="s">
        <v>342</v>
      </c>
      <c r="K503" s="8" t="s">
        <v>2376</v>
      </c>
      <c r="L503" s="8" t="s">
        <v>89</v>
      </c>
      <c r="M503" s="8" t="s">
        <v>847</v>
      </c>
      <c r="N503" s="8" t="s">
        <v>91</v>
      </c>
      <c r="O503" s="8" t="s">
        <v>848</v>
      </c>
      <c r="P503" s="8" t="s">
        <v>91</v>
      </c>
      <c r="Q503" s="8" t="s">
        <v>2377</v>
      </c>
      <c r="R503" s="8" t="s">
        <v>2377</v>
      </c>
      <c r="S503" s="8" t="s">
        <v>2377</v>
      </c>
      <c r="T503" s="8" t="s">
        <v>2377</v>
      </c>
      <c r="U503" s="8" t="s">
        <v>2377</v>
      </c>
      <c r="V503" s="8" t="s">
        <v>2377</v>
      </c>
      <c r="W503" s="8" t="s">
        <v>2377</v>
      </c>
      <c r="X503" s="8" t="s">
        <v>2377</v>
      </c>
      <c r="Y503" s="8" t="s">
        <v>2377</v>
      </c>
      <c r="Z503" s="8" t="s">
        <v>2377</v>
      </c>
      <c r="AA503" s="8" t="s">
        <v>2377</v>
      </c>
      <c r="AB503" s="8" t="s">
        <v>2377</v>
      </c>
      <c r="AC503" s="8" t="s">
        <v>2377</v>
      </c>
      <c r="AD503" s="8" t="s">
        <v>94</v>
      </c>
      <c r="AE503" s="8" t="s">
        <v>95</v>
      </c>
      <c r="AF503" s="8" t="s">
        <v>95</v>
      </c>
      <c r="AG503" s="8" t="s">
        <v>96</v>
      </c>
    </row>
    <row r="504" spans="1:33" ht="45" customHeight="1" x14ac:dyDescent="0.25">
      <c r="A504" s="8" t="s">
        <v>78</v>
      </c>
      <c r="B504" s="8" t="s">
        <v>79</v>
      </c>
      <c r="C504" s="8" t="s">
        <v>80</v>
      </c>
      <c r="D504" s="8" t="s">
        <v>81</v>
      </c>
      <c r="E504" s="8" t="s">
        <v>2378</v>
      </c>
      <c r="F504" s="8" t="s">
        <v>114</v>
      </c>
      <c r="G504" s="8" t="s">
        <v>582</v>
      </c>
      <c r="H504" s="8" t="s">
        <v>234</v>
      </c>
      <c r="I504" s="8" t="s">
        <v>2379</v>
      </c>
      <c r="J504" s="8" t="s">
        <v>755</v>
      </c>
      <c r="K504" s="8" t="s">
        <v>1486</v>
      </c>
      <c r="L504" s="8" t="s">
        <v>103</v>
      </c>
      <c r="M504" s="8" t="s">
        <v>847</v>
      </c>
      <c r="N504" s="8" t="s">
        <v>91</v>
      </c>
      <c r="O504" s="8" t="s">
        <v>848</v>
      </c>
      <c r="P504" s="8" t="s">
        <v>91</v>
      </c>
      <c r="Q504" s="8" t="s">
        <v>2380</v>
      </c>
      <c r="R504" s="8" t="s">
        <v>2380</v>
      </c>
      <c r="S504" s="8" t="s">
        <v>2380</v>
      </c>
      <c r="T504" s="8" t="s">
        <v>2380</v>
      </c>
      <c r="U504" s="8" t="s">
        <v>2380</v>
      </c>
      <c r="V504" s="8" t="s">
        <v>2380</v>
      </c>
      <c r="W504" s="8" t="s">
        <v>2380</v>
      </c>
      <c r="X504" s="8" t="s">
        <v>2380</v>
      </c>
      <c r="Y504" s="8" t="s">
        <v>2380</v>
      </c>
      <c r="Z504" s="8" t="s">
        <v>2380</v>
      </c>
      <c r="AA504" s="8" t="s">
        <v>2380</v>
      </c>
      <c r="AB504" s="8" t="s">
        <v>2380</v>
      </c>
      <c r="AC504" s="8" t="s">
        <v>2380</v>
      </c>
      <c r="AD504" s="8" t="s">
        <v>94</v>
      </c>
      <c r="AE504" s="8" t="s">
        <v>95</v>
      </c>
      <c r="AF504" s="8" t="s">
        <v>95</v>
      </c>
      <c r="AG504" s="8" t="s">
        <v>96</v>
      </c>
    </row>
    <row r="505" spans="1:33" ht="45" customHeight="1" x14ac:dyDescent="0.25">
      <c r="A505" s="8" t="s">
        <v>78</v>
      </c>
      <c r="B505" s="8" t="s">
        <v>79</v>
      </c>
      <c r="C505" s="8" t="s">
        <v>80</v>
      </c>
      <c r="D505" s="8" t="s">
        <v>81</v>
      </c>
      <c r="E505" s="8" t="s">
        <v>2381</v>
      </c>
      <c r="F505" s="8" t="s">
        <v>114</v>
      </c>
      <c r="G505" s="8" t="s">
        <v>84</v>
      </c>
      <c r="H505" s="8" t="s">
        <v>207</v>
      </c>
      <c r="I505" s="8" t="s">
        <v>2382</v>
      </c>
      <c r="J505" s="8" t="s">
        <v>332</v>
      </c>
      <c r="K505" s="8" t="s">
        <v>129</v>
      </c>
      <c r="L505" s="8" t="s">
        <v>89</v>
      </c>
      <c r="M505" s="8" t="s">
        <v>139</v>
      </c>
      <c r="N505" s="8" t="s">
        <v>91</v>
      </c>
      <c r="O505" s="8" t="s">
        <v>238</v>
      </c>
      <c r="P505" s="8" t="s">
        <v>91</v>
      </c>
      <c r="Q505" s="8" t="s">
        <v>2383</v>
      </c>
      <c r="R505" s="8" t="s">
        <v>2383</v>
      </c>
      <c r="S505" s="8" t="s">
        <v>2383</v>
      </c>
      <c r="T505" s="8" t="s">
        <v>2383</v>
      </c>
      <c r="U505" s="8" t="s">
        <v>2383</v>
      </c>
      <c r="V505" s="8" t="s">
        <v>2383</v>
      </c>
      <c r="W505" s="8" t="s">
        <v>2383</v>
      </c>
      <c r="X505" s="8" t="s">
        <v>2383</v>
      </c>
      <c r="Y505" s="8" t="s">
        <v>2383</v>
      </c>
      <c r="Z505" s="8" t="s">
        <v>2383</v>
      </c>
      <c r="AA505" s="8" t="s">
        <v>2383</v>
      </c>
      <c r="AB505" s="8" t="s">
        <v>2383</v>
      </c>
      <c r="AC505" s="8" t="s">
        <v>2383</v>
      </c>
      <c r="AD505" s="8" t="s">
        <v>94</v>
      </c>
      <c r="AE505" s="8" t="s">
        <v>95</v>
      </c>
      <c r="AF505" s="8" t="s">
        <v>95</v>
      </c>
      <c r="AG505" s="8" t="s">
        <v>96</v>
      </c>
    </row>
    <row r="506" spans="1:33" ht="45" customHeight="1" x14ac:dyDescent="0.25">
      <c r="A506" s="8" t="s">
        <v>78</v>
      </c>
      <c r="B506" s="8" t="s">
        <v>79</v>
      </c>
      <c r="C506" s="8" t="s">
        <v>80</v>
      </c>
      <c r="D506" s="8" t="s">
        <v>81</v>
      </c>
      <c r="E506" s="8" t="s">
        <v>2384</v>
      </c>
      <c r="F506" s="8" t="s">
        <v>114</v>
      </c>
      <c r="G506" s="8" t="s">
        <v>84</v>
      </c>
      <c r="H506" s="8" t="s">
        <v>207</v>
      </c>
      <c r="I506" s="8" t="s">
        <v>2152</v>
      </c>
      <c r="J506" s="8" t="s">
        <v>87</v>
      </c>
      <c r="K506" s="8" t="s">
        <v>333</v>
      </c>
      <c r="L506" s="8" t="s">
        <v>103</v>
      </c>
      <c r="M506" s="8" t="s">
        <v>139</v>
      </c>
      <c r="N506" s="8" t="s">
        <v>91</v>
      </c>
      <c r="O506" s="8" t="s">
        <v>238</v>
      </c>
      <c r="P506" s="8" t="s">
        <v>91</v>
      </c>
      <c r="Q506" s="8" t="s">
        <v>2385</v>
      </c>
      <c r="R506" s="8" t="s">
        <v>2385</v>
      </c>
      <c r="S506" s="8" t="s">
        <v>2385</v>
      </c>
      <c r="T506" s="8" t="s">
        <v>2385</v>
      </c>
      <c r="U506" s="8" t="s">
        <v>2385</v>
      </c>
      <c r="V506" s="8" t="s">
        <v>2385</v>
      </c>
      <c r="W506" s="8" t="s">
        <v>2385</v>
      </c>
      <c r="X506" s="8" t="s">
        <v>2385</v>
      </c>
      <c r="Y506" s="8" t="s">
        <v>2385</v>
      </c>
      <c r="Z506" s="8" t="s">
        <v>2385</v>
      </c>
      <c r="AA506" s="8" t="s">
        <v>2385</v>
      </c>
      <c r="AB506" s="8" t="s">
        <v>2385</v>
      </c>
      <c r="AC506" s="8" t="s">
        <v>2385</v>
      </c>
      <c r="AD506" s="8" t="s">
        <v>94</v>
      </c>
      <c r="AE506" s="8" t="s">
        <v>95</v>
      </c>
      <c r="AF506" s="8" t="s">
        <v>95</v>
      </c>
      <c r="AG506" s="8" t="s">
        <v>96</v>
      </c>
    </row>
    <row r="507" spans="1:33" ht="45" customHeight="1" x14ac:dyDescent="0.25">
      <c r="A507" s="8" t="s">
        <v>78</v>
      </c>
      <c r="B507" s="8" t="s">
        <v>79</v>
      </c>
      <c r="C507" s="8" t="s">
        <v>80</v>
      </c>
      <c r="D507" s="8" t="s">
        <v>81</v>
      </c>
      <c r="E507" s="8" t="s">
        <v>2386</v>
      </c>
      <c r="F507" s="8" t="s">
        <v>114</v>
      </c>
      <c r="G507" s="8" t="s">
        <v>168</v>
      </c>
      <c r="H507" s="8" t="s">
        <v>207</v>
      </c>
      <c r="I507" s="8" t="s">
        <v>2387</v>
      </c>
      <c r="J507" s="8" t="s">
        <v>333</v>
      </c>
      <c r="K507" s="8" t="s">
        <v>563</v>
      </c>
      <c r="L507" s="8" t="s">
        <v>89</v>
      </c>
      <c r="M507" s="8" t="s">
        <v>2388</v>
      </c>
      <c r="N507" s="8" t="s">
        <v>91</v>
      </c>
      <c r="O507" s="8" t="s">
        <v>2389</v>
      </c>
      <c r="P507" s="8" t="s">
        <v>91</v>
      </c>
      <c r="Q507" s="8" t="s">
        <v>2390</v>
      </c>
      <c r="R507" s="8" t="s">
        <v>2390</v>
      </c>
      <c r="S507" s="8" t="s">
        <v>2390</v>
      </c>
      <c r="T507" s="8" t="s">
        <v>2390</v>
      </c>
      <c r="U507" s="8" t="s">
        <v>2390</v>
      </c>
      <c r="V507" s="8" t="s">
        <v>2390</v>
      </c>
      <c r="W507" s="8" t="s">
        <v>2390</v>
      </c>
      <c r="X507" s="8" t="s">
        <v>2390</v>
      </c>
      <c r="Y507" s="8" t="s">
        <v>2390</v>
      </c>
      <c r="Z507" s="8" t="s">
        <v>2390</v>
      </c>
      <c r="AA507" s="8" t="s">
        <v>2390</v>
      </c>
      <c r="AB507" s="8" t="s">
        <v>2390</v>
      </c>
      <c r="AC507" s="8" t="s">
        <v>2390</v>
      </c>
      <c r="AD507" s="8" t="s">
        <v>94</v>
      </c>
      <c r="AE507" s="8" t="s">
        <v>95</v>
      </c>
      <c r="AF507" s="8" t="s">
        <v>95</v>
      </c>
      <c r="AG507" s="8" t="s">
        <v>96</v>
      </c>
    </row>
    <row r="508" spans="1:33" ht="45" customHeight="1" x14ac:dyDescent="0.25">
      <c r="A508" s="8" t="s">
        <v>78</v>
      </c>
      <c r="B508" s="8" t="s">
        <v>79</v>
      </c>
      <c r="C508" s="8" t="s">
        <v>80</v>
      </c>
      <c r="D508" s="8" t="s">
        <v>81</v>
      </c>
      <c r="E508" s="8" t="s">
        <v>2391</v>
      </c>
      <c r="F508" s="8" t="s">
        <v>114</v>
      </c>
      <c r="G508" s="8" t="s">
        <v>84</v>
      </c>
      <c r="H508" s="8" t="s">
        <v>207</v>
      </c>
      <c r="I508" s="8" t="s">
        <v>2392</v>
      </c>
      <c r="J508" s="8" t="s">
        <v>1486</v>
      </c>
      <c r="K508" s="8" t="s">
        <v>342</v>
      </c>
      <c r="L508" s="8" t="s">
        <v>103</v>
      </c>
      <c r="M508" s="8" t="s">
        <v>139</v>
      </c>
      <c r="N508" s="8" t="s">
        <v>91</v>
      </c>
      <c r="O508" s="8" t="s">
        <v>238</v>
      </c>
      <c r="P508" s="8" t="s">
        <v>91</v>
      </c>
      <c r="Q508" s="8" t="s">
        <v>2393</v>
      </c>
      <c r="R508" s="8" t="s">
        <v>2393</v>
      </c>
      <c r="S508" s="8" t="s">
        <v>2393</v>
      </c>
      <c r="T508" s="8" t="s">
        <v>2393</v>
      </c>
      <c r="U508" s="8" t="s">
        <v>2393</v>
      </c>
      <c r="V508" s="8" t="s">
        <v>2393</v>
      </c>
      <c r="W508" s="8" t="s">
        <v>2393</v>
      </c>
      <c r="X508" s="8" t="s">
        <v>2393</v>
      </c>
      <c r="Y508" s="8" t="s">
        <v>2393</v>
      </c>
      <c r="Z508" s="8" t="s">
        <v>2393</v>
      </c>
      <c r="AA508" s="8" t="s">
        <v>2393</v>
      </c>
      <c r="AB508" s="8" t="s">
        <v>2393</v>
      </c>
      <c r="AC508" s="8" t="s">
        <v>2393</v>
      </c>
      <c r="AD508" s="8" t="s">
        <v>94</v>
      </c>
      <c r="AE508" s="8" t="s">
        <v>95</v>
      </c>
      <c r="AF508" s="8" t="s">
        <v>95</v>
      </c>
      <c r="AG508" s="8" t="s">
        <v>96</v>
      </c>
    </row>
    <row r="509" spans="1:33" ht="45" customHeight="1" x14ac:dyDescent="0.25">
      <c r="A509" s="8" t="s">
        <v>78</v>
      </c>
      <c r="B509" s="8" t="s">
        <v>79</v>
      </c>
      <c r="C509" s="8" t="s">
        <v>80</v>
      </c>
      <c r="D509" s="8" t="s">
        <v>81</v>
      </c>
      <c r="E509" s="8" t="s">
        <v>2394</v>
      </c>
      <c r="F509" s="8" t="s">
        <v>114</v>
      </c>
      <c r="G509" s="8" t="s">
        <v>84</v>
      </c>
      <c r="H509" s="8" t="s">
        <v>207</v>
      </c>
      <c r="I509" s="8" t="s">
        <v>933</v>
      </c>
      <c r="J509" s="8" t="s">
        <v>293</v>
      </c>
      <c r="K509" s="8" t="s">
        <v>1070</v>
      </c>
      <c r="L509" s="8" t="s">
        <v>103</v>
      </c>
      <c r="M509" s="8" t="s">
        <v>139</v>
      </c>
      <c r="N509" s="8" t="s">
        <v>91</v>
      </c>
      <c r="O509" s="8" t="s">
        <v>238</v>
      </c>
      <c r="P509" s="8" t="s">
        <v>91</v>
      </c>
      <c r="Q509" s="8" t="s">
        <v>2395</v>
      </c>
      <c r="R509" s="8" t="s">
        <v>2395</v>
      </c>
      <c r="S509" s="8" t="s">
        <v>2395</v>
      </c>
      <c r="T509" s="8" t="s">
        <v>2395</v>
      </c>
      <c r="U509" s="8" t="s">
        <v>2395</v>
      </c>
      <c r="V509" s="8" t="s">
        <v>2395</v>
      </c>
      <c r="W509" s="8" t="s">
        <v>2395</v>
      </c>
      <c r="X509" s="8" t="s">
        <v>2395</v>
      </c>
      <c r="Y509" s="8" t="s">
        <v>2395</v>
      </c>
      <c r="Z509" s="8" t="s">
        <v>2395</v>
      </c>
      <c r="AA509" s="8" t="s">
        <v>2395</v>
      </c>
      <c r="AB509" s="8" t="s">
        <v>2395</v>
      </c>
      <c r="AC509" s="8" t="s">
        <v>2395</v>
      </c>
      <c r="AD509" s="8" t="s">
        <v>94</v>
      </c>
      <c r="AE509" s="8" t="s">
        <v>95</v>
      </c>
      <c r="AF509" s="8" t="s">
        <v>95</v>
      </c>
      <c r="AG509" s="8" t="s">
        <v>96</v>
      </c>
    </row>
    <row r="510" spans="1:33" ht="45" customHeight="1" x14ac:dyDescent="0.25">
      <c r="A510" s="8" t="s">
        <v>78</v>
      </c>
      <c r="B510" s="8" t="s">
        <v>79</v>
      </c>
      <c r="C510" s="8" t="s">
        <v>80</v>
      </c>
      <c r="D510" s="8" t="s">
        <v>81</v>
      </c>
      <c r="E510" s="8" t="s">
        <v>2396</v>
      </c>
      <c r="F510" s="8" t="s">
        <v>134</v>
      </c>
      <c r="G510" s="8" t="s">
        <v>265</v>
      </c>
      <c r="H510" s="8" t="s">
        <v>370</v>
      </c>
      <c r="I510" s="8" t="s">
        <v>2397</v>
      </c>
      <c r="J510" s="8" t="s">
        <v>137</v>
      </c>
      <c r="K510" s="8" t="s">
        <v>1493</v>
      </c>
      <c r="L510" s="8" t="s">
        <v>103</v>
      </c>
      <c r="M510" s="8" t="s">
        <v>2398</v>
      </c>
      <c r="N510" s="8" t="s">
        <v>91</v>
      </c>
      <c r="O510" s="8" t="s">
        <v>2399</v>
      </c>
      <c r="P510" s="8" t="s">
        <v>91</v>
      </c>
      <c r="Q510" s="8" t="s">
        <v>2400</v>
      </c>
      <c r="R510" s="8" t="s">
        <v>2400</v>
      </c>
      <c r="S510" s="8" t="s">
        <v>2400</v>
      </c>
      <c r="T510" s="8" t="s">
        <v>2400</v>
      </c>
      <c r="U510" s="8" t="s">
        <v>2400</v>
      </c>
      <c r="V510" s="8" t="s">
        <v>2400</v>
      </c>
      <c r="W510" s="8" t="s">
        <v>2400</v>
      </c>
      <c r="X510" s="8" t="s">
        <v>2400</v>
      </c>
      <c r="Y510" s="8" t="s">
        <v>2400</v>
      </c>
      <c r="Z510" s="8" t="s">
        <v>2400</v>
      </c>
      <c r="AA510" s="8" t="s">
        <v>2400</v>
      </c>
      <c r="AB510" s="8" t="s">
        <v>2400</v>
      </c>
      <c r="AC510" s="8" t="s">
        <v>2400</v>
      </c>
      <c r="AD510" s="8" t="s">
        <v>94</v>
      </c>
      <c r="AE510" s="8" t="s">
        <v>95</v>
      </c>
      <c r="AF510" s="8" t="s">
        <v>95</v>
      </c>
      <c r="AG510" s="8" t="s">
        <v>96</v>
      </c>
    </row>
    <row r="511" spans="1:33" ht="45" customHeight="1" x14ac:dyDescent="0.25">
      <c r="A511" s="8" t="s">
        <v>78</v>
      </c>
      <c r="B511" s="8" t="s">
        <v>79</v>
      </c>
      <c r="C511" s="8" t="s">
        <v>80</v>
      </c>
      <c r="D511" s="8" t="s">
        <v>81</v>
      </c>
      <c r="E511" s="8" t="s">
        <v>2401</v>
      </c>
      <c r="F511" s="8" t="s">
        <v>83</v>
      </c>
      <c r="G511" s="8" t="s">
        <v>155</v>
      </c>
      <c r="H511" s="8" t="s">
        <v>107</v>
      </c>
      <c r="I511" s="8" t="s">
        <v>2402</v>
      </c>
      <c r="J511" s="8" t="s">
        <v>293</v>
      </c>
      <c r="K511" s="8" t="s">
        <v>333</v>
      </c>
      <c r="L511" s="8" t="s">
        <v>89</v>
      </c>
      <c r="M511" s="8" t="s">
        <v>2403</v>
      </c>
      <c r="N511" s="8" t="s">
        <v>91</v>
      </c>
      <c r="O511" s="8" t="s">
        <v>2404</v>
      </c>
      <c r="P511" s="8" t="s">
        <v>91</v>
      </c>
      <c r="Q511" s="8" t="s">
        <v>2405</v>
      </c>
      <c r="R511" s="8" t="s">
        <v>2405</v>
      </c>
      <c r="S511" s="8" t="s">
        <v>2405</v>
      </c>
      <c r="T511" s="8" t="s">
        <v>2405</v>
      </c>
      <c r="U511" s="8" t="s">
        <v>2405</v>
      </c>
      <c r="V511" s="8" t="s">
        <v>2405</v>
      </c>
      <c r="W511" s="8" t="s">
        <v>2405</v>
      </c>
      <c r="X511" s="8" t="s">
        <v>2405</v>
      </c>
      <c r="Y511" s="8" t="s">
        <v>2405</v>
      </c>
      <c r="Z511" s="8" t="s">
        <v>2405</v>
      </c>
      <c r="AA511" s="8" t="s">
        <v>2405</v>
      </c>
      <c r="AB511" s="8" t="s">
        <v>2405</v>
      </c>
      <c r="AC511" s="8" t="s">
        <v>2405</v>
      </c>
      <c r="AD511" s="8" t="s">
        <v>94</v>
      </c>
      <c r="AE511" s="8" t="s">
        <v>95</v>
      </c>
      <c r="AF511" s="8" t="s">
        <v>95</v>
      </c>
      <c r="AG511" s="8" t="s">
        <v>96</v>
      </c>
    </row>
    <row r="512" spans="1:33" ht="45" customHeight="1" x14ac:dyDescent="0.25">
      <c r="A512" s="8" t="s">
        <v>78</v>
      </c>
      <c r="B512" s="8" t="s">
        <v>79</v>
      </c>
      <c r="C512" s="8" t="s">
        <v>80</v>
      </c>
      <c r="D512" s="8" t="s">
        <v>81</v>
      </c>
      <c r="E512" s="8" t="s">
        <v>2406</v>
      </c>
      <c r="F512" s="8" t="s">
        <v>83</v>
      </c>
      <c r="G512" s="8" t="s">
        <v>258</v>
      </c>
      <c r="H512" s="8" t="s">
        <v>85</v>
      </c>
      <c r="I512" s="8" t="s">
        <v>426</v>
      </c>
      <c r="J512" s="8" t="s">
        <v>87</v>
      </c>
      <c r="K512" s="8" t="s">
        <v>2407</v>
      </c>
      <c r="L512" s="8" t="s">
        <v>89</v>
      </c>
      <c r="M512" s="8" t="s">
        <v>847</v>
      </c>
      <c r="N512" s="8" t="s">
        <v>91</v>
      </c>
      <c r="O512" s="8" t="s">
        <v>2261</v>
      </c>
      <c r="P512" s="8" t="s">
        <v>91</v>
      </c>
      <c r="Q512" s="8" t="s">
        <v>2408</v>
      </c>
      <c r="R512" s="8" t="s">
        <v>2408</v>
      </c>
      <c r="S512" s="8" t="s">
        <v>2408</v>
      </c>
      <c r="T512" s="8" t="s">
        <v>2408</v>
      </c>
      <c r="U512" s="8" t="s">
        <v>2408</v>
      </c>
      <c r="V512" s="8" t="s">
        <v>2408</v>
      </c>
      <c r="W512" s="8" t="s">
        <v>2408</v>
      </c>
      <c r="X512" s="8" t="s">
        <v>2408</v>
      </c>
      <c r="Y512" s="8" t="s">
        <v>2408</v>
      </c>
      <c r="Z512" s="8" t="s">
        <v>2408</v>
      </c>
      <c r="AA512" s="8" t="s">
        <v>2408</v>
      </c>
      <c r="AB512" s="8" t="s">
        <v>2408</v>
      </c>
      <c r="AC512" s="8" t="s">
        <v>2408</v>
      </c>
      <c r="AD512" s="8" t="s">
        <v>94</v>
      </c>
      <c r="AE512" s="8" t="s">
        <v>95</v>
      </c>
      <c r="AF512" s="8" t="s">
        <v>95</v>
      </c>
      <c r="AG512" s="8" t="s">
        <v>96</v>
      </c>
    </row>
    <row r="513" spans="1:33" ht="45" customHeight="1" x14ac:dyDescent="0.25">
      <c r="A513" s="8" t="s">
        <v>78</v>
      </c>
      <c r="B513" s="8" t="s">
        <v>79</v>
      </c>
      <c r="C513" s="8" t="s">
        <v>80</v>
      </c>
      <c r="D513" s="8" t="s">
        <v>81</v>
      </c>
      <c r="E513" s="8" t="s">
        <v>2409</v>
      </c>
      <c r="F513" s="8" t="s">
        <v>124</v>
      </c>
      <c r="G513" s="8" t="s">
        <v>84</v>
      </c>
      <c r="H513" s="8" t="s">
        <v>259</v>
      </c>
      <c r="I513" s="8" t="s">
        <v>2410</v>
      </c>
      <c r="J513" s="8" t="s">
        <v>1047</v>
      </c>
      <c r="K513" s="8" t="s">
        <v>379</v>
      </c>
      <c r="L513" s="8" t="s">
        <v>103</v>
      </c>
      <c r="M513" s="8" t="s">
        <v>776</v>
      </c>
      <c r="N513" s="8" t="s">
        <v>91</v>
      </c>
      <c r="O513" s="8" t="s">
        <v>2274</v>
      </c>
      <c r="P513" s="8" t="s">
        <v>91</v>
      </c>
      <c r="Q513" s="8" t="s">
        <v>2411</v>
      </c>
      <c r="R513" s="8" t="s">
        <v>2411</v>
      </c>
      <c r="S513" s="8" t="s">
        <v>2411</v>
      </c>
      <c r="T513" s="8" t="s">
        <v>2411</v>
      </c>
      <c r="U513" s="8" t="s">
        <v>2411</v>
      </c>
      <c r="V513" s="8" t="s">
        <v>2411</v>
      </c>
      <c r="W513" s="8" t="s">
        <v>2411</v>
      </c>
      <c r="X513" s="8" t="s">
        <v>2411</v>
      </c>
      <c r="Y513" s="8" t="s">
        <v>2411</v>
      </c>
      <c r="Z513" s="8" t="s">
        <v>2411</v>
      </c>
      <c r="AA513" s="8" t="s">
        <v>2411</v>
      </c>
      <c r="AB513" s="8" t="s">
        <v>2411</v>
      </c>
      <c r="AC513" s="8" t="s">
        <v>2411</v>
      </c>
      <c r="AD513" s="8" t="s">
        <v>94</v>
      </c>
      <c r="AE513" s="8" t="s">
        <v>95</v>
      </c>
      <c r="AF513" s="8" t="s">
        <v>95</v>
      </c>
      <c r="AG513" s="8" t="s">
        <v>96</v>
      </c>
    </row>
    <row r="514" spans="1:33" ht="45" customHeight="1" x14ac:dyDescent="0.25">
      <c r="A514" s="8" t="s">
        <v>78</v>
      </c>
      <c r="B514" s="8" t="s">
        <v>79</v>
      </c>
      <c r="C514" s="8" t="s">
        <v>80</v>
      </c>
      <c r="D514" s="8" t="s">
        <v>81</v>
      </c>
      <c r="E514" s="8" t="s">
        <v>2412</v>
      </c>
      <c r="F514" s="8" t="s">
        <v>98</v>
      </c>
      <c r="G514" s="8" t="s">
        <v>199</v>
      </c>
      <c r="H514" s="8" t="s">
        <v>620</v>
      </c>
      <c r="I514" s="8" t="s">
        <v>2413</v>
      </c>
      <c r="J514" s="8" t="s">
        <v>294</v>
      </c>
      <c r="K514" s="8" t="s">
        <v>722</v>
      </c>
      <c r="L514" s="8" t="s">
        <v>103</v>
      </c>
      <c r="M514" s="8" t="s">
        <v>428</v>
      </c>
      <c r="N514" s="8" t="s">
        <v>91</v>
      </c>
      <c r="O514" s="8" t="s">
        <v>952</v>
      </c>
      <c r="P514" s="8" t="s">
        <v>91</v>
      </c>
      <c r="Q514" s="8" t="s">
        <v>2414</v>
      </c>
      <c r="R514" s="8" t="s">
        <v>2414</v>
      </c>
      <c r="S514" s="8" t="s">
        <v>2414</v>
      </c>
      <c r="T514" s="8" t="s">
        <v>2414</v>
      </c>
      <c r="U514" s="8" t="s">
        <v>2414</v>
      </c>
      <c r="V514" s="8" t="s">
        <v>2414</v>
      </c>
      <c r="W514" s="8" t="s">
        <v>2414</v>
      </c>
      <c r="X514" s="8" t="s">
        <v>2414</v>
      </c>
      <c r="Y514" s="8" t="s">
        <v>2414</v>
      </c>
      <c r="Z514" s="8" t="s">
        <v>2414</v>
      </c>
      <c r="AA514" s="8" t="s">
        <v>2414</v>
      </c>
      <c r="AB514" s="8" t="s">
        <v>2414</v>
      </c>
      <c r="AC514" s="8" t="s">
        <v>2414</v>
      </c>
      <c r="AD514" s="8" t="s">
        <v>94</v>
      </c>
      <c r="AE514" s="8" t="s">
        <v>95</v>
      </c>
      <c r="AF514" s="8" t="s">
        <v>95</v>
      </c>
      <c r="AG514" s="8" t="s">
        <v>96</v>
      </c>
    </row>
    <row r="515" spans="1:33" ht="45" customHeight="1" x14ac:dyDescent="0.25">
      <c r="A515" s="8" t="s">
        <v>78</v>
      </c>
      <c r="B515" s="8" t="s">
        <v>79</v>
      </c>
      <c r="C515" s="8" t="s">
        <v>80</v>
      </c>
      <c r="D515" s="8" t="s">
        <v>81</v>
      </c>
      <c r="E515" s="8" t="s">
        <v>2415</v>
      </c>
      <c r="F515" s="8" t="s">
        <v>114</v>
      </c>
      <c r="G515" s="8" t="s">
        <v>84</v>
      </c>
      <c r="H515" s="8" t="s">
        <v>2416</v>
      </c>
      <c r="I515" s="8" t="s">
        <v>2417</v>
      </c>
      <c r="J515" s="8" t="s">
        <v>1380</v>
      </c>
      <c r="K515" s="8" t="s">
        <v>2418</v>
      </c>
      <c r="L515" s="8" t="s">
        <v>103</v>
      </c>
      <c r="M515" s="8" t="s">
        <v>139</v>
      </c>
      <c r="N515" s="8" t="s">
        <v>91</v>
      </c>
      <c r="O515" s="8" t="s">
        <v>238</v>
      </c>
      <c r="P515" s="8" t="s">
        <v>91</v>
      </c>
      <c r="Q515" s="8" t="s">
        <v>2419</v>
      </c>
      <c r="R515" s="8" t="s">
        <v>2419</v>
      </c>
      <c r="S515" s="8" t="s">
        <v>2419</v>
      </c>
      <c r="T515" s="8" t="s">
        <v>2419</v>
      </c>
      <c r="U515" s="8" t="s">
        <v>2419</v>
      </c>
      <c r="V515" s="8" t="s">
        <v>2419</v>
      </c>
      <c r="W515" s="8" t="s">
        <v>2419</v>
      </c>
      <c r="X515" s="8" t="s">
        <v>2419</v>
      </c>
      <c r="Y515" s="8" t="s">
        <v>2419</v>
      </c>
      <c r="Z515" s="8" t="s">
        <v>2419</v>
      </c>
      <c r="AA515" s="8" t="s">
        <v>2419</v>
      </c>
      <c r="AB515" s="8" t="s">
        <v>2419</v>
      </c>
      <c r="AC515" s="8" t="s">
        <v>2419</v>
      </c>
      <c r="AD515" s="8" t="s">
        <v>94</v>
      </c>
      <c r="AE515" s="8" t="s">
        <v>95</v>
      </c>
      <c r="AF515" s="8" t="s">
        <v>95</v>
      </c>
      <c r="AG515" s="8" t="s">
        <v>96</v>
      </c>
    </row>
    <row r="516" spans="1:33" ht="45" customHeight="1" x14ac:dyDescent="0.25">
      <c r="A516" s="8" t="s">
        <v>78</v>
      </c>
      <c r="B516" s="8" t="s">
        <v>79</v>
      </c>
      <c r="C516" s="8" t="s">
        <v>80</v>
      </c>
      <c r="D516" s="8" t="s">
        <v>81</v>
      </c>
      <c r="E516" s="8" t="s">
        <v>2420</v>
      </c>
      <c r="F516" s="8" t="s">
        <v>124</v>
      </c>
      <c r="G516" s="8" t="s">
        <v>84</v>
      </c>
      <c r="H516" s="8" t="s">
        <v>116</v>
      </c>
      <c r="I516" s="8" t="s">
        <v>2421</v>
      </c>
      <c r="J516" s="8" t="s">
        <v>497</v>
      </c>
      <c r="K516" s="8" t="s">
        <v>87</v>
      </c>
      <c r="L516" s="8" t="s">
        <v>103</v>
      </c>
      <c r="M516" s="8" t="s">
        <v>139</v>
      </c>
      <c r="N516" s="8" t="s">
        <v>91</v>
      </c>
      <c r="O516" s="8" t="s">
        <v>238</v>
      </c>
      <c r="P516" s="8" t="s">
        <v>91</v>
      </c>
      <c r="Q516" s="8" t="s">
        <v>2422</v>
      </c>
      <c r="R516" s="8" t="s">
        <v>2422</v>
      </c>
      <c r="S516" s="8" t="s">
        <v>2422</v>
      </c>
      <c r="T516" s="8" t="s">
        <v>2422</v>
      </c>
      <c r="U516" s="8" t="s">
        <v>2422</v>
      </c>
      <c r="V516" s="8" t="s">
        <v>2422</v>
      </c>
      <c r="W516" s="8" t="s">
        <v>2422</v>
      </c>
      <c r="X516" s="8" t="s">
        <v>2422</v>
      </c>
      <c r="Y516" s="8" t="s">
        <v>2422</v>
      </c>
      <c r="Z516" s="8" t="s">
        <v>2422</v>
      </c>
      <c r="AA516" s="8" t="s">
        <v>2422</v>
      </c>
      <c r="AB516" s="8" t="s">
        <v>2422</v>
      </c>
      <c r="AC516" s="8" t="s">
        <v>2422</v>
      </c>
      <c r="AD516" s="8" t="s">
        <v>94</v>
      </c>
      <c r="AE516" s="8" t="s">
        <v>95</v>
      </c>
      <c r="AF516" s="8" t="s">
        <v>95</v>
      </c>
      <c r="AG516" s="8" t="s">
        <v>96</v>
      </c>
    </row>
    <row r="517" spans="1:33" ht="45" customHeight="1" x14ac:dyDescent="0.25">
      <c r="A517" s="8" t="s">
        <v>78</v>
      </c>
      <c r="B517" s="8" t="s">
        <v>79</v>
      </c>
      <c r="C517" s="8" t="s">
        <v>80</v>
      </c>
      <c r="D517" s="8" t="s">
        <v>81</v>
      </c>
      <c r="E517" s="8" t="s">
        <v>2423</v>
      </c>
      <c r="F517" s="8" t="s">
        <v>124</v>
      </c>
      <c r="G517" s="8" t="s">
        <v>125</v>
      </c>
      <c r="H517" s="8" t="s">
        <v>116</v>
      </c>
      <c r="I517" s="8" t="s">
        <v>2424</v>
      </c>
      <c r="J517" s="8" t="s">
        <v>2425</v>
      </c>
      <c r="K517" s="8" t="s">
        <v>332</v>
      </c>
      <c r="L517" s="8" t="s">
        <v>103</v>
      </c>
      <c r="M517" s="8" t="s">
        <v>2426</v>
      </c>
      <c r="N517" s="8" t="s">
        <v>91</v>
      </c>
      <c r="O517" s="8" t="s">
        <v>2427</v>
      </c>
      <c r="P517" s="8" t="s">
        <v>91</v>
      </c>
      <c r="Q517" s="8" t="s">
        <v>2428</v>
      </c>
      <c r="R517" s="8" t="s">
        <v>2428</v>
      </c>
      <c r="S517" s="8" t="s">
        <v>2428</v>
      </c>
      <c r="T517" s="8" t="s">
        <v>2428</v>
      </c>
      <c r="U517" s="8" t="s">
        <v>2428</v>
      </c>
      <c r="V517" s="8" t="s">
        <v>2428</v>
      </c>
      <c r="W517" s="8" t="s">
        <v>2428</v>
      </c>
      <c r="X517" s="8" t="s">
        <v>2428</v>
      </c>
      <c r="Y517" s="8" t="s">
        <v>2428</v>
      </c>
      <c r="Z517" s="8" t="s">
        <v>2428</v>
      </c>
      <c r="AA517" s="8" t="s">
        <v>2428</v>
      </c>
      <c r="AB517" s="8" t="s">
        <v>2428</v>
      </c>
      <c r="AC517" s="8" t="s">
        <v>2428</v>
      </c>
      <c r="AD517" s="8" t="s">
        <v>94</v>
      </c>
      <c r="AE517" s="8" t="s">
        <v>95</v>
      </c>
      <c r="AF517" s="8" t="s">
        <v>95</v>
      </c>
      <c r="AG517" s="8" t="s">
        <v>96</v>
      </c>
    </row>
    <row r="518" spans="1:33" ht="45" customHeight="1" x14ac:dyDescent="0.25">
      <c r="A518" s="8" t="s">
        <v>78</v>
      </c>
      <c r="B518" s="8" t="s">
        <v>79</v>
      </c>
      <c r="C518" s="8" t="s">
        <v>80</v>
      </c>
      <c r="D518" s="8" t="s">
        <v>81</v>
      </c>
      <c r="E518" s="8" t="s">
        <v>2429</v>
      </c>
      <c r="F518" s="8" t="s">
        <v>98</v>
      </c>
      <c r="G518" s="8" t="s">
        <v>168</v>
      </c>
      <c r="H518" s="8" t="s">
        <v>150</v>
      </c>
      <c r="I518" s="8" t="s">
        <v>2430</v>
      </c>
      <c r="J518" s="8" t="s">
        <v>87</v>
      </c>
      <c r="K518" s="8" t="s">
        <v>579</v>
      </c>
      <c r="L518" s="8" t="s">
        <v>89</v>
      </c>
      <c r="M518" s="8" t="s">
        <v>771</v>
      </c>
      <c r="N518" s="8" t="s">
        <v>91</v>
      </c>
      <c r="O518" s="8" t="s">
        <v>2219</v>
      </c>
      <c r="P518" s="8" t="s">
        <v>91</v>
      </c>
      <c r="Q518" s="8" t="s">
        <v>2431</v>
      </c>
      <c r="R518" s="8" t="s">
        <v>2431</v>
      </c>
      <c r="S518" s="8" t="s">
        <v>2431</v>
      </c>
      <c r="T518" s="8" t="s">
        <v>2431</v>
      </c>
      <c r="U518" s="8" t="s">
        <v>2431</v>
      </c>
      <c r="V518" s="8" t="s">
        <v>2431</v>
      </c>
      <c r="W518" s="8" t="s">
        <v>2431</v>
      </c>
      <c r="X518" s="8" t="s">
        <v>2431</v>
      </c>
      <c r="Y518" s="8" t="s">
        <v>2431</v>
      </c>
      <c r="Z518" s="8" t="s">
        <v>2431</v>
      </c>
      <c r="AA518" s="8" t="s">
        <v>2431</v>
      </c>
      <c r="AB518" s="8" t="s">
        <v>2431</v>
      </c>
      <c r="AC518" s="8" t="s">
        <v>2431</v>
      </c>
      <c r="AD518" s="8" t="s">
        <v>94</v>
      </c>
      <c r="AE518" s="8" t="s">
        <v>95</v>
      </c>
      <c r="AF518" s="8" t="s">
        <v>95</v>
      </c>
      <c r="AG518" s="8" t="s">
        <v>96</v>
      </c>
    </row>
    <row r="519" spans="1:33" ht="45" customHeight="1" x14ac:dyDescent="0.25">
      <c r="A519" s="8" t="s">
        <v>78</v>
      </c>
      <c r="B519" s="8" t="s">
        <v>79</v>
      </c>
      <c r="C519" s="8" t="s">
        <v>80</v>
      </c>
      <c r="D519" s="8" t="s">
        <v>81</v>
      </c>
      <c r="E519" s="8" t="s">
        <v>2432</v>
      </c>
      <c r="F519" s="8" t="s">
        <v>98</v>
      </c>
      <c r="G519" s="8" t="s">
        <v>125</v>
      </c>
      <c r="H519" s="8" t="s">
        <v>852</v>
      </c>
      <c r="I519" s="8" t="s">
        <v>2433</v>
      </c>
      <c r="J519" s="8" t="s">
        <v>2434</v>
      </c>
      <c r="K519" s="8" t="s">
        <v>1923</v>
      </c>
      <c r="L519" s="8" t="s">
        <v>103</v>
      </c>
      <c r="M519" s="8" t="s">
        <v>642</v>
      </c>
      <c r="N519" s="8" t="s">
        <v>91</v>
      </c>
      <c r="O519" s="8" t="s">
        <v>649</v>
      </c>
      <c r="P519" s="8" t="s">
        <v>91</v>
      </c>
      <c r="Q519" s="8" t="s">
        <v>2435</v>
      </c>
      <c r="R519" s="8" t="s">
        <v>2435</v>
      </c>
      <c r="S519" s="8" t="s">
        <v>2435</v>
      </c>
      <c r="T519" s="8" t="s">
        <v>2435</v>
      </c>
      <c r="U519" s="8" t="s">
        <v>2435</v>
      </c>
      <c r="V519" s="8" t="s">
        <v>2435</v>
      </c>
      <c r="W519" s="8" t="s">
        <v>2435</v>
      </c>
      <c r="X519" s="8" t="s">
        <v>2435</v>
      </c>
      <c r="Y519" s="8" t="s">
        <v>2435</v>
      </c>
      <c r="Z519" s="8" t="s">
        <v>2435</v>
      </c>
      <c r="AA519" s="8" t="s">
        <v>2435</v>
      </c>
      <c r="AB519" s="8" t="s">
        <v>2435</v>
      </c>
      <c r="AC519" s="8" t="s">
        <v>2435</v>
      </c>
      <c r="AD519" s="8" t="s">
        <v>94</v>
      </c>
      <c r="AE519" s="8" t="s">
        <v>95</v>
      </c>
      <c r="AF519" s="8" t="s">
        <v>95</v>
      </c>
      <c r="AG519" s="8" t="s">
        <v>96</v>
      </c>
    </row>
    <row r="520" spans="1:33" ht="45" customHeight="1" x14ac:dyDescent="0.25">
      <c r="A520" s="8" t="s">
        <v>78</v>
      </c>
      <c r="B520" s="8" t="s">
        <v>79</v>
      </c>
      <c r="C520" s="8" t="s">
        <v>80</v>
      </c>
      <c r="D520" s="8" t="s">
        <v>81</v>
      </c>
      <c r="E520" s="8" t="s">
        <v>2436</v>
      </c>
      <c r="F520" s="8" t="s">
        <v>124</v>
      </c>
      <c r="G520" s="8" t="s">
        <v>84</v>
      </c>
      <c r="H520" s="8" t="s">
        <v>214</v>
      </c>
      <c r="I520" s="8" t="s">
        <v>2437</v>
      </c>
      <c r="J520" s="8" t="s">
        <v>342</v>
      </c>
      <c r="K520" s="8" t="s">
        <v>637</v>
      </c>
      <c r="L520" s="8" t="s">
        <v>89</v>
      </c>
      <c r="M520" s="8" t="s">
        <v>776</v>
      </c>
      <c r="N520" s="8" t="s">
        <v>91</v>
      </c>
      <c r="O520" s="8" t="s">
        <v>2211</v>
      </c>
      <c r="P520" s="8" t="s">
        <v>91</v>
      </c>
      <c r="Q520" s="8" t="s">
        <v>2438</v>
      </c>
      <c r="R520" s="8" t="s">
        <v>2438</v>
      </c>
      <c r="S520" s="8" t="s">
        <v>2438</v>
      </c>
      <c r="T520" s="8" t="s">
        <v>2438</v>
      </c>
      <c r="U520" s="8" t="s">
        <v>2438</v>
      </c>
      <c r="V520" s="8" t="s">
        <v>2438</v>
      </c>
      <c r="W520" s="8" t="s">
        <v>2438</v>
      </c>
      <c r="X520" s="8" t="s">
        <v>2438</v>
      </c>
      <c r="Y520" s="8" t="s">
        <v>2438</v>
      </c>
      <c r="Z520" s="8" t="s">
        <v>2438</v>
      </c>
      <c r="AA520" s="8" t="s">
        <v>2438</v>
      </c>
      <c r="AB520" s="8" t="s">
        <v>2438</v>
      </c>
      <c r="AC520" s="8" t="s">
        <v>2438</v>
      </c>
      <c r="AD520" s="8" t="s">
        <v>94</v>
      </c>
      <c r="AE520" s="8" t="s">
        <v>95</v>
      </c>
      <c r="AF520" s="8" t="s">
        <v>95</v>
      </c>
      <c r="AG520" s="8" t="s">
        <v>96</v>
      </c>
    </row>
    <row r="521" spans="1:33" ht="45" customHeight="1" x14ac:dyDescent="0.25">
      <c r="A521" s="8" t="s">
        <v>78</v>
      </c>
      <c r="B521" s="8" t="s">
        <v>79</v>
      </c>
      <c r="C521" s="8" t="s">
        <v>80</v>
      </c>
      <c r="D521" s="8" t="s">
        <v>81</v>
      </c>
      <c r="E521" s="8" t="s">
        <v>2439</v>
      </c>
      <c r="F521" s="8" t="s">
        <v>98</v>
      </c>
      <c r="G521" s="8" t="s">
        <v>168</v>
      </c>
      <c r="H521" s="8" t="s">
        <v>1388</v>
      </c>
      <c r="I521" s="8" t="s">
        <v>466</v>
      </c>
      <c r="J521" s="8" t="s">
        <v>2344</v>
      </c>
      <c r="K521" s="8" t="s">
        <v>2440</v>
      </c>
      <c r="L521" s="8" t="s">
        <v>103</v>
      </c>
      <c r="M521" s="8" t="s">
        <v>771</v>
      </c>
      <c r="N521" s="8" t="s">
        <v>91</v>
      </c>
      <c r="O521" s="8" t="s">
        <v>772</v>
      </c>
      <c r="P521" s="8" t="s">
        <v>91</v>
      </c>
      <c r="Q521" s="8" t="s">
        <v>2441</v>
      </c>
      <c r="R521" s="8" t="s">
        <v>2441</v>
      </c>
      <c r="S521" s="8" t="s">
        <v>2441</v>
      </c>
      <c r="T521" s="8" t="s">
        <v>2441</v>
      </c>
      <c r="U521" s="8" t="s">
        <v>2441</v>
      </c>
      <c r="V521" s="8" t="s">
        <v>2441</v>
      </c>
      <c r="W521" s="8" t="s">
        <v>2441</v>
      </c>
      <c r="X521" s="8" t="s">
        <v>2441</v>
      </c>
      <c r="Y521" s="8" t="s">
        <v>2441</v>
      </c>
      <c r="Z521" s="8" t="s">
        <v>2441</v>
      </c>
      <c r="AA521" s="8" t="s">
        <v>2441</v>
      </c>
      <c r="AB521" s="8" t="s">
        <v>2441</v>
      </c>
      <c r="AC521" s="8" t="s">
        <v>2441</v>
      </c>
      <c r="AD521" s="8" t="s">
        <v>94</v>
      </c>
      <c r="AE521" s="8" t="s">
        <v>95</v>
      </c>
      <c r="AF521" s="8" t="s">
        <v>95</v>
      </c>
      <c r="AG521" s="8" t="s">
        <v>96</v>
      </c>
    </row>
    <row r="522" spans="1:33" ht="45" customHeight="1" x14ac:dyDescent="0.25">
      <c r="A522" s="8" t="s">
        <v>78</v>
      </c>
      <c r="B522" s="8" t="s">
        <v>79</v>
      </c>
      <c r="C522" s="8" t="s">
        <v>80</v>
      </c>
      <c r="D522" s="8" t="s">
        <v>81</v>
      </c>
      <c r="E522" s="8" t="s">
        <v>2442</v>
      </c>
      <c r="F522" s="8" t="s">
        <v>114</v>
      </c>
      <c r="G522" s="8" t="s">
        <v>84</v>
      </c>
      <c r="H522" s="8" t="s">
        <v>207</v>
      </c>
      <c r="I522" s="8" t="s">
        <v>1842</v>
      </c>
      <c r="J522" s="8" t="s">
        <v>342</v>
      </c>
      <c r="K522" s="8" t="s">
        <v>2243</v>
      </c>
      <c r="L522" s="8" t="s">
        <v>103</v>
      </c>
      <c r="M522" s="8" t="s">
        <v>139</v>
      </c>
      <c r="N522" s="8" t="s">
        <v>91</v>
      </c>
      <c r="O522" s="8" t="s">
        <v>487</v>
      </c>
      <c r="P522" s="8" t="s">
        <v>91</v>
      </c>
      <c r="Q522" s="8" t="s">
        <v>2443</v>
      </c>
      <c r="R522" s="8" t="s">
        <v>2443</v>
      </c>
      <c r="S522" s="8" t="s">
        <v>2443</v>
      </c>
      <c r="T522" s="8" t="s">
        <v>2443</v>
      </c>
      <c r="U522" s="8" t="s">
        <v>2443</v>
      </c>
      <c r="V522" s="8" t="s">
        <v>2443</v>
      </c>
      <c r="W522" s="8" t="s">
        <v>2443</v>
      </c>
      <c r="X522" s="8" t="s">
        <v>2443</v>
      </c>
      <c r="Y522" s="8" t="s">
        <v>2443</v>
      </c>
      <c r="Z522" s="8" t="s">
        <v>2443</v>
      </c>
      <c r="AA522" s="8" t="s">
        <v>2443</v>
      </c>
      <c r="AB522" s="8" t="s">
        <v>2443</v>
      </c>
      <c r="AC522" s="8" t="s">
        <v>2443</v>
      </c>
      <c r="AD522" s="8" t="s">
        <v>94</v>
      </c>
      <c r="AE522" s="8" t="s">
        <v>95</v>
      </c>
      <c r="AF522" s="8" t="s">
        <v>95</v>
      </c>
      <c r="AG522" s="8" t="s">
        <v>96</v>
      </c>
    </row>
    <row r="523" spans="1:33" ht="45" customHeight="1" x14ac:dyDescent="0.25">
      <c r="A523" s="8" t="s">
        <v>78</v>
      </c>
      <c r="B523" s="8" t="s">
        <v>79</v>
      </c>
      <c r="C523" s="8" t="s">
        <v>80</v>
      </c>
      <c r="D523" s="8" t="s">
        <v>81</v>
      </c>
      <c r="E523" s="8" t="s">
        <v>2444</v>
      </c>
      <c r="F523" s="8" t="s">
        <v>114</v>
      </c>
      <c r="G523" s="8" t="s">
        <v>2102</v>
      </c>
      <c r="H523" s="8" t="s">
        <v>2445</v>
      </c>
      <c r="I523" s="8" t="s">
        <v>2446</v>
      </c>
      <c r="J523" s="8" t="s">
        <v>723</v>
      </c>
      <c r="K523" s="8" t="s">
        <v>87</v>
      </c>
      <c r="L523" s="8" t="s">
        <v>103</v>
      </c>
      <c r="M523" s="8" t="s">
        <v>2447</v>
      </c>
      <c r="N523" s="8" t="s">
        <v>91</v>
      </c>
      <c r="O523" s="8" t="s">
        <v>2448</v>
      </c>
      <c r="P523" s="8" t="s">
        <v>91</v>
      </c>
      <c r="Q523" s="8" t="s">
        <v>2449</v>
      </c>
      <c r="R523" s="8" t="s">
        <v>2449</v>
      </c>
      <c r="S523" s="8" t="s">
        <v>2449</v>
      </c>
      <c r="T523" s="8" t="s">
        <v>2449</v>
      </c>
      <c r="U523" s="8" t="s">
        <v>2449</v>
      </c>
      <c r="V523" s="8" t="s">
        <v>2449</v>
      </c>
      <c r="W523" s="8" t="s">
        <v>2449</v>
      </c>
      <c r="X523" s="8" t="s">
        <v>2449</v>
      </c>
      <c r="Y523" s="8" t="s">
        <v>2449</v>
      </c>
      <c r="Z523" s="8" t="s">
        <v>2449</v>
      </c>
      <c r="AA523" s="8" t="s">
        <v>2449</v>
      </c>
      <c r="AB523" s="8" t="s">
        <v>2449</v>
      </c>
      <c r="AC523" s="8" t="s">
        <v>2449</v>
      </c>
      <c r="AD523" s="8" t="s">
        <v>94</v>
      </c>
      <c r="AE523" s="8" t="s">
        <v>95</v>
      </c>
      <c r="AF523" s="8" t="s">
        <v>95</v>
      </c>
      <c r="AG523" s="8" t="s">
        <v>96</v>
      </c>
    </row>
    <row r="524" spans="1:33" ht="45" customHeight="1" x14ac:dyDescent="0.25">
      <c r="A524" s="8" t="s">
        <v>78</v>
      </c>
      <c r="B524" s="8" t="s">
        <v>79</v>
      </c>
      <c r="C524" s="8" t="s">
        <v>80</v>
      </c>
      <c r="D524" s="8" t="s">
        <v>81</v>
      </c>
      <c r="E524" s="8" t="s">
        <v>2450</v>
      </c>
      <c r="F524" s="8" t="s">
        <v>98</v>
      </c>
      <c r="G524" s="8" t="s">
        <v>84</v>
      </c>
      <c r="H524" s="8" t="s">
        <v>1604</v>
      </c>
      <c r="I524" s="8" t="s">
        <v>2451</v>
      </c>
      <c r="J524" s="8" t="s">
        <v>180</v>
      </c>
      <c r="K524" s="8" t="s">
        <v>1922</v>
      </c>
      <c r="L524" s="8" t="s">
        <v>103</v>
      </c>
      <c r="M524" s="8" t="s">
        <v>776</v>
      </c>
      <c r="N524" s="8" t="s">
        <v>91</v>
      </c>
      <c r="O524" s="8" t="s">
        <v>2274</v>
      </c>
      <c r="P524" s="8" t="s">
        <v>91</v>
      </c>
      <c r="Q524" s="8" t="s">
        <v>2452</v>
      </c>
      <c r="R524" s="8" t="s">
        <v>2452</v>
      </c>
      <c r="S524" s="8" t="s">
        <v>2452</v>
      </c>
      <c r="T524" s="8" t="s">
        <v>2452</v>
      </c>
      <c r="U524" s="8" t="s">
        <v>2452</v>
      </c>
      <c r="V524" s="8" t="s">
        <v>2452</v>
      </c>
      <c r="W524" s="8" t="s">
        <v>2452</v>
      </c>
      <c r="X524" s="8" t="s">
        <v>2452</v>
      </c>
      <c r="Y524" s="8" t="s">
        <v>2452</v>
      </c>
      <c r="Z524" s="8" t="s">
        <v>2452</v>
      </c>
      <c r="AA524" s="8" t="s">
        <v>2452</v>
      </c>
      <c r="AB524" s="8" t="s">
        <v>2452</v>
      </c>
      <c r="AC524" s="8" t="s">
        <v>2452</v>
      </c>
      <c r="AD524" s="8" t="s">
        <v>94</v>
      </c>
      <c r="AE524" s="8" t="s">
        <v>95</v>
      </c>
      <c r="AF524" s="8" t="s">
        <v>95</v>
      </c>
      <c r="AG524" s="8" t="s">
        <v>96</v>
      </c>
    </row>
    <row r="525" spans="1:33" ht="45" customHeight="1" x14ac:dyDescent="0.25">
      <c r="A525" s="8" t="s">
        <v>78</v>
      </c>
      <c r="B525" s="8" t="s">
        <v>79</v>
      </c>
      <c r="C525" s="8" t="s">
        <v>80</v>
      </c>
      <c r="D525" s="8" t="s">
        <v>81</v>
      </c>
      <c r="E525" s="8" t="s">
        <v>2453</v>
      </c>
      <c r="F525" s="8" t="s">
        <v>98</v>
      </c>
      <c r="G525" s="8" t="s">
        <v>168</v>
      </c>
      <c r="H525" s="8" t="s">
        <v>1604</v>
      </c>
      <c r="I525" s="8" t="s">
        <v>2454</v>
      </c>
      <c r="J525" s="8" t="s">
        <v>1047</v>
      </c>
      <c r="K525" s="8" t="s">
        <v>380</v>
      </c>
      <c r="L525" s="8" t="s">
        <v>89</v>
      </c>
      <c r="M525" s="8" t="s">
        <v>2235</v>
      </c>
      <c r="N525" s="8" t="s">
        <v>91</v>
      </c>
      <c r="O525" s="8" t="s">
        <v>2236</v>
      </c>
      <c r="P525" s="8" t="s">
        <v>91</v>
      </c>
      <c r="Q525" s="8" t="s">
        <v>2455</v>
      </c>
      <c r="R525" s="8" t="s">
        <v>2455</v>
      </c>
      <c r="S525" s="8" t="s">
        <v>2455</v>
      </c>
      <c r="T525" s="8" t="s">
        <v>2455</v>
      </c>
      <c r="U525" s="8" t="s">
        <v>2455</v>
      </c>
      <c r="V525" s="8" t="s">
        <v>2455</v>
      </c>
      <c r="W525" s="8" t="s">
        <v>2455</v>
      </c>
      <c r="X525" s="8" t="s">
        <v>2455</v>
      </c>
      <c r="Y525" s="8" t="s">
        <v>2455</v>
      </c>
      <c r="Z525" s="8" t="s">
        <v>2455</v>
      </c>
      <c r="AA525" s="8" t="s">
        <v>2455</v>
      </c>
      <c r="AB525" s="8" t="s">
        <v>2455</v>
      </c>
      <c r="AC525" s="8" t="s">
        <v>2455</v>
      </c>
      <c r="AD525" s="8" t="s">
        <v>94</v>
      </c>
      <c r="AE525" s="8" t="s">
        <v>95</v>
      </c>
      <c r="AF525" s="8" t="s">
        <v>95</v>
      </c>
      <c r="AG525" s="8" t="s">
        <v>96</v>
      </c>
    </row>
    <row r="526" spans="1:33" ht="45" customHeight="1" x14ac:dyDescent="0.25">
      <c r="A526" s="8" t="s">
        <v>78</v>
      </c>
      <c r="B526" s="8" t="s">
        <v>79</v>
      </c>
      <c r="C526" s="8" t="s">
        <v>80</v>
      </c>
      <c r="D526" s="8" t="s">
        <v>81</v>
      </c>
      <c r="E526" s="8" t="s">
        <v>2456</v>
      </c>
      <c r="F526" s="8" t="s">
        <v>134</v>
      </c>
      <c r="G526" s="8" t="s">
        <v>265</v>
      </c>
      <c r="H526" s="8" t="s">
        <v>169</v>
      </c>
      <c r="I526" s="8" t="s">
        <v>2152</v>
      </c>
      <c r="J526" s="8" t="s">
        <v>664</v>
      </c>
      <c r="K526" s="8" t="s">
        <v>2457</v>
      </c>
      <c r="L526" s="8" t="s">
        <v>103</v>
      </c>
      <c r="M526" s="8" t="s">
        <v>394</v>
      </c>
      <c r="N526" s="8" t="s">
        <v>91</v>
      </c>
      <c r="O526" s="8" t="s">
        <v>2458</v>
      </c>
      <c r="P526" s="8" t="s">
        <v>91</v>
      </c>
      <c r="Q526" s="8" t="s">
        <v>2459</v>
      </c>
      <c r="R526" s="8" t="s">
        <v>2459</v>
      </c>
      <c r="S526" s="8" t="s">
        <v>2459</v>
      </c>
      <c r="T526" s="8" t="s">
        <v>2459</v>
      </c>
      <c r="U526" s="8" t="s">
        <v>2459</v>
      </c>
      <c r="V526" s="8" t="s">
        <v>2459</v>
      </c>
      <c r="W526" s="8" t="s">
        <v>2459</v>
      </c>
      <c r="X526" s="8" t="s">
        <v>2459</v>
      </c>
      <c r="Y526" s="8" t="s">
        <v>2459</v>
      </c>
      <c r="Z526" s="8" t="s">
        <v>2459</v>
      </c>
      <c r="AA526" s="8" t="s">
        <v>2459</v>
      </c>
      <c r="AB526" s="8" t="s">
        <v>2459</v>
      </c>
      <c r="AC526" s="8" t="s">
        <v>2459</v>
      </c>
      <c r="AD526" s="8" t="s">
        <v>94</v>
      </c>
      <c r="AE526" s="8" t="s">
        <v>95</v>
      </c>
      <c r="AF526" s="8" t="s">
        <v>95</v>
      </c>
      <c r="AG526" s="8" t="s">
        <v>96</v>
      </c>
    </row>
    <row r="527" spans="1:33" ht="45" customHeight="1" x14ac:dyDescent="0.25">
      <c r="A527" s="8" t="s">
        <v>78</v>
      </c>
      <c r="B527" s="8" t="s">
        <v>79</v>
      </c>
      <c r="C527" s="8" t="s">
        <v>80</v>
      </c>
      <c r="D527" s="8" t="s">
        <v>81</v>
      </c>
      <c r="E527" s="8" t="s">
        <v>2460</v>
      </c>
      <c r="F527" s="8" t="s">
        <v>83</v>
      </c>
      <c r="G527" s="8" t="s">
        <v>265</v>
      </c>
      <c r="H527" s="8" t="s">
        <v>85</v>
      </c>
      <c r="I527" s="8" t="s">
        <v>2461</v>
      </c>
      <c r="J527" s="8" t="s">
        <v>2462</v>
      </c>
      <c r="K527" s="8" t="s">
        <v>129</v>
      </c>
      <c r="L527" s="8" t="s">
        <v>103</v>
      </c>
      <c r="M527" s="8" t="s">
        <v>1316</v>
      </c>
      <c r="N527" s="8" t="s">
        <v>91</v>
      </c>
      <c r="O527" s="8" t="s">
        <v>1878</v>
      </c>
      <c r="P527" s="8" t="s">
        <v>91</v>
      </c>
      <c r="Q527" s="8" t="s">
        <v>2463</v>
      </c>
      <c r="R527" s="8" t="s">
        <v>2463</v>
      </c>
      <c r="S527" s="8" t="s">
        <v>2463</v>
      </c>
      <c r="T527" s="8" t="s">
        <v>2463</v>
      </c>
      <c r="U527" s="8" t="s">
        <v>2463</v>
      </c>
      <c r="V527" s="8" t="s">
        <v>2463</v>
      </c>
      <c r="W527" s="8" t="s">
        <v>2463</v>
      </c>
      <c r="X527" s="8" t="s">
        <v>2463</v>
      </c>
      <c r="Y527" s="8" t="s">
        <v>2463</v>
      </c>
      <c r="Z527" s="8" t="s">
        <v>2463</v>
      </c>
      <c r="AA527" s="8" t="s">
        <v>2463</v>
      </c>
      <c r="AB527" s="8" t="s">
        <v>2463</v>
      </c>
      <c r="AC527" s="8" t="s">
        <v>2463</v>
      </c>
      <c r="AD527" s="8" t="s">
        <v>94</v>
      </c>
      <c r="AE527" s="8" t="s">
        <v>95</v>
      </c>
      <c r="AF527" s="8" t="s">
        <v>95</v>
      </c>
      <c r="AG527" s="8" t="s">
        <v>96</v>
      </c>
    </row>
    <row r="528" spans="1:33" ht="45" customHeight="1" x14ac:dyDescent="0.25">
      <c r="A528" s="8" t="s">
        <v>78</v>
      </c>
      <c r="B528" s="8" t="s">
        <v>79</v>
      </c>
      <c r="C528" s="8" t="s">
        <v>80</v>
      </c>
      <c r="D528" s="8" t="s">
        <v>81</v>
      </c>
      <c r="E528" s="8" t="s">
        <v>2464</v>
      </c>
      <c r="F528" s="8" t="s">
        <v>98</v>
      </c>
      <c r="G528" s="8" t="s">
        <v>115</v>
      </c>
      <c r="H528" s="8" t="s">
        <v>1686</v>
      </c>
      <c r="I528" s="8" t="s">
        <v>837</v>
      </c>
      <c r="J528" s="8" t="s">
        <v>118</v>
      </c>
      <c r="K528" s="8" t="s">
        <v>2465</v>
      </c>
      <c r="L528" s="8" t="s">
        <v>103</v>
      </c>
      <c r="M528" s="8" t="s">
        <v>1346</v>
      </c>
      <c r="N528" s="8" t="s">
        <v>91</v>
      </c>
      <c r="O528" s="8" t="s">
        <v>2466</v>
      </c>
      <c r="P528" s="8" t="s">
        <v>91</v>
      </c>
      <c r="Q528" s="8" t="s">
        <v>2467</v>
      </c>
      <c r="R528" s="8" t="s">
        <v>2467</v>
      </c>
      <c r="S528" s="8" t="s">
        <v>2467</v>
      </c>
      <c r="T528" s="8" t="s">
        <v>2467</v>
      </c>
      <c r="U528" s="8" t="s">
        <v>2467</v>
      </c>
      <c r="V528" s="8" t="s">
        <v>2467</v>
      </c>
      <c r="W528" s="8" t="s">
        <v>2467</v>
      </c>
      <c r="X528" s="8" t="s">
        <v>2467</v>
      </c>
      <c r="Y528" s="8" t="s">
        <v>2467</v>
      </c>
      <c r="Z528" s="8" t="s">
        <v>2467</v>
      </c>
      <c r="AA528" s="8" t="s">
        <v>2467</v>
      </c>
      <c r="AB528" s="8" t="s">
        <v>2467</v>
      </c>
      <c r="AC528" s="8" t="s">
        <v>2467</v>
      </c>
      <c r="AD528" s="8" t="s">
        <v>94</v>
      </c>
      <c r="AE528" s="8" t="s">
        <v>95</v>
      </c>
      <c r="AF528" s="8" t="s">
        <v>95</v>
      </c>
      <c r="AG528" s="8" t="s">
        <v>96</v>
      </c>
    </row>
    <row r="529" spans="1:33" ht="45" customHeight="1" x14ac:dyDescent="0.25">
      <c r="A529" s="8" t="s">
        <v>78</v>
      </c>
      <c r="B529" s="8" t="s">
        <v>79</v>
      </c>
      <c r="C529" s="8" t="s">
        <v>80</v>
      </c>
      <c r="D529" s="8" t="s">
        <v>81</v>
      </c>
      <c r="E529" s="8" t="s">
        <v>2468</v>
      </c>
      <c r="F529" s="8" t="s">
        <v>98</v>
      </c>
      <c r="G529" s="8" t="s">
        <v>115</v>
      </c>
      <c r="H529" s="8" t="s">
        <v>1686</v>
      </c>
      <c r="I529" s="8" t="s">
        <v>1769</v>
      </c>
      <c r="J529" s="8" t="s">
        <v>1110</v>
      </c>
      <c r="K529" s="8" t="s">
        <v>1380</v>
      </c>
      <c r="L529" s="8" t="s">
        <v>103</v>
      </c>
      <c r="M529" s="8" t="s">
        <v>1346</v>
      </c>
      <c r="N529" s="8" t="s">
        <v>91</v>
      </c>
      <c r="O529" s="8" t="s">
        <v>1347</v>
      </c>
      <c r="P529" s="8" t="s">
        <v>91</v>
      </c>
      <c r="Q529" s="8" t="s">
        <v>2469</v>
      </c>
      <c r="R529" s="8" t="s">
        <v>2469</v>
      </c>
      <c r="S529" s="8" t="s">
        <v>2469</v>
      </c>
      <c r="T529" s="8" t="s">
        <v>2469</v>
      </c>
      <c r="U529" s="8" t="s">
        <v>2469</v>
      </c>
      <c r="V529" s="8" t="s">
        <v>2469</v>
      </c>
      <c r="W529" s="8" t="s">
        <v>2469</v>
      </c>
      <c r="X529" s="8" t="s">
        <v>2469</v>
      </c>
      <c r="Y529" s="8" t="s">
        <v>2469</v>
      </c>
      <c r="Z529" s="8" t="s">
        <v>2469</v>
      </c>
      <c r="AA529" s="8" t="s">
        <v>2469</v>
      </c>
      <c r="AB529" s="8" t="s">
        <v>2469</v>
      </c>
      <c r="AC529" s="8" t="s">
        <v>2469</v>
      </c>
      <c r="AD529" s="8" t="s">
        <v>94</v>
      </c>
      <c r="AE529" s="8" t="s">
        <v>95</v>
      </c>
      <c r="AF529" s="8" t="s">
        <v>95</v>
      </c>
      <c r="AG529" s="8" t="s">
        <v>96</v>
      </c>
    </row>
    <row r="530" spans="1:33" ht="45" customHeight="1" x14ac:dyDescent="0.25">
      <c r="A530" s="8" t="s">
        <v>78</v>
      </c>
      <c r="B530" s="8" t="s">
        <v>79</v>
      </c>
      <c r="C530" s="8" t="s">
        <v>80</v>
      </c>
      <c r="D530" s="8" t="s">
        <v>81</v>
      </c>
      <c r="E530" s="8" t="s">
        <v>2470</v>
      </c>
      <c r="F530" s="8" t="s">
        <v>98</v>
      </c>
      <c r="G530" s="8" t="s">
        <v>168</v>
      </c>
      <c r="H530" s="8" t="s">
        <v>99</v>
      </c>
      <c r="I530" s="8" t="s">
        <v>2471</v>
      </c>
      <c r="J530" s="8" t="s">
        <v>1822</v>
      </c>
      <c r="K530" s="8" t="s">
        <v>348</v>
      </c>
      <c r="L530" s="8" t="s">
        <v>103</v>
      </c>
      <c r="M530" s="8" t="s">
        <v>1133</v>
      </c>
      <c r="N530" s="8" t="s">
        <v>91</v>
      </c>
      <c r="O530" s="8" t="s">
        <v>2472</v>
      </c>
      <c r="P530" s="8" t="s">
        <v>91</v>
      </c>
      <c r="Q530" s="8" t="s">
        <v>2473</v>
      </c>
      <c r="R530" s="8" t="s">
        <v>2473</v>
      </c>
      <c r="S530" s="8" t="s">
        <v>2473</v>
      </c>
      <c r="T530" s="8" t="s">
        <v>2473</v>
      </c>
      <c r="U530" s="8" t="s">
        <v>2473</v>
      </c>
      <c r="V530" s="8" t="s">
        <v>2473</v>
      </c>
      <c r="W530" s="8" t="s">
        <v>2473</v>
      </c>
      <c r="X530" s="8" t="s">
        <v>2473</v>
      </c>
      <c r="Y530" s="8" t="s">
        <v>2473</v>
      </c>
      <c r="Z530" s="8" t="s">
        <v>2473</v>
      </c>
      <c r="AA530" s="8" t="s">
        <v>2473</v>
      </c>
      <c r="AB530" s="8" t="s">
        <v>2473</v>
      </c>
      <c r="AC530" s="8" t="s">
        <v>2473</v>
      </c>
      <c r="AD530" s="8" t="s">
        <v>94</v>
      </c>
      <c r="AE530" s="8" t="s">
        <v>95</v>
      </c>
      <c r="AF530" s="8" t="s">
        <v>95</v>
      </c>
      <c r="AG530" s="8" t="s">
        <v>96</v>
      </c>
    </row>
    <row r="531" spans="1:33" ht="45" customHeight="1" x14ac:dyDescent="0.25">
      <c r="A531" s="8" t="s">
        <v>78</v>
      </c>
      <c r="B531" s="8" t="s">
        <v>79</v>
      </c>
      <c r="C531" s="8" t="s">
        <v>80</v>
      </c>
      <c r="D531" s="8" t="s">
        <v>81</v>
      </c>
      <c r="E531" s="8" t="s">
        <v>2474</v>
      </c>
      <c r="F531" s="8" t="s">
        <v>83</v>
      </c>
      <c r="G531" s="8" t="s">
        <v>2475</v>
      </c>
      <c r="H531" s="8" t="s">
        <v>85</v>
      </c>
      <c r="I531" s="8" t="s">
        <v>2476</v>
      </c>
      <c r="J531" s="8" t="s">
        <v>109</v>
      </c>
      <c r="K531" s="8" t="s">
        <v>171</v>
      </c>
      <c r="L531" s="8" t="s">
        <v>103</v>
      </c>
      <c r="M531" s="8" t="s">
        <v>1133</v>
      </c>
      <c r="N531" s="8" t="s">
        <v>91</v>
      </c>
      <c r="O531" s="8" t="s">
        <v>1618</v>
      </c>
      <c r="P531" s="8" t="s">
        <v>91</v>
      </c>
      <c r="Q531" s="8" t="s">
        <v>2477</v>
      </c>
      <c r="R531" s="8" t="s">
        <v>2477</v>
      </c>
      <c r="S531" s="8" t="s">
        <v>2477</v>
      </c>
      <c r="T531" s="8" t="s">
        <v>2477</v>
      </c>
      <c r="U531" s="8" t="s">
        <v>2477</v>
      </c>
      <c r="V531" s="8" t="s">
        <v>2477</v>
      </c>
      <c r="W531" s="8" t="s">
        <v>2477</v>
      </c>
      <c r="X531" s="8" t="s">
        <v>2477</v>
      </c>
      <c r="Y531" s="8" t="s">
        <v>2477</v>
      </c>
      <c r="Z531" s="8" t="s">
        <v>2477</v>
      </c>
      <c r="AA531" s="8" t="s">
        <v>2477</v>
      </c>
      <c r="AB531" s="8" t="s">
        <v>2477</v>
      </c>
      <c r="AC531" s="8" t="s">
        <v>2477</v>
      </c>
      <c r="AD531" s="8" t="s">
        <v>94</v>
      </c>
      <c r="AE531" s="8" t="s">
        <v>95</v>
      </c>
      <c r="AF531" s="8" t="s">
        <v>95</v>
      </c>
      <c r="AG531" s="8" t="s">
        <v>96</v>
      </c>
    </row>
    <row r="532" spans="1:33" ht="45" customHeight="1" x14ac:dyDescent="0.25">
      <c r="A532" s="8" t="s">
        <v>78</v>
      </c>
      <c r="B532" s="8" t="s">
        <v>79</v>
      </c>
      <c r="C532" s="8" t="s">
        <v>80</v>
      </c>
      <c r="D532" s="8" t="s">
        <v>81</v>
      </c>
      <c r="E532" s="8" t="s">
        <v>2478</v>
      </c>
      <c r="F532" s="8" t="s">
        <v>124</v>
      </c>
      <c r="G532" s="8" t="s">
        <v>125</v>
      </c>
      <c r="H532" s="8" t="s">
        <v>266</v>
      </c>
      <c r="I532" s="8" t="s">
        <v>2479</v>
      </c>
      <c r="J532" s="8" t="s">
        <v>2078</v>
      </c>
      <c r="K532" s="8" t="s">
        <v>332</v>
      </c>
      <c r="L532" s="8" t="s">
        <v>103</v>
      </c>
      <c r="M532" s="8" t="s">
        <v>1674</v>
      </c>
      <c r="N532" s="8" t="s">
        <v>91</v>
      </c>
      <c r="O532" s="8" t="s">
        <v>1675</v>
      </c>
      <c r="P532" s="8" t="s">
        <v>91</v>
      </c>
      <c r="Q532" s="8" t="s">
        <v>2480</v>
      </c>
      <c r="R532" s="8" t="s">
        <v>2480</v>
      </c>
      <c r="S532" s="8" t="s">
        <v>2480</v>
      </c>
      <c r="T532" s="8" t="s">
        <v>2480</v>
      </c>
      <c r="U532" s="8" t="s">
        <v>2480</v>
      </c>
      <c r="V532" s="8" t="s">
        <v>2480</v>
      </c>
      <c r="W532" s="8" t="s">
        <v>2480</v>
      </c>
      <c r="X532" s="8" t="s">
        <v>2480</v>
      </c>
      <c r="Y532" s="8" t="s">
        <v>2480</v>
      </c>
      <c r="Z532" s="8" t="s">
        <v>2480</v>
      </c>
      <c r="AA532" s="8" t="s">
        <v>2480</v>
      </c>
      <c r="AB532" s="8" t="s">
        <v>2480</v>
      </c>
      <c r="AC532" s="8" t="s">
        <v>2480</v>
      </c>
      <c r="AD532" s="8" t="s">
        <v>94</v>
      </c>
      <c r="AE532" s="8" t="s">
        <v>95</v>
      </c>
      <c r="AF532" s="8" t="s">
        <v>95</v>
      </c>
      <c r="AG532" s="8" t="s">
        <v>96</v>
      </c>
    </row>
    <row r="533" spans="1:33" ht="45" customHeight="1" x14ac:dyDescent="0.25">
      <c r="A533" s="8" t="s">
        <v>78</v>
      </c>
      <c r="B533" s="8" t="s">
        <v>79</v>
      </c>
      <c r="C533" s="8" t="s">
        <v>80</v>
      </c>
      <c r="D533" s="8" t="s">
        <v>81</v>
      </c>
      <c r="E533" s="8" t="s">
        <v>2481</v>
      </c>
      <c r="F533" s="8" t="s">
        <v>114</v>
      </c>
      <c r="G533" s="8" t="s">
        <v>84</v>
      </c>
      <c r="H533" s="8" t="s">
        <v>207</v>
      </c>
      <c r="I533" s="8" t="s">
        <v>2482</v>
      </c>
      <c r="J533" s="8" t="s">
        <v>2483</v>
      </c>
      <c r="K533" s="8" t="s">
        <v>2484</v>
      </c>
      <c r="L533" s="8" t="s">
        <v>103</v>
      </c>
      <c r="M533" s="8" t="s">
        <v>446</v>
      </c>
      <c r="N533" s="8" t="s">
        <v>91</v>
      </c>
      <c r="O533" s="8" t="s">
        <v>446</v>
      </c>
      <c r="P533" s="8" t="s">
        <v>91</v>
      </c>
      <c r="Q533" s="8" t="s">
        <v>2485</v>
      </c>
      <c r="R533" s="8" t="s">
        <v>2485</v>
      </c>
      <c r="S533" s="8" t="s">
        <v>2485</v>
      </c>
      <c r="T533" s="8" t="s">
        <v>2485</v>
      </c>
      <c r="U533" s="8" t="s">
        <v>2485</v>
      </c>
      <c r="V533" s="8" t="s">
        <v>2485</v>
      </c>
      <c r="W533" s="8" t="s">
        <v>2485</v>
      </c>
      <c r="X533" s="8" t="s">
        <v>2485</v>
      </c>
      <c r="Y533" s="8" t="s">
        <v>2485</v>
      </c>
      <c r="Z533" s="8" t="s">
        <v>2485</v>
      </c>
      <c r="AA533" s="8" t="s">
        <v>2485</v>
      </c>
      <c r="AB533" s="8" t="s">
        <v>2485</v>
      </c>
      <c r="AC533" s="8" t="s">
        <v>2485</v>
      </c>
      <c r="AD533" s="8" t="s">
        <v>94</v>
      </c>
      <c r="AE533" s="8" t="s">
        <v>95</v>
      </c>
      <c r="AF533" s="8" t="s">
        <v>95</v>
      </c>
      <c r="AG533" s="8" t="s">
        <v>96</v>
      </c>
    </row>
    <row r="534" spans="1:33" ht="45" customHeight="1" x14ac:dyDescent="0.25">
      <c r="A534" s="8" t="s">
        <v>78</v>
      </c>
      <c r="B534" s="8" t="s">
        <v>79</v>
      </c>
      <c r="C534" s="8" t="s">
        <v>80</v>
      </c>
      <c r="D534" s="8" t="s">
        <v>81</v>
      </c>
      <c r="E534" s="8" t="s">
        <v>2486</v>
      </c>
      <c r="F534" s="8" t="s">
        <v>114</v>
      </c>
      <c r="G534" s="8" t="s">
        <v>125</v>
      </c>
      <c r="H534" s="8" t="s">
        <v>207</v>
      </c>
      <c r="I534" s="8" t="s">
        <v>2487</v>
      </c>
      <c r="J534" s="8" t="s">
        <v>2488</v>
      </c>
      <c r="K534" s="8" t="s">
        <v>2489</v>
      </c>
      <c r="L534" s="8" t="s">
        <v>89</v>
      </c>
      <c r="M534" s="8" t="s">
        <v>642</v>
      </c>
      <c r="N534" s="8" t="s">
        <v>91</v>
      </c>
      <c r="O534" s="8" t="s">
        <v>649</v>
      </c>
      <c r="P534" s="8" t="s">
        <v>91</v>
      </c>
      <c r="Q534" s="8" t="s">
        <v>2490</v>
      </c>
      <c r="R534" s="8" t="s">
        <v>2490</v>
      </c>
      <c r="S534" s="8" t="s">
        <v>2490</v>
      </c>
      <c r="T534" s="8" t="s">
        <v>2490</v>
      </c>
      <c r="U534" s="8" t="s">
        <v>2490</v>
      </c>
      <c r="V534" s="8" t="s">
        <v>2490</v>
      </c>
      <c r="W534" s="8" t="s">
        <v>2490</v>
      </c>
      <c r="X534" s="8" t="s">
        <v>2490</v>
      </c>
      <c r="Y534" s="8" t="s">
        <v>2490</v>
      </c>
      <c r="Z534" s="8" t="s">
        <v>2490</v>
      </c>
      <c r="AA534" s="8" t="s">
        <v>2490</v>
      </c>
      <c r="AB534" s="8" t="s">
        <v>2490</v>
      </c>
      <c r="AC534" s="8" t="s">
        <v>2490</v>
      </c>
      <c r="AD534" s="8" t="s">
        <v>94</v>
      </c>
      <c r="AE534" s="8" t="s">
        <v>95</v>
      </c>
      <c r="AF534" s="8" t="s">
        <v>95</v>
      </c>
      <c r="AG534" s="8" t="s">
        <v>96</v>
      </c>
    </row>
    <row r="535" spans="1:33" ht="45" customHeight="1" x14ac:dyDescent="0.25">
      <c r="A535" s="8" t="s">
        <v>78</v>
      </c>
      <c r="B535" s="8" t="s">
        <v>79</v>
      </c>
      <c r="C535" s="8" t="s">
        <v>80</v>
      </c>
      <c r="D535" s="8" t="s">
        <v>81</v>
      </c>
      <c r="E535" s="8" t="s">
        <v>2491</v>
      </c>
      <c r="F535" s="8" t="s">
        <v>83</v>
      </c>
      <c r="G535" s="8" t="s">
        <v>168</v>
      </c>
      <c r="H535" s="8" t="s">
        <v>85</v>
      </c>
      <c r="I535" s="8" t="s">
        <v>2068</v>
      </c>
      <c r="J535" s="8" t="s">
        <v>138</v>
      </c>
      <c r="K535" s="8" t="s">
        <v>519</v>
      </c>
      <c r="L535" s="8" t="s">
        <v>103</v>
      </c>
      <c r="M535" s="8" t="s">
        <v>771</v>
      </c>
      <c r="N535" s="8" t="s">
        <v>91</v>
      </c>
      <c r="O535" s="8" t="s">
        <v>2219</v>
      </c>
      <c r="P535" s="8" t="s">
        <v>91</v>
      </c>
      <c r="Q535" s="8" t="s">
        <v>2492</v>
      </c>
      <c r="R535" s="8" t="s">
        <v>2492</v>
      </c>
      <c r="S535" s="8" t="s">
        <v>2492</v>
      </c>
      <c r="T535" s="8" t="s">
        <v>2492</v>
      </c>
      <c r="U535" s="8" t="s">
        <v>2492</v>
      </c>
      <c r="V535" s="8" t="s">
        <v>2492</v>
      </c>
      <c r="W535" s="8" t="s">
        <v>2492</v>
      </c>
      <c r="X535" s="8" t="s">
        <v>2492</v>
      </c>
      <c r="Y535" s="8" t="s">
        <v>2492</v>
      </c>
      <c r="Z535" s="8" t="s">
        <v>2492</v>
      </c>
      <c r="AA535" s="8" t="s">
        <v>2492</v>
      </c>
      <c r="AB535" s="8" t="s">
        <v>2492</v>
      </c>
      <c r="AC535" s="8" t="s">
        <v>2492</v>
      </c>
      <c r="AD535" s="8" t="s">
        <v>94</v>
      </c>
      <c r="AE535" s="8" t="s">
        <v>95</v>
      </c>
      <c r="AF535" s="8" t="s">
        <v>95</v>
      </c>
      <c r="AG535" s="8" t="s">
        <v>96</v>
      </c>
    </row>
    <row r="536" spans="1:33" ht="45" customHeight="1" x14ac:dyDescent="0.25">
      <c r="A536" s="8" t="s">
        <v>78</v>
      </c>
      <c r="B536" s="8" t="s">
        <v>79</v>
      </c>
      <c r="C536" s="8" t="s">
        <v>80</v>
      </c>
      <c r="D536" s="8" t="s">
        <v>81</v>
      </c>
      <c r="E536" s="8" t="s">
        <v>2493</v>
      </c>
      <c r="F536" s="8" t="s">
        <v>114</v>
      </c>
      <c r="G536" s="8" t="s">
        <v>2102</v>
      </c>
      <c r="H536" s="8" t="s">
        <v>207</v>
      </c>
      <c r="I536" s="8" t="s">
        <v>2379</v>
      </c>
      <c r="J536" s="8" t="s">
        <v>2259</v>
      </c>
      <c r="K536" s="8" t="s">
        <v>2494</v>
      </c>
      <c r="L536" s="8" t="s">
        <v>103</v>
      </c>
      <c r="M536" s="8" t="s">
        <v>2447</v>
      </c>
      <c r="N536" s="8" t="s">
        <v>91</v>
      </c>
      <c r="O536" s="8" t="s">
        <v>2448</v>
      </c>
      <c r="P536" s="8" t="s">
        <v>91</v>
      </c>
      <c r="Q536" s="8" t="s">
        <v>2495</v>
      </c>
      <c r="R536" s="8" t="s">
        <v>2495</v>
      </c>
      <c r="S536" s="8" t="s">
        <v>2495</v>
      </c>
      <c r="T536" s="8" t="s">
        <v>2495</v>
      </c>
      <c r="U536" s="8" t="s">
        <v>2495</v>
      </c>
      <c r="V536" s="8" t="s">
        <v>2495</v>
      </c>
      <c r="W536" s="8" t="s">
        <v>2495</v>
      </c>
      <c r="X536" s="8" t="s">
        <v>2495</v>
      </c>
      <c r="Y536" s="8" t="s">
        <v>2495</v>
      </c>
      <c r="Z536" s="8" t="s">
        <v>2495</v>
      </c>
      <c r="AA536" s="8" t="s">
        <v>2495</v>
      </c>
      <c r="AB536" s="8" t="s">
        <v>2495</v>
      </c>
      <c r="AC536" s="8" t="s">
        <v>2495</v>
      </c>
      <c r="AD536" s="8" t="s">
        <v>94</v>
      </c>
      <c r="AE536" s="8" t="s">
        <v>95</v>
      </c>
      <c r="AF536" s="8" t="s">
        <v>95</v>
      </c>
      <c r="AG536" s="8" t="s">
        <v>96</v>
      </c>
    </row>
    <row r="537" spans="1:33" ht="45" customHeight="1" x14ac:dyDescent="0.25">
      <c r="A537" s="8" t="s">
        <v>78</v>
      </c>
      <c r="B537" s="8" t="s">
        <v>79</v>
      </c>
      <c r="C537" s="8" t="s">
        <v>80</v>
      </c>
      <c r="D537" s="8" t="s">
        <v>81</v>
      </c>
      <c r="E537" s="8" t="s">
        <v>2496</v>
      </c>
      <c r="F537" s="8" t="s">
        <v>560</v>
      </c>
      <c r="G537" s="8" t="s">
        <v>265</v>
      </c>
      <c r="H537" s="8" t="s">
        <v>561</v>
      </c>
      <c r="I537" s="8" t="s">
        <v>2497</v>
      </c>
      <c r="J537" s="8" t="s">
        <v>332</v>
      </c>
      <c r="K537" s="8" t="s">
        <v>410</v>
      </c>
      <c r="L537" s="8" t="s">
        <v>103</v>
      </c>
      <c r="M537" s="8" t="s">
        <v>2498</v>
      </c>
      <c r="N537" s="8" t="s">
        <v>91</v>
      </c>
      <c r="O537" s="8" t="s">
        <v>2499</v>
      </c>
      <c r="P537" s="8" t="s">
        <v>91</v>
      </c>
      <c r="Q537" s="8" t="s">
        <v>2500</v>
      </c>
      <c r="R537" s="8" t="s">
        <v>2500</v>
      </c>
      <c r="S537" s="8" t="s">
        <v>2500</v>
      </c>
      <c r="T537" s="8" t="s">
        <v>2500</v>
      </c>
      <c r="U537" s="8" t="s">
        <v>2500</v>
      </c>
      <c r="V537" s="8" t="s">
        <v>2500</v>
      </c>
      <c r="W537" s="8" t="s">
        <v>2500</v>
      </c>
      <c r="X537" s="8" t="s">
        <v>2500</v>
      </c>
      <c r="Y537" s="8" t="s">
        <v>2500</v>
      </c>
      <c r="Z537" s="8" t="s">
        <v>2500</v>
      </c>
      <c r="AA537" s="8" t="s">
        <v>2500</v>
      </c>
      <c r="AB537" s="8" t="s">
        <v>2500</v>
      </c>
      <c r="AC537" s="8" t="s">
        <v>2500</v>
      </c>
      <c r="AD537" s="8" t="s">
        <v>94</v>
      </c>
      <c r="AE537" s="8" t="s">
        <v>95</v>
      </c>
      <c r="AF537" s="8" t="s">
        <v>95</v>
      </c>
      <c r="AG537" s="8" t="s">
        <v>96</v>
      </c>
    </row>
    <row r="538" spans="1:33" ht="45" customHeight="1" x14ac:dyDescent="0.25">
      <c r="A538" s="8" t="s">
        <v>78</v>
      </c>
      <c r="B538" s="8" t="s">
        <v>79</v>
      </c>
      <c r="C538" s="8" t="s">
        <v>80</v>
      </c>
      <c r="D538" s="8" t="s">
        <v>81</v>
      </c>
      <c r="E538" s="8" t="s">
        <v>2501</v>
      </c>
      <c r="F538" s="8" t="s">
        <v>325</v>
      </c>
      <c r="G538" s="8" t="s">
        <v>168</v>
      </c>
      <c r="H538" s="8" t="s">
        <v>2416</v>
      </c>
      <c r="I538" s="8" t="s">
        <v>1658</v>
      </c>
      <c r="J538" s="8" t="s">
        <v>158</v>
      </c>
      <c r="K538" s="8" t="s">
        <v>129</v>
      </c>
      <c r="L538" s="8" t="s">
        <v>89</v>
      </c>
      <c r="M538" s="8" t="s">
        <v>771</v>
      </c>
      <c r="N538" s="8" t="s">
        <v>91</v>
      </c>
      <c r="O538" s="8" t="s">
        <v>2219</v>
      </c>
      <c r="P538" s="8" t="s">
        <v>91</v>
      </c>
      <c r="Q538" s="8" t="s">
        <v>2502</v>
      </c>
      <c r="R538" s="8" t="s">
        <v>2502</v>
      </c>
      <c r="S538" s="8" t="s">
        <v>2502</v>
      </c>
      <c r="T538" s="8" t="s">
        <v>2502</v>
      </c>
      <c r="U538" s="8" t="s">
        <v>2502</v>
      </c>
      <c r="V538" s="8" t="s">
        <v>2502</v>
      </c>
      <c r="W538" s="8" t="s">
        <v>2502</v>
      </c>
      <c r="X538" s="8" t="s">
        <v>2502</v>
      </c>
      <c r="Y538" s="8" t="s">
        <v>2502</v>
      </c>
      <c r="Z538" s="8" t="s">
        <v>2502</v>
      </c>
      <c r="AA538" s="8" t="s">
        <v>2502</v>
      </c>
      <c r="AB538" s="8" t="s">
        <v>2502</v>
      </c>
      <c r="AC538" s="8" t="s">
        <v>2502</v>
      </c>
      <c r="AD538" s="8" t="s">
        <v>94</v>
      </c>
      <c r="AE538" s="8" t="s">
        <v>95</v>
      </c>
      <c r="AF538" s="8" t="s">
        <v>95</v>
      </c>
      <c r="AG538" s="8" t="s">
        <v>96</v>
      </c>
    </row>
    <row r="539" spans="1:33" ht="45" customHeight="1" x14ac:dyDescent="0.25">
      <c r="A539" s="8" t="s">
        <v>78</v>
      </c>
      <c r="B539" s="8" t="s">
        <v>79</v>
      </c>
      <c r="C539" s="8" t="s">
        <v>80</v>
      </c>
      <c r="D539" s="8" t="s">
        <v>81</v>
      </c>
      <c r="E539" s="8" t="s">
        <v>2503</v>
      </c>
      <c r="F539" s="8" t="s">
        <v>134</v>
      </c>
      <c r="G539" s="8" t="s">
        <v>84</v>
      </c>
      <c r="H539" s="8" t="s">
        <v>169</v>
      </c>
      <c r="I539" s="8" t="s">
        <v>2504</v>
      </c>
      <c r="J539" s="8" t="s">
        <v>647</v>
      </c>
      <c r="K539" s="8" t="s">
        <v>2505</v>
      </c>
      <c r="L539" s="8" t="s">
        <v>103</v>
      </c>
      <c r="M539" s="8" t="s">
        <v>1791</v>
      </c>
      <c r="N539" s="8" t="s">
        <v>91</v>
      </c>
      <c r="O539" s="8" t="s">
        <v>2506</v>
      </c>
      <c r="P539" s="8" t="s">
        <v>91</v>
      </c>
      <c r="Q539" s="8" t="s">
        <v>2507</v>
      </c>
      <c r="R539" s="8" t="s">
        <v>2507</v>
      </c>
      <c r="S539" s="8" t="s">
        <v>2507</v>
      </c>
      <c r="T539" s="8" t="s">
        <v>2507</v>
      </c>
      <c r="U539" s="8" t="s">
        <v>2507</v>
      </c>
      <c r="V539" s="8" t="s">
        <v>2507</v>
      </c>
      <c r="W539" s="8" t="s">
        <v>2507</v>
      </c>
      <c r="X539" s="8" t="s">
        <v>2507</v>
      </c>
      <c r="Y539" s="8" t="s">
        <v>2507</v>
      </c>
      <c r="Z539" s="8" t="s">
        <v>2507</v>
      </c>
      <c r="AA539" s="8" t="s">
        <v>2507</v>
      </c>
      <c r="AB539" s="8" t="s">
        <v>2507</v>
      </c>
      <c r="AC539" s="8" t="s">
        <v>2507</v>
      </c>
      <c r="AD539" s="8" t="s">
        <v>94</v>
      </c>
      <c r="AE539" s="8" t="s">
        <v>95</v>
      </c>
      <c r="AF539" s="8" t="s">
        <v>95</v>
      </c>
      <c r="AG539" s="8" t="s">
        <v>96</v>
      </c>
    </row>
    <row r="540" spans="1:33" ht="45" customHeight="1" x14ac:dyDescent="0.25">
      <c r="A540" s="8" t="s">
        <v>78</v>
      </c>
      <c r="B540" s="8" t="s">
        <v>79</v>
      </c>
      <c r="C540" s="8" t="s">
        <v>80</v>
      </c>
      <c r="D540" s="8" t="s">
        <v>81</v>
      </c>
      <c r="E540" s="8" t="s">
        <v>2508</v>
      </c>
      <c r="F540" s="8" t="s">
        <v>98</v>
      </c>
      <c r="G540" s="8" t="s">
        <v>168</v>
      </c>
      <c r="H540" s="8" t="s">
        <v>1604</v>
      </c>
      <c r="I540" s="8" t="s">
        <v>2509</v>
      </c>
      <c r="J540" s="8" t="s">
        <v>811</v>
      </c>
      <c r="K540" s="8" t="s">
        <v>579</v>
      </c>
      <c r="L540" s="8" t="s">
        <v>103</v>
      </c>
      <c r="M540" s="8" t="s">
        <v>1133</v>
      </c>
      <c r="N540" s="8" t="s">
        <v>91</v>
      </c>
      <c r="O540" s="8" t="s">
        <v>1618</v>
      </c>
      <c r="P540" s="8" t="s">
        <v>91</v>
      </c>
      <c r="Q540" s="8" t="s">
        <v>2510</v>
      </c>
      <c r="R540" s="8" t="s">
        <v>2510</v>
      </c>
      <c r="S540" s="8" t="s">
        <v>2510</v>
      </c>
      <c r="T540" s="8" t="s">
        <v>2510</v>
      </c>
      <c r="U540" s="8" t="s">
        <v>2510</v>
      </c>
      <c r="V540" s="8" t="s">
        <v>2510</v>
      </c>
      <c r="W540" s="8" t="s">
        <v>2510</v>
      </c>
      <c r="X540" s="8" t="s">
        <v>2510</v>
      </c>
      <c r="Y540" s="8" t="s">
        <v>2510</v>
      </c>
      <c r="Z540" s="8" t="s">
        <v>2510</v>
      </c>
      <c r="AA540" s="8" t="s">
        <v>2510</v>
      </c>
      <c r="AB540" s="8" t="s">
        <v>2510</v>
      </c>
      <c r="AC540" s="8" t="s">
        <v>2510</v>
      </c>
      <c r="AD540" s="8" t="s">
        <v>94</v>
      </c>
      <c r="AE540" s="8" t="s">
        <v>95</v>
      </c>
      <c r="AF540" s="8" t="s">
        <v>95</v>
      </c>
      <c r="AG540" s="8" t="s">
        <v>96</v>
      </c>
    </row>
    <row r="541" spans="1:33" ht="45" customHeight="1" x14ac:dyDescent="0.25">
      <c r="A541" s="8" t="s">
        <v>78</v>
      </c>
      <c r="B541" s="8" t="s">
        <v>79</v>
      </c>
      <c r="C541" s="8" t="s">
        <v>80</v>
      </c>
      <c r="D541" s="8" t="s">
        <v>81</v>
      </c>
      <c r="E541" s="8" t="s">
        <v>2511</v>
      </c>
      <c r="F541" s="8" t="s">
        <v>114</v>
      </c>
      <c r="G541" s="8" t="s">
        <v>84</v>
      </c>
      <c r="H541" s="8" t="s">
        <v>2512</v>
      </c>
      <c r="I541" s="8" t="s">
        <v>2513</v>
      </c>
      <c r="J541" s="8" t="s">
        <v>2514</v>
      </c>
      <c r="K541" s="8" t="s">
        <v>2515</v>
      </c>
      <c r="L541" s="8" t="s">
        <v>89</v>
      </c>
      <c r="M541" s="8" t="s">
        <v>1791</v>
      </c>
      <c r="N541" s="8" t="s">
        <v>91</v>
      </c>
      <c r="O541" s="8" t="s">
        <v>2043</v>
      </c>
      <c r="P541" s="8" t="s">
        <v>91</v>
      </c>
      <c r="Q541" s="8" t="s">
        <v>2516</v>
      </c>
      <c r="R541" s="8" t="s">
        <v>2516</v>
      </c>
      <c r="S541" s="8" t="s">
        <v>2516</v>
      </c>
      <c r="T541" s="8" t="s">
        <v>2516</v>
      </c>
      <c r="U541" s="8" t="s">
        <v>2516</v>
      </c>
      <c r="V541" s="8" t="s">
        <v>2516</v>
      </c>
      <c r="W541" s="8" t="s">
        <v>2516</v>
      </c>
      <c r="X541" s="8" t="s">
        <v>2516</v>
      </c>
      <c r="Y541" s="8" t="s">
        <v>2516</v>
      </c>
      <c r="Z541" s="8" t="s">
        <v>2516</v>
      </c>
      <c r="AA541" s="8" t="s">
        <v>2516</v>
      </c>
      <c r="AB541" s="8" t="s">
        <v>2516</v>
      </c>
      <c r="AC541" s="8" t="s">
        <v>2516</v>
      </c>
      <c r="AD541" s="8" t="s">
        <v>94</v>
      </c>
      <c r="AE541" s="8" t="s">
        <v>95</v>
      </c>
      <c r="AF541" s="8" t="s">
        <v>95</v>
      </c>
      <c r="AG541" s="8" t="s">
        <v>96</v>
      </c>
    </row>
    <row r="542" spans="1:33" ht="45" customHeight="1" x14ac:dyDescent="0.25">
      <c r="A542" s="8" t="s">
        <v>78</v>
      </c>
      <c r="B542" s="8" t="s">
        <v>79</v>
      </c>
      <c r="C542" s="8" t="s">
        <v>80</v>
      </c>
      <c r="D542" s="8" t="s">
        <v>81</v>
      </c>
      <c r="E542" s="8" t="s">
        <v>2517</v>
      </c>
      <c r="F542" s="8" t="s">
        <v>98</v>
      </c>
      <c r="G542" s="8" t="s">
        <v>106</v>
      </c>
      <c r="H542" s="8" t="s">
        <v>150</v>
      </c>
      <c r="I542" s="8" t="s">
        <v>2518</v>
      </c>
      <c r="J542" s="8" t="s">
        <v>109</v>
      </c>
      <c r="K542" s="8" t="s">
        <v>333</v>
      </c>
      <c r="L542" s="8" t="s">
        <v>103</v>
      </c>
      <c r="M542" s="8" t="s">
        <v>1746</v>
      </c>
      <c r="N542" s="8" t="s">
        <v>91</v>
      </c>
      <c r="O542" s="8" t="s">
        <v>1747</v>
      </c>
      <c r="P542" s="8" t="s">
        <v>91</v>
      </c>
      <c r="Q542" s="8" t="s">
        <v>2519</v>
      </c>
      <c r="R542" s="8" t="s">
        <v>2519</v>
      </c>
      <c r="S542" s="8" t="s">
        <v>2519</v>
      </c>
      <c r="T542" s="8" t="s">
        <v>2519</v>
      </c>
      <c r="U542" s="8" t="s">
        <v>2519</v>
      </c>
      <c r="V542" s="8" t="s">
        <v>2519</v>
      </c>
      <c r="W542" s="8" t="s">
        <v>2519</v>
      </c>
      <c r="X542" s="8" t="s">
        <v>2519</v>
      </c>
      <c r="Y542" s="8" t="s">
        <v>2519</v>
      </c>
      <c r="Z542" s="8" t="s">
        <v>2519</v>
      </c>
      <c r="AA542" s="8" t="s">
        <v>2519</v>
      </c>
      <c r="AB542" s="8" t="s">
        <v>2519</v>
      </c>
      <c r="AC542" s="8" t="s">
        <v>2519</v>
      </c>
      <c r="AD542" s="8" t="s">
        <v>94</v>
      </c>
      <c r="AE542" s="8" t="s">
        <v>95</v>
      </c>
      <c r="AF542" s="8" t="s">
        <v>95</v>
      </c>
      <c r="AG542" s="8" t="s">
        <v>96</v>
      </c>
    </row>
    <row r="543" spans="1:33" ht="45" customHeight="1" x14ac:dyDescent="0.25">
      <c r="A543" s="8" t="s">
        <v>78</v>
      </c>
      <c r="B543" s="8" t="s">
        <v>79</v>
      </c>
      <c r="C543" s="8" t="s">
        <v>80</v>
      </c>
      <c r="D543" s="8" t="s">
        <v>81</v>
      </c>
      <c r="E543" s="8" t="s">
        <v>2520</v>
      </c>
      <c r="F543" s="8" t="s">
        <v>114</v>
      </c>
      <c r="G543" s="8" t="s">
        <v>125</v>
      </c>
      <c r="H543" s="8" t="s">
        <v>2521</v>
      </c>
      <c r="I543" s="8" t="s">
        <v>2522</v>
      </c>
      <c r="J543" s="8" t="s">
        <v>347</v>
      </c>
      <c r="K543" s="8" t="s">
        <v>2523</v>
      </c>
      <c r="L543" s="8" t="s">
        <v>103</v>
      </c>
      <c r="M543" s="8" t="s">
        <v>1674</v>
      </c>
      <c r="N543" s="8" t="s">
        <v>91</v>
      </c>
      <c r="O543" s="8" t="s">
        <v>1675</v>
      </c>
      <c r="P543" s="8" t="s">
        <v>91</v>
      </c>
      <c r="Q543" s="8" t="s">
        <v>2524</v>
      </c>
      <c r="R543" s="8" t="s">
        <v>2524</v>
      </c>
      <c r="S543" s="8" t="s">
        <v>2524</v>
      </c>
      <c r="T543" s="8" t="s">
        <v>2524</v>
      </c>
      <c r="U543" s="8" t="s">
        <v>2524</v>
      </c>
      <c r="V543" s="8" t="s">
        <v>2524</v>
      </c>
      <c r="W543" s="8" t="s">
        <v>2524</v>
      </c>
      <c r="X543" s="8" t="s">
        <v>2524</v>
      </c>
      <c r="Y543" s="8" t="s">
        <v>2524</v>
      </c>
      <c r="Z543" s="8" t="s">
        <v>2524</v>
      </c>
      <c r="AA543" s="8" t="s">
        <v>2524</v>
      </c>
      <c r="AB543" s="8" t="s">
        <v>2524</v>
      </c>
      <c r="AC543" s="8" t="s">
        <v>2524</v>
      </c>
      <c r="AD543" s="8" t="s">
        <v>94</v>
      </c>
      <c r="AE543" s="8" t="s">
        <v>95</v>
      </c>
      <c r="AF543" s="8" t="s">
        <v>95</v>
      </c>
      <c r="AG543" s="8" t="s">
        <v>96</v>
      </c>
    </row>
    <row r="544" spans="1:33" ht="45" customHeight="1" x14ac:dyDescent="0.25">
      <c r="A544" s="8" t="s">
        <v>78</v>
      </c>
      <c r="B544" s="8" t="s">
        <v>79</v>
      </c>
      <c r="C544" s="8" t="s">
        <v>80</v>
      </c>
      <c r="D544" s="8" t="s">
        <v>81</v>
      </c>
      <c r="E544" s="8" t="s">
        <v>2525</v>
      </c>
      <c r="F544" s="8" t="s">
        <v>98</v>
      </c>
      <c r="G544" s="8" t="s">
        <v>265</v>
      </c>
      <c r="H544" s="8" t="s">
        <v>620</v>
      </c>
      <c r="I544" s="8" t="s">
        <v>2526</v>
      </c>
      <c r="J544" s="8" t="s">
        <v>157</v>
      </c>
      <c r="K544" s="8" t="s">
        <v>2527</v>
      </c>
      <c r="L544" s="8" t="s">
        <v>103</v>
      </c>
      <c r="M544" s="8" t="s">
        <v>1316</v>
      </c>
      <c r="N544" s="8" t="s">
        <v>91</v>
      </c>
      <c r="O544" s="8" t="s">
        <v>1600</v>
      </c>
      <c r="P544" s="8" t="s">
        <v>91</v>
      </c>
      <c r="Q544" s="8" t="s">
        <v>2528</v>
      </c>
      <c r="R544" s="8" t="s">
        <v>2528</v>
      </c>
      <c r="S544" s="8" t="s">
        <v>2528</v>
      </c>
      <c r="T544" s="8" t="s">
        <v>2528</v>
      </c>
      <c r="U544" s="8" t="s">
        <v>2528</v>
      </c>
      <c r="V544" s="8" t="s">
        <v>2528</v>
      </c>
      <c r="W544" s="8" t="s">
        <v>2528</v>
      </c>
      <c r="X544" s="8" t="s">
        <v>2528</v>
      </c>
      <c r="Y544" s="8" t="s">
        <v>2528</v>
      </c>
      <c r="Z544" s="8" t="s">
        <v>2528</v>
      </c>
      <c r="AA544" s="8" t="s">
        <v>2528</v>
      </c>
      <c r="AB544" s="8" t="s">
        <v>2528</v>
      </c>
      <c r="AC544" s="8" t="s">
        <v>2528</v>
      </c>
      <c r="AD544" s="8" t="s">
        <v>94</v>
      </c>
      <c r="AE544" s="8" t="s">
        <v>95</v>
      </c>
      <c r="AF544" s="8" t="s">
        <v>95</v>
      </c>
      <c r="AG544" s="8" t="s">
        <v>96</v>
      </c>
    </row>
    <row r="545" spans="1:33" ht="45" customHeight="1" x14ac:dyDescent="0.25">
      <c r="A545" s="8" t="s">
        <v>78</v>
      </c>
      <c r="B545" s="8" t="s">
        <v>79</v>
      </c>
      <c r="C545" s="8" t="s">
        <v>80</v>
      </c>
      <c r="D545" s="8" t="s">
        <v>81</v>
      </c>
      <c r="E545" s="8" t="s">
        <v>2529</v>
      </c>
      <c r="F545" s="8" t="s">
        <v>98</v>
      </c>
      <c r="G545" s="8" t="s">
        <v>84</v>
      </c>
      <c r="H545" s="8" t="s">
        <v>355</v>
      </c>
      <c r="I545" s="8" t="s">
        <v>2530</v>
      </c>
      <c r="J545" s="8" t="s">
        <v>342</v>
      </c>
      <c r="K545" s="8" t="s">
        <v>332</v>
      </c>
      <c r="L545" s="8" t="s">
        <v>103</v>
      </c>
      <c r="M545" s="8" t="s">
        <v>1791</v>
      </c>
      <c r="N545" s="8" t="s">
        <v>91</v>
      </c>
      <c r="O545" s="8" t="s">
        <v>1792</v>
      </c>
      <c r="P545" s="8" t="s">
        <v>91</v>
      </c>
      <c r="Q545" s="8" t="s">
        <v>2531</v>
      </c>
      <c r="R545" s="8" t="s">
        <v>2531</v>
      </c>
      <c r="S545" s="8" t="s">
        <v>2531</v>
      </c>
      <c r="T545" s="8" t="s">
        <v>2531</v>
      </c>
      <c r="U545" s="8" t="s">
        <v>2531</v>
      </c>
      <c r="V545" s="8" t="s">
        <v>2531</v>
      </c>
      <c r="W545" s="8" t="s">
        <v>2531</v>
      </c>
      <c r="X545" s="8" t="s">
        <v>2531</v>
      </c>
      <c r="Y545" s="8" t="s">
        <v>2531</v>
      </c>
      <c r="Z545" s="8" t="s">
        <v>2531</v>
      </c>
      <c r="AA545" s="8" t="s">
        <v>2531</v>
      </c>
      <c r="AB545" s="8" t="s">
        <v>2531</v>
      </c>
      <c r="AC545" s="8" t="s">
        <v>2531</v>
      </c>
      <c r="AD545" s="8" t="s">
        <v>94</v>
      </c>
      <c r="AE545" s="8" t="s">
        <v>95</v>
      </c>
      <c r="AF545" s="8" t="s">
        <v>95</v>
      </c>
      <c r="AG545" s="8" t="s">
        <v>96</v>
      </c>
    </row>
    <row r="546" spans="1:33" ht="45" customHeight="1" x14ac:dyDescent="0.25">
      <c r="A546" s="8" t="s">
        <v>78</v>
      </c>
      <c r="B546" s="8" t="s">
        <v>79</v>
      </c>
      <c r="C546" s="8" t="s">
        <v>80</v>
      </c>
      <c r="D546" s="8" t="s">
        <v>81</v>
      </c>
      <c r="E546" s="8" t="s">
        <v>2532</v>
      </c>
      <c r="F546" s="8" t="s">
        <v>98</v>
      </c>
      <c r="G546" s="8" t="s">
        <v>115</v>
      </c>
      <c r="H546" s="8" t="s">
        <v>1665</v>
      </c>
      <c r="I546" s="8" t="s">
        <v>1798</v>
      </c>
      <c r="J546" s="8" t="s">
        <v>2533</v>
      </c>
      <c r="K546" s="8" t="s">
        <v>299</v>
      </c>
      <c r="L546" s="8" t="s">
        <v>103</v>
      </c>
      <c r="M546" s="8" t="s">
        <v>1346</v>
      </c>
      <c r="N546" s="8" t="s">
        <v>91</v>
      </c>
      <c r="O546" s="8" t="s">
        <v>1704</v>
      </c>
      <c r="P546" s="8" t="s">
        <v>91</v>
      </c>
      <c r="Q546" s="8" t="s">
        <v>2534</v>
      </c>
      <c r="R546" s="8" t="s">
        <v>2534</v>
      </c>
      <c r="S546" s="8" t="s">
        <v>2534</v>
      </c>
      <c r="T546" s="8" t="s">
        <v>2534</v>
      </c>
      <c r="U546" s="8" t="s">
        <v>2534</v>
      </c>
      <c r="V546" s="8" t="s">
        <v>2534</v>
      </c>
      <c r="W546" s="8" t="s">
        <v>2534</v>
      </c>
      <c r="X546" s="8" t="s">
        <v>2534</v>
      </c>
      <c r="Y546" s="8" t="s">
        <v>2534</v>
      </c>
      <c r="Z546" s="8" t="s">
        <v>2534</v>
      </c>
      <c r="AA546" s="8" t="s">
        <v>2534</v>
      </c>
      <c r="AB546" s="8" t="s">
        <v>2534</v>
      </c>
      <c r="AC546" s="8" t="s">
        <v>2534</v>
      </c>
      <c r="AD546" s="8" t="s">
        <v>94</v>
      </c>
      <c r="AE546" s="8" t="s">
        <v>95</v>
      </c>
      <c r="AF546" s="8" t="s">
        <v>95</v>
      </c>
      <c r="AG546" s="8" t="s">
        <v>96</v>
      </c>
    </row>
    <row r="547" spans="1:33" ht="45" customHeight="1" x14ac:dyDescent="0.25">
      <c r="A547" s="8" t="s">
        <v>78</v>
      </c>
      <c r="B547" s="8" t="s">
        <v>79</v>
      </c>
      <c r="C547" s="8" t="s">
        <v>80</v>
      </c>
      <c r="D547" s="8" t="s">
        <v>81</v>
      </c>
      <c r="E547" s="8" t="s">
        <v>2535</v>
      </c>
      <c r="F547" s="8" t="s">
        <v>124</v>
      </c>
      <c r="G547" s="8" t="s">
        <v>2536</v>
      </c>
      <c r="H547" s="8" t="s">
        <v>266</v>
      </c>
      <c r="I547" s="8" t="s">
        <v>2537</v>
      </c>
      <c r="J547" s="8" t="s">
        <v>795</v>
      </c>
      <c r="K547" s="8" t="s">
        <v>294</v>
      </c>
      <c r="L547" s="8" t="s">
        <v>89</v>
      </c>
      <c r="M547" s="8" t="s">
        <v>1346</v>
      </c>
      <c r="N547" s="8" t="s">
        <v>91</v>
      </c>
      <c r="O547" s="8" t="s">
        <v>1347</v>
      </c>
      <c r="P547" s="8" t="s">
        <v>91</v>
      </c>
      <c r="Q547" s="8" t="s">
        <v>2538</v>
      </c>
      <c r="R547" s="8" t="s">
        <v>2538</v>
      </c>
      <c r="S547" s="8" t="s">
        <v>2538</v>
      </c>
      <c r="T547" s="8" t="s">
        <v>2538</v>
      </c>
      <c r="U547" s="8" t="s">
        <v>2538</v>
      </c>
      <c r="V547" s="8" t="s">
        <v>2538</v>
      </c>
      <c r="W547" s="8" t="s">
        <v>2538</v>
      </c>
      <c r="X547" s="8" t="s">
        <v>2538</v>
      </c>
      <c r="Y547" s="8" t="s">
        <v>2538</v>
      </c>
      <c r="Z547" s="8" t="s">
        <v>2538</v>
      </c>
      <c r="AA547" s="8" t="s">
        <v>2538</v>
      </c>
      <c r="AB547" s="8" t="s">
        <v>2538</v>
      </c>
      <c r="AC547" s="8" t="s">
        <v>2538</v>
      </c>
      <c r="AD547" s="8" t="s">
        <v>94</v>
      </c>
      <c r="AE547" s="8" t="s">
        <v>95</v>
      </c>
      <c r="AF547" s="8" t="s">
        <v>95</v>
      </c>
      <c r="AG547" s="8" t="s">
        <v>96</v>
      </c>
    </row>
    <row r="548" spans="1:33" ht="45" customHeight="1" x14ac:dyDescent="0.25">
      <c r="A548" s="8" t="s">
        <v>78</v>
      </c>
      <c r="B548" s="8" t="s">
        <v>79</v>
      </c>
      <c r="C548" s="8" t="s">
        <v>80</v>
      </c>
      <c r="D548" s="8" t="s">
        <v>81</v>
      </c>
      <c r="E548" s="8" t="s">
        <v>2539</v>
      </c>
      <c r="F548" s="8" t="s">
        <v>98</v>
      </c>
      <c r="G548" s="8" t="s">
        <v>125</v>
      </c>
      <c r="H548" s="8" t="s">
        <v>1015</v>
      </c>
      <c r="I548" s="8" t="s">
        <v>2540</v>
      </c>
      <c r="J548" s="8" t="s">
        <v>2541</v>
      </c>
      <c r="K548" s="8" t="s">
        <v>631</v>
      </c>
      <c r="L548" s="8" t="s">
        <v>103</v>
      </c>
      <c r="M548" s="8" t="s">
        <v>1674</v>
      </c>
      <c r="N548" s="8" t="s">
        <v>91</v>
      </c>
      <c r="O548" s="8" t="s">
        <v>1722</v>
      </c>
      <c r="P548" s="8" t="s">
        <v>91</v>
      </c>
      <c r="Q548" s="8" t="s">
        <v>2542</v>
      </c>
      <c r="R548" s="8" t="s">
        <v>2542</v>
      </c>
      <c r="S548" s="8" t="s">
        <v>2542</v>
      </c>
      <c r="T548" s="8" t="s">
        <v>2542</v>
      </c>
      <c r="U548" s="8" t="s">
        <v>2542</v>
      </c>
      <c r="V548" s="8" t="s">
        <v>2542</v>
      </c>
      <c r="W548" s="8" t="s">
        <v>2542</v>
      </c>
      <c r="X548" s="8" t="s">
        <v>2542</v>
      </c>
      <c r="Y548" s="8" t="s">
        <v>2542</v>
      </c>
      <c r="Z548" s="8" t="s">
        <v>2542</v>
      </c>
      <c r="AA548" s="8" t="s">
        <v>2542</v>
      </c>
      <c r="AB548" s="8" t="s">
        <v>2542</v>
      </c>
      <c r="AC548" s="8" t="s">
        <v>2542</v>
      </c>
      <c r="AD548" s="8" t="s">
        <v>94</v>
      </c>
      <c r="AE548" s="8" t="s">
        <v>95</v>
      </c>
      <c r="AF548" s="8" t="s">
        <v>95</v>
      </c>
      <c r="AG548" s="8" t="s">
        <v>96</v>
      </c>
    </row>
    <row r="549" spans="1:33" ht="45" customHeight="1" x14ac:dyDescent="0.25">
      <c r="A549" s="8" t="s">
        <v>78</v>
      </c>
      <c r="B549" s="8" t="s">
        <v>79</v>
      </c>
      <c r="C549" s="8" t="s">
        <v>80</v>
      </c>
      <c r="D549" s="8" t="s">
        <v>81</v>
      </c>
      <c r="E549" s="8" t="s">
        <v>2543</v>
      </c>
      <c r="F549" s="8" t="s">
        <v>114</v>
      </c>
      <c r="G549" s="8" t="s">
        <v>84</v>
      </c>
      <c r="H549" s="8" t="s">
        <v>207</v>
      </c>
      <c r="I549" s="8" t="s">
        <v>2544</v>
      </c>
      <c r="J549" s="8" t="s">
        <v>1110</v>
      </c>
      <c r="K549" s="8" t="s">
        <v>372</v>
      </c>
      <c r="L549" s="8" t="s">
        <v>103</v>
      </c>
      <c r="M549" s="8" t="s">
        <v>139</v>
      </c>
      <c r="N549" s="8" t="s">
        <v>91</v>
      </c>
      <c r="O549" s="8" t="s">
        <v>238</v>
      </c>
      <c r="P549" s="8" t="s">
        <v>91</v>
      </c>
      <c r="Q549" s="8" t="s">
        <v>2545</v>
      </c>
      <c r="R549" s="8" t="s">
        <v>2545</v>
      </c>
      <c r="S549" s="8" t="s">
        <v>2545</v>
      </c>
      <c r="T549" s="8" t="s">
        <v>2545</v>
      </c>
      <c r="U549" s="8" t="s">
        <v>2545</v>
      </c>
      <c r="V549" s="8" t="s">
        <v>2545</v>
      </c>
      <c r="W549" s="8" t="s">
        <v>2545</v>
      </c>
      <c r="X549" s="8" t="s">
        <v>2545</v>
      </c>
      <c r="Y549" s="8" t="s">
        <v>2545</v>
      </c>
      <c r="Z549" s="8" t="s">
        <v>2545</v>
      </c>
      <c r="AA549" s="8" t="s">
        <v>2545</v>
      </c>
      <c r="AB549" s="8" t="s">
        <v>2545</v>
      </c>
      <c r="AC549" s="8" t="s">
        <v>2545</v>
      </c>
      <c r="AD549" s="8" t="s">
        <v>94</v>
      </c>
      <c r="AE549" s="8" t="s">
        <v>95</v>
      </c>
      <c r="AF549" s="8" t="s">
        <v>95</v>
      </c>
      <c r="AG549" s="8" t="s">
        <v>96</v>
      </c>
    </row>
    <row r="550" spans="1:33" ht="45" customHeight="1" x14ac:dyDescent="0.25">
      <c r="A550" s="8" t="s">
        <v>78</v>
      </c>
      <c r="B550" s="8" t="s">
        <v>79</v>
      </c>
      <c r="C550" s="8" t="s">
        <v>80</v>
      </c>
      <c r="D550" s="8" t="s">
        <v>81</v>
      </c>
      <c r="E550" s="8" t="s">
        <v>2546</v>
      </c>
      <c r="F550" s="8" t="s">
        <v>114</v>
      </c>
      <c r="G550" s="8" t="s">
        <v>84</v>
      </c>
      <c r="H550" s="8" t="s">
        <v>207</v>
      </c>
      <c r="I550" s="8" t="s">
        <v>2547</v>
      </c>
      <c r="J550" s="8" t="s">
        <v>186</v>
      </c>
      <c r="K550" s="8" t="s">
        <v>612</v>
      </c>
      <c r="L550" s="8" t="s">
        <v>103</v>
      </c>
      <c r="M550" s="8" t="s">
        <v>139</v>
      </c>
      <c r="N550" s="8" t="s">
        <v>91</v>
      </c>
      <c r="O550" s="8" t="s">
        <v>238</v>
      </c>
      <c r="P550" s="8" t="s">
        <v>91</v>
      </c>
      <c r="Q550" s="8" t="s">
        <v>2548</v>
      </c>
      <c r="R550" s="8" t="s">
        <v>2548</v>
      </c>
      <c r="S550" s="8" t="s">
        <v>2548</v>
      </c>
      <c r="T550" s="8" t="s">
        <v>2548</v>
      </c>
      <c r="U550" s="8" t="s">
        <v>2548</v>
      </c>
      <c r="V550" s="8" t="s">
        <v>2548</v>
      </c>
      <c r="W550" s="8" t="s">
        <v>2548</v>
      </c>
      <c r="X550" s="8" t="s">
        <v>2548</v>
      </c>
      <c r="Y550" s="8" t="s">
        <v>2548</v>
      </c>
      <c r="Z550" s="8" t="s">
        <v>2548</v>
      </c>
      <c r="AA550" s="8" t="s">
        <v>2548</v>
      </c>
      <c r="AB550" s="8" t="s">
        <v>2548</v>
      </c>
      <c r="AC550" s="8" t="s">
        <v>2548</v>
      </c>
      <c r="AD550" s="8" t="s">
        <v>94</v>
      </c>
      <c r="AE550" s="8" t="s">
        <v>95</v>
      </c>
      <c r="AF550" s="8" t="s">
        <v>95</v>
      </c>
      <c r="AG550" s="8" t="s">
        <v>96</v>
      </c>
    </row>
    <row r="551" spans="1:33" ht="45" customHeight="1" x14ac:dyDescent="0.25">
      <c r="A551" s="8" t="s">
        <v>78</v>
      </c>
      <c r="B551" s="8" t="s">
        <v>79</v>
      </c>
      <c r="C551" s="8" t="s">
        <v>80</v>
      </c>
      <c r="D551" s="8" t="s">
        <v>81</v>
      </c>
      <c r="E551" s="8" t="s">
        <v>2549</v>
      </c>
      <c r="F551" s="8" t="s">
        <v>114</v>
      </c>
      <c r="G551" s="8" t="s">
        <v>125</v>
      </c>
      <c r="H551" s="8" t="s">
        <v>207</v>
      </c>
      <c r="I551" s="8" t="s">
        <v>2550</v>
      </c>
      <c r="J551" s="8" t="s">
        <v>1858</v>
      </c>
      <c r="K551" s="8" t="s">
        <v>332</v>
      </c>
      <c r="L551" s="8" t="s">
        <v>103</v>
      </c>
      <c r="M551" s="8" t="s">
        <v>130</v>
      </c>
      <c r="N551" s="8" t="s">
        <v>91</v>
      </c>
      <c r="O551" s="8" t="s">
        <v>147</v>
      </c>
      <c r="P551" s="8" t="s">
        <v>91</v>
      </c>
      <c r="Q551" s="8" t="s">
        <v>2551</v>
      </c>
      <c r="R551" s="8" t="s">
        <v>2551</v>
      </c>
      <c r="S551" s="8" t="s">
        <v>2551</v>
      </c>
      <c r="T551" s="8" t="s">
        <v>2551</v>
      </c>
      <c r="U551" s="8" t="s">
        <v>2551</v>
      </c>
      <c r="V551" s="8" t="s">
        <v>2551</v>
      </c>
      <c r="W551" s="8" t="s">
        <v>2551</v>
      </c>
      <c r="X551" s="8" t="s">
        <v>2551</v>
      </c>
      <c r="Y551" s="8" t="s">
        <v>2551</v>
      </c>
      <c r="Z551" s="8" t="s">
        <v>2551</v>
      </c>
      <c r="AA551" s="8" t="s">
        <v>2551</v>
      </c>
      <c r="AB551" s="8" t="s">
        <v>2551</v>
      </c>
      <c r="AC551" s="8" t="s">
        <v>2551</v>
      </c>
      <c r="AD551" s="8" t="s">
        <v>94</v>
      </c>
      <c r="AE551" s="8" t="s">
        <v>95</v>
      </c>
      <c r="AF551" s="8" t="s">
        <v>95</v>
      </c>
      <c r="AG551" s="8" t="s">
        <v>96</v>
      </c>
    </row>
    <row r="552" spans="1:33" ht="45" customHeight="1" x14ac:dyDescent="0.25">
      <c r="A552" s="8" t="s">
        <v>78</v>
      </c>
      <c r="B552" s="8" t="s">
        <v>79</v>
      </c>
      <c r="C552" s="8" t="s">
        <v>80</v>
      </c>
      <c r="D552" s="8" t="s">
        <v>954</v>
      </c>
      <c r="E552" s="8" t="s">
        <v>2552</v>
      </c>
      <c r="F552" s="8" t="s">
        <v>355</v>
      </c>
      <c r="G552" s="8" t="s">
        <v>2553</v>
      </c>
      <c r="H552" s="8" t="s">
        <v>355</v>
      </c>
      <c r="I552" s="8" t="s">
        <v>2554</v>
      </c>
      <c r="J552" s="8" t="s">
        <v>223</v>
      </c>
      <c r="K552" s="8" t="s">
        <v>385</v>
      </c>
      <c r="L552" s="8" t="s">
        <v>103</v>
      </c>
      <c r="M552" s="8" t="s">
        <v>971</v>
      </c>
      <c r="N552" s="8" t="s">
        <v>91</v>
      </c>
      <c r="O552" s="8" t="s">
        <v>972</v>
      </c>
      <c r="P552" s="8" t="s">
        <v>91</v>
      </c>
      <c r="Q552" s="8" t="s">
        <v>2555</v>
      </c>
      <c r="R552" s="8" t="s">
        <v>2555</v>
      </c>
      <c r="S552" s="8" t="s">
        <v>2555</v>
      </c>
      <c r="T552" s="8" t="s">
        <v>2555</v>
      </c>
      <c r="U552" s="8" t="s">
        <v>2555</v>
      </c>
      <c r="V552" s="8" t="s">
        <v>2555</v>
      </c>
      <c r="W552" s="8" t="s">
        <v>2555</v>
      </c>
      <c r="X552" s="8" t="s">
        <v>2555</v>
      </c>
      <c r="Y552" s="8" t="s">
        <v>2555</v>
      </c>
      <c r="Z552" s="8" t="s">
        <v>2555</v>
      </c>
      <c r="AA552" s="8" t="s">
        <v>2555</v>
      </c>
      <c r="AB552" s="8" t="s">
        <v>2555</v>
      </c>
      <c r="AC552" s="8" t="s">
        <v>2555</v>
      </c>
      <c r="AD552" s="8" t="s">
        <v>94</v>
      </c>
      <c r="AE552" s="8" t="s">
        <v>95</v>
      </c>
      <c r="AF552" s="8" t="s">
        <v>95</v>
      </c>
      <c r="AG552" s="8" t="s">
        <v>96</v>
      </c>
    </row>
    <row r="553" spans="1:33" ht="45" customHeight="1" x14ac:dyDescent="0.25">
      <c r="A553" s="8" t="s">
        <v>78</v>
      </c>
      <c r="B553" s="8" t="s">
        <v>79</v>
      </c>
      <c r="C553" s="8" t="s">
        <v>80</v>
      </c>
      <c r="D553" s="8" t="s">
        <v>954</v>
      </c>
      <c r="E553" s="8" t="s">
        <v>2556</v>
      </c>
      <c r="F553" s="8" t="s">
        <v>98</v>
      </c>
      <c r="G553" s="8" t="s">
        <v>2557</v>
      </c>
      <c r="H553" s="8" t="s">
        <v>98</v>
      </c>
      <c r="I553" s="8" t="s">
        <v>2558</v>
      </c>
      <c r="J553" s="8" t="s">
        <v>2559</v>
      </c>
      <c r="K553" s="8" t="s">
        <v>274</v>
      </c>
      <c r="L553" s="8" t="s">
        <v>103</v>
      </c>
      <c r="M553" s="8" t="s">
        <v>2165</v>
      </c>
      <c r="N553" s="8" t="s">
        <v>91</v>
      </c>
      <c r="O553" s="8" t="s">
        <v>2166</v>
      </c>
      <c r="P553" s="8" t="s">
        <v>91</v>
      </c>
      <c r="Q553" s="8" t="s">
        <v>2560</v>
      </c>
      <c r="R553" s="8" t="s">
        <v>2560</v>
      </c>
      <c r="S553" s="8" t="s">
        <v>2560</v>
      </c>
      <c r="T553" s="8" t="s">
        <v>2560</v>
      </c>
      <c r="U553" s="8" t="s">
        <v>2560</v>
      </c>
      <c r="V553" s="8" t="s">
        <v>2560</v>
      </c>
      <c r="W553" s="8" t="s">
        <v>2560</v>
      </c>
      <c r="X553" s="8" t="s">
        <v>2560</v>
      </c>
      <c r="Y553" s="8" t="s">
        <v>2560</v>
      </c>
      <c r="Z553" s="8" t="s">
        <v>2560</v>
      </c>
      <c r="AA553" s="8" t="s">
        <v>2560</v>
      </c>
      <c r="AB553" s="8" t="s">
        <v>2560</v>
      </c>
      <c r="AC553" s="8" t="s">
        <v>2560</v>
      </c>
      <c r="AD553" s="8" t="s">
        <v>94</v>
      </c>
      <c r="AE553" s="8" t="s">
        <v>95</v>
      </c>
      <c r="AF553" s="8" t="s">
        <v>95</v>
      </c>
      <c r="AG553" s="8" t="s">
        <v>96</v>
      </c>
    </row>
    <row r="554" spans="1:33" ht="45" customHeight="1" x14ac:dyDescent="0.25">
      <c r="A554" s="8" t="s">
        <v>78</v>
      </c>
      <c r="B554" s="8" t="s">
        <v>79</v>
      </c>
      <c r="C554" s="8" t="s">
        <v>80</v>
      </c>
      <c r="D554" s="8" t="s">
        <v>954</v>
      </c>
      <c r="E554" s="8" t="s">
        <v>2561</v>
      </c>
      <c r="F554" s="8" t="s">
        <v>2562</v>
      </c>
      <c r="G554" s="8" t="s">
        <v>2563</v>
      </c>
      <c r="H554" s="8" t="s">
        <v>2564</v>
      </c>
      <c r="I554" s="8" t="s">
        <v>2565</v>
      </c>
      <c r="J554" s="8" t="s">
        <v>342</v>
      </c>
      <c r="K554" s="8" t="s">
        <v>1170</v>
      </c>
      <c r="L554" s="8" t="s">
        <v>103</v>
      </c>
      <c r="M554" s="8" t="s">
        <v>971</v>
      </c>
      <c r="N554" s="8" t="s">
        <v>91</v>
      </c>
      <c r="O554" s="8" t="s">
        <v>972</v>
      </c>
      <c r="P554" s="8" t="s">
        <v>91</v>
      </c>
      <c r="Q554" s="8" t="s">
        <v>2566</v>
      </c>
      <c r="R554" s="8" t="s">
        <v>2566</v>
      </c>
      <c r="S554" s="8" t="s">
        <v>2566</v>
      </c>
      <c r="T554" s="8" t="s">
        <v>2566</v>
      </c>
      <c r="U554" s="8" t="s">
        <v>2566</v>
      </c>
      <c r="V554" s="8" t="s">
        <v>2566</v>
      </c>
      <c r="W554" s="8" t="s">
        <v>2566</v>
      </c>
      <c r="X554" s="8" t="s">
        <v>2566</v>
      </c>
      <c r="Y554" s="8" t="s">
        <v>2566</v>
      </c>
      <c r="Z554" s="8" t="s">
        <v>2566</v>
      </c>
      <c r="AA554" s="8" t="s">
        <v>2566</v>
      </c>
      <c r="AB554" s="8" t="s">
        <v>2566</v>
      </c>
      <c r="AC554" s="8" t="s">
        <v>2566</v>
      </c>
      <c r="AD554" s="8" t="s">
        <v>94</v>
      </c>
      <c r="AE554" s="8" t="s">
        <v>95</v>
      </c>
      <c r="AF554" s="8" t="s">
        <v>95</v>
      </c>
      <c r="AG554" s="8" t="s">
        <v>96</v>
      </c>
    </row>
    <row r="555" spans="1:33" ht="45" customHeight="1" x14ac:dyDescent="0.25">
      <c r="A555" s="8" t="s">
        <v>78</v>
      </c>
      <c r="B555" s="8" t="s">
        <v>79</v>
      </c>
      <c r="C555" s="8" t="s">
        <v>80</v>
      </c>
      <c r="D555" s="8" t="s">
        <v>954</v>
      </c>
      <c r="E555" s="8" t="s">
        <v>2567</v>
      </c>
      <c r="F555" s="8" t="s">
        <v>720</v>
      </c>
      <c r="G555" s="8" t="s">
        <v>2568</v>
      </c>
      <c r="H555" s="8" t="s">
        <v>720</v>
      </c>
      <c r="I555" s="8" t="s">
        <v>2569</v>
      </c>
      <c r="J555" s="8" t="s">
        <v>186</v>
      </c>
      <c r="K555" s="8" t="s">
        <v>357</v>
      </c>
      <c r="L555" s="8" t="s">
        <v>89</v>
      </c>
      <c r="M555" s="8" t="s">
        <v>971</v>
      </c>
      <c r="N555" s="8" t="s">
        <v>91</v>
      </c>
      <c r="O555" s="8" t="s">
        <v>972</v>
      </c>
      <c r="P555" s="8" t="s">
        <v>91</v>
      </c>
      <c r="Q555" s="8" t="s">
        <v>2570</v>
      </c>
      <c r="R555" s="8" t="s">
        <v>2570</v>
      </c>
      <c r="S555" s="8" t="s">
        <v>2570</v>
      </c>
      <c r="T555" s="8" t="s">
        <v>2570</v>
      </c>
      <c r="U555" s="8" t="s">
        <v>2570</v>
      </c>
      <c r="V555" s="8" t="s">
        <v>2570</v>
      </c>
      <c r="W555" s="8" t="s">
        <v>2570</v>
      </c>
      <c r="X555" s="8" t="s">
        <v>2570</v>
      </c>
      <c r="Y555" s="8" t="s">
        <v>2570</v>
      </c>
      <c r="Z555" s="8" t="s">
        <v>2570</v>
      </c>
      <c r="AA555" s="8" t="s">
        <v>2570</v>
      </c>
      <c r="AB555" s="8" t="s">
        <v>2570</v>
      </c>
      <c r="AC555" s="8" t="s">
        <v>2570</v>
      </c>
      <c r="AD555" s="8" t="s">
        <v>94</v>
      </c>
      <c r="AE555" s="8" t="s">
        <v>95</v>
      </c>
      <c r="AF555" s="8" t="s">
        <v>95</v>
      </c>
      <c r="AG555" s="8" t="s">
        <v>96</v>
      </c>
    </row>
    <row r="556" spans="1:33" ht="45" customHeight="1" x14ac:dyDescent="0.25">
      <c r="A556" s="8" t="s">
        <v>78</v>
      </c>
      <c r="B556" s="8" t="s">
        <v>79</v>
      </c>
      <c r="C556" s="8" t="s">
        <v>80</v>
      </c>
      <c r="D556" s="8" t="s">
        <v>954</v>
      </c>
      <c r="E556" s="8" t="s">
        <v>2571</v>
      </c>
      <c r="F556" s="8" t="s">
        <v>1209</v>
      </c>
      <c r="G556" s="8" t="s">
        <v>2572</v>
      </c>
      <c r="H556" s="8" t="s">
        <v>550</v>
      </c>
      <c r="I556" s="8" t="s">
        <v>2573</v>
      </c>
      <c r="J556" s="8" t="s">
        <v>2574</v>
      </c>
      <c r="K556" s="8" t="s">
        <v>362</v>
      </c>
      <c r="L556" s="8" t="s">
        <v>103</v>
      </c>
      <c r="M556" s="8" t="s">
        <v>971</v>
      </c>
      <c r="N556" s="8" t="s">
        <v>91</v>
      </c>
      <c r="O556" s="8" t="s">
        <v>972</v>
      </c>
      <c r="P556" s="8" t="s">
        <v>91</v>
      </c>
      <c r="Q556" s="8" t="s">
        <v>2575</v>
      </c>
      <c r="R556" s="8" t="s">
        <v>2575</v>
      </c>
      <c r="S556" s="8" t="s">
        <v>2575</v>
      </c>
      <c r="T556" s="8" t="s">
        <v>2575</v>
      </c>
      <c r="U556" s="8" t="s">
        <v>2575</v>
      </c>
      <c r="V556" s="8" t="s">
        <v>2575</v>
      </c>
      <c r="W556" s="8" t="s">
        <v>2575</v>
      </c>
      <c r="X556" s="8" t="s">
        <v>2575</v>
      </c>
      <c r="Y556" s="8" t="s">
        <v>2575</v>
      </c>
      <c r="Z556" s="8" t="s">
        <v>2575</v>
      </c>
      <c r="AA556" s="8" t="s">
        <v>2575</v>
      </c>
      <c r="AB556" s="8" t="s">
        <v>2575</v>
      </c>
      <c r="AC556" s="8" t="s">
        <v>2575</v>
      </c>
      <c r="AD556" s="8" t="s">
        <v>94</v>
      </c>
      <c r="AE556" s="8" t="s">
        <v>95</v>
      </c>
      <c r="AF556" s="8" t="s">
        <v>95</v>
      </c>
      <c r="AG556" s="8" t="s">
        <v>96</v>
      </c>
    </row>
    <row r="557" spans="1:33" ht="45" customHeight="1" x14ac:dyDescent="0.25">
      <c r="A557" s="8" t="s">
        <v>78</v>
      </c>
      <c r="B557" s="8" t="s">
        <v>79</v>
      </c>
      <c r="C557" s="8" t="s">
        <v>80</v>
      </c>
      <c r="D557" s="8" t="s">
        <v>954</v>
      </c>
      <c r="E557" s="8" t="s">
        <v>2576</v>
      </c>
      <c r="F557" s="8" t="s">
        <v>1015</v>
      </c>
      <c r="G557" s="8" t="s">
        <v>2577</v>
      </c>
      <c r="H557" s="8" t="s">
        <v>1015</v>
      </c>
      <c r="I557" s="8" t="s">
        <v>2578</v>
      </c>
      <c r="J557" s="8" t="s">
        <v>519</v>
      </c>
      <c r="K557" s="8" t="s">
        <v>202</v>
      </c>
      <c r="L557" s="8" t="s">
        <v>103</v>
      </c>
      <c r="M557" s="8" t="s">
        <v>971</v>
      </c>
      <c r="N557" s="8" t="s">
        <v>91</v>
      </c>
      <c r="O557" s="8" t="s">
        <v>972</v>
      </c>
      <c r="P557" s="8" t="s">
        <v>91</v>
      </c>
      <c r="Q557" s="8" t="s">
        <v>2579</v>
      </c>
      <c r="R557" s="8" t="s">
        <v>2579</v>
      </c>
      <c r="S557" s="8" t="s">
        <v>2579</v>
      </c>
      <c r="T557" s="8" t="s">
        <v>2579</v>
      </c>
      <c r="U557" s="8" t="s">
        <v>2579</v>
      </c>
      <c r="V557" s="8" t="s">
        <v>2579</v>
      </c>
      <c r="W557" s="8" t="s">
        <v>2579</v>
      </c>
      <c r="X557" s="8" t="s">
        <v>2579</v>
      </c>
      <c r="Y557" s="8" t="s">
        <v>2579</v>
      </c>
      <c r="Z557" s="8" t="s">
        <v>2579</v>
      </c>
      <c r="AA557" s="8" t="s">
        <v>2579</v>
      </c>
      <c r="AB557" s="8" t="s">
        <v>2579</v>
      </c>
      <c r="AC557" s="8" t="s">
        <v>2579</v>
      </c>
      <c r="AD557" s="8" t="s">
        <v>94</v>
      </c>
      <c r="AE557" s="8" t="s">
        <v>95</v>
      </c>
      <c r="AF557" s="8" t="s">
        <v>95</v>
      </c>
      <c r="AG557" s="8" t="s">
        <v>96</v>
      </c>
    </row>
    <row r="558" spans="1:33" ht="45" customHeight="1" x14ac:dyDescent="0.25">
      <c r="A558" s="8" t="s">
        <v>78</v>
      </c>
      <c r="B558" s="8" t="s">
        <v>79</v>
      </c>
      <c r="C558" s="8" t="s">
        <v>80</v>
      </c>
      <c r="D558" s="8" t="s">
        <v>954</v>
      </c>
      <c r="E558" s="8" t="s">
        <v>2580</v>
      </c>
      <c r="F558" s="8" t="s">
        <v>1044</v>
      </c>
      <c r="G558" s="8" t="s">
        <v>2581</v>
      </c>
      <c r="H558" s="8" t="s">
        <v>1044</v>
      </c>
      <c r="I558" s="8" t="s">
        <v>2582</v>
      </c>
      <c r="J558" s="8" t="s">
        <v>2583</v>
      </c>
      <c r="K558" s="8" t="s">
        <v>342</v>
      </c>
      <c r="L558" s="8" t="s">
        <v>103</v>
      </c>
      <c r="M558" s="8" t="s">
        <v>971</v>
      </c>
      <c r="N558" s="8" t="s">
        <v>91</v>
      </c>
      <c r="O558" s="8" t="s">
        <v>2154</v>
      </c>
      <c r="P558" s="8" t="s">
        <v>91</v>
      </c>
      <c r="Q558" s="8" t="s">
        <v>2584</v>
      </c>
      <c r="R558" s="8" t="s">
        <v>2584</v>
      </c>
      <c r="S558" s="8" t="s">
        <v>2584</v>
      </c>
      <c r="T558" s="8" t="s">
        <v>2584</v>
      </c>
      <c r="U558" s="8" t="s">
        <v>2584</v>
      </c>
      <c r="V558" s="8" t="s">
        <v>2584</v>
      </c>
      <c r="W558" s="8" t="s">
        <v>2584</v>
      </c>
      <c r="X558" s="8" t="s">
        <v>2584</v>
      </c>
      <c r="Y558" s="8" t="s">
        <v>2584</v>
      </c>
      <c r="Z558" s="8" t="s">
        <v>2584</v>
      </c>
      <c r="AA558" s="8" t="s">
        <v>2584</v>
      </c>
      <c r="AB558" s="8" t="s">
        <v>2584</v>
      </c>
      <c r="AC558" s="8" t="s">
        <v>2584</v>
      </c>
      <c r="AD558" s="8" t="s">
        <v>94</v>
      </c>
      <c r="AE558" s="8" t="s">
        <v>95</v>
      </c>
      <c r="AF558" s="8" t="s">
        <v>95</v>
      </c>
      <c r="AG558" s="8" t="s">
        <v>96</v>
      </c>
    </row>
    <row r="559" spans="1:33" ht="45" customHeight="1" x14ac:dyDescent="0.25">
      <c r="A559" s="8" t="s">
        <v>78</v>
      </c>
      <c r="B559" s="8" t="s">
        <v>79</v>
      </c>
      <c r="C559" s="8" t="s">
        <v>80</v>
      </c>
      <c r="D559" s="8" t="s">
        <v>954</v>
      </c>
      <c r="E559" s="8" t="s">
        <v>2585</v>
      </c>
      <c r="F559" s="8" t="s">
        <v>116</v>
      </c>
      <c r="G559" s="8" t="s">
        <v>2586</v>
      </c>
      <c r="H559" s="8" t="s">
        <v>116</v>
      </c>
      <c r="I559" s="8" t="s">
        <v>2587</v>
      </c>
      <c r="J559" s="8" t="s">
        <v>250</v>
      </c>
      <c r="K559" s="8" t="s">
        <v>2588</v>
      </c>
      <c r="L559" s="8" t="s">
        <v>103</v>
      </c>
      <c r="M559" s="8" t="s">
        <v>971</v>
      </c>
      <c r="N559" s="8" t="s">
        <v>91</v>
      </c>
      <c r="O559" s="8" t="s">
        <v>972</v>
      </c>
      <c r="P559" s="8" t="s">
        <v>91</v>
      </c>
      <c r="Q559" s="8" t="s">
        <v>2589</v>
      </c>
      <c r="R559" s="8" t="s">
        <v>2589</v>
      </c>
      <c r="S559" s="8" t="s">
        <v>2589</v>
      </c>
      <c r="T559" s="8" t="s">
        <v>2589</v>
      </c>
      <c r="U559" s="8" t="s">
        <v>2589</v>
      </c>
      <c r="V559" s="8" t="s">
        <v>2589</v>
      </c>
      <c r="W559" s="8" t="s">
        <v>2589</v>
      </c>
      <c r="X559" s="8" t="s">
        <v>2589</v>
      </c>
      <c r="Y559" s="8" t="s">
        <v>2589</v>
      </c>
      <c r="Z559" s="8" t="s">
        <v>2589</v>
      </c>
      <c r="AA559" s="8" t="s">
        <v>2589</v>
      </c>
      <c r="AB559" s="8" t="s">
        <v>2589</v>
      </c>
      <c r="AC559" s="8" t="s">
        <v>2589</v>
      </c>
      <c r="AD559" s="8" t="s">
        <v>94</v>
      </c>
      <c r="AE559" s="8" t="s">
        <v>95</v>
      </c>
      <c r="AF559" s="8" t="s">
        <v>95</v>
      </c>
      <c r="AG559" s="8" t="s">
        <v>96</v>
      </c>
    </row>
    <row r="560" spans="1:33" ht="45" customHeight="1" x14ac:dyDescent="0.25">
      <c r="A560" s="8" t="s">
        <v>78</v>
      </c>
      <c r="B560" s="8" t="s">
        <v>79</v>
      </c>
      <c r="C560" s="8" t="s">
        <v>80</v>
      </c>
      <c r="D560" s="8" t="s">
        <v>954</v>
      </c>
      <c r="E560" s="8" t="s">
        <v>2590</v>
      </c>
      <c r="F560" s="8" t="s">
        <v>413</v>
      </c>
      <c r="G560" s="8" t="s">
        <v>2591</v>
      </c>
      <c r="H560" s="8" t="s">
        <v>413</v>
      </c>
      <c r="I560" s="8" t="s">
        <v>2592</v>
      </c>
      <c r="J560" s="8" t="s">
        <v>2559</v>
      </c>
      <c r="K560" s="8" t="s">
        <v>274</v>
      </c>
      <c r="L560" s="8" t="s">
        <v>103</v>
      </c>
      <c r="M560" s="8" t="s">
        <v>971</v>
      </c>
      <c r="N560" s="8" t="s">
        <v>91</v>
      </c>
      <c r="O560" s="8" t="s">
        <v>972</v>
      </c>
      <c r="P560" s="8" t="s">
        <v>91</v>
      </c>
      <c r="Q560" s="8" t="s">
        <v>2593</v>
      </c>
      <c r="R560" s="8" t="s">
        <v>2593</v>
      </c>
      <c r="S560" s="8" t="s">
        <v>2593</v>
      </c>
      <c r="T560" s="8" t="s">
        <v>2593</v>
      </c>
      <c r="U560" s="8" t="s">
        <v>2593</v>
      </c>
      <c r="V560" s="8" t="s">
        <v>2593</v>
      </c>
      <c r="W560" s="8" t="s">
        <v>2593</v>
      </c>
      <c r="X560" s="8" t="s">
        <v>2593</v>
      </c>
      <c r="Y560" s="8" t="s">
        <v>2593</v>
      </c>
      <c r="Z560" s="8" t="s">
        <v>2593</v>
      </c>
      <c r="AA560" s="8" t="s">
        <v>2593</v>
      </c>
      <c r="AB560" s="8" t="s">
        <v>2593</v>
      </c>
      <c r="AC560" s="8" t="s">
        <v>2593</v>
      </c>
      <c r="AD560" s="8" t="s">
        <v>94</v>
      </c>
      <c r="AE560" s="8" t="s">
        <v>95</v>
      </c>
      <c r="AF560" s="8" t="s">
        <v>95</v>
      </c>
      <c r="AG560" s="8" t="s">
        <v>96</v>
      </c>
    </row>
    <row r="561" spans="1:33" ht="45" customHeight="1" x14ac:dyDescent="0.25">
      <c r="A561" s="8" t="s">
        <v>78</v>
      </c>
      <c r="B561" s="8" t="s">
        <v>79</v>
      </c>
      <c r="C561" s="8" t="s">
        <v>80</v>
      </c>
      <c r="D561" s="8" t="s">
        <v>954</v>
      </c>
      <c r="E561" s="8" t="s">
        <v>2594</v>
      </c>
      <c r="F561" s="8" t="s">
        <v>1027</v>
      </c>
      <c r="G561" s="8" t="s">
        <v>2595</v>
      </c>
      <c r="H561" s="8" t="s">
        <v>2596</v>
      </c>
      <c r="I561" s="8" t="s">
        <v>1210</v>
      </c>
      <c r="J561" s="8" t="s">
        <v>202</v>
      </c>
      <c r="K561" s="8" t="s">
        <v>171</v>
      </c>
      <c r="L561" s="8" t="s">
        <v>89</v>
      </c>
      <c r="M561" s="8" t="s">
        <v>971</v>
      </c>
      <c r="N561" s="8" t="s">
        <v>91</v>
      </c>
      <c r="O561" s="8" t="s">
        <v>972</v>
      </c>
      <c r="P561" s="8" t="s">
        <v>91</v>
      </c>
      <c r="Q561" s="8" t="s">
        <v>2597</v>
      </c>
      <c r="R561" s="8" t="s">
        <v>2597</v>
      </c>
      <c r="S561" s="8" t="s">
        <v>2597</v>
      </c>
      <c r="T561" s="8" t="s">
        <v>2597</v>
      </c>
      <c r="U561" s="8" t="s">
        <v>2597</v>
      </c>
      <c r="V561" s="8" t="s">
        <v>2597</v>
      </c>
      <c r="W561" s="8" t="s">
        <v>2597</v>
      </c>
      <c r="X561" s="8" t="s">
        <v>2597</v>
      </c>
      <c r="Y561" s="8" t="s">
        <v>2597</v>
      </c>
      <c r="Z561" s="8" t="s">
        <v>2597</v>
      </c>
      <c r="AA561" s="8" t="s">
        <v>2597</v>
      </c>
      <c r="AB561" s="8" t="s">
        <v>2597</v>
      </c>
      <c r="AC561" s="8" t="s">
        <v>2597</v>
      </c>
      <c r="AD561" s="8" t="s">
        <v>94</v>
      </c>
      <c r="AE561" s="8" t="s">
        <v>95</v>
      </c>
      <c r="AF561" s="8" t="s">
        <v>95</v>
      </c>
      <c r="AG561" s="8" t="s">
        <v>96</v>
      </c>
    </row>
    <row r="562" spans="1:33" ht="45" customHeight="1" x14ac:dyDescent="0.25">
      <c r="A562" s="8" t="s">
        <v>78</v>
      </c>
      <c r="B562" s="8" t="s">
        <v>79</v>
      </c>
      <c r="C562" s="8" t="s">
        <v>80</v>
      </c>
      <c r="D562" s="8" t="s">
        <v>954</v>
      </c>
      <c r="E562" s="8" t="s">
        <v>2598</v>
      </c>
      <c r="F562" s="8" t="s">
        <v>85</v>
      </c>
      <c r="G562" s="8" t="s">
        <v>2599</v>
      </c>
      <c r="H562" s="8" t="s">
        <v>2600</v>
      </c>
      <c r="I562" s="8" t="s">
        <v>2601</v>
      </c>
      <c r="J562" s="8" t="s">
        <v>327</v>
      </c>
      <c r="K562" s="8" t="s">
        <v>2484</v>
      </c>
      <c r="L562" s="8" t="s">
        <v>89</v>
      </c>
      <c r="M562" s="8" t="s">
        <v>446</v>
      </c>
      <c r="N562" s="8" t="s">
        <v>91</v>
      </c>
      <c r="O562" s="8" t="s">
        <v>446</v>
      </c>
      <c r="P562" s="8" t="s">
        <v>91</v>
      </c>
      <c r="Q562" s="8" t="s">
        <v>2602</v>
      </c>
      <c r="R562" s="8" t="s">
        <v>2602</v>
      </c>
      <c r="S562" s="8" t="s">
        <v>2602</v>
      </c>
      <c r="T562" s="8" t="s">
        <v>2602</v>
      </c>
      <c r="U562" s="8" t="s">
        <v>2602</v>
      </c>
      <c r="V562" s="8" t="s">
        <v>2602</v>
      </c>
      <c r="W562" s="8" t="s">
        <v>2602</v>
      </c>
      <c r="X562" s="8" t="s">
        <v>2602</v>
      </c>
      <c r="Y562" s="8" t="s">
        <v>2602</v>
      </c>
      <c r="Z562" s="8" t="s">
        <v>2602</v>
      </c>
      <c r="AA562" s="8" t="s">
        <v>2602</v>
      </c>
      <c r="AB562" s="8" t="s">
        <v>2602</v>
      </c>
      <c r="AC562" s="8" t="s">
        <v>2602</v>
      </c>
      <c r="AD562" s="8" t="s">
        <v>94</v>
      </c>
      <c r="AE562" s="8" t="s">
        <v>95</v>
      </c>
      <c r="AF562" s="8" t="s">
        <v>95</v>
      </c>
      <c r="AG562" s="8" t="s">
        <v>96</v>
      </c>
    </row>
    <row r="563" spans="1:33" ht="45" customHeight="1" x14ac:dyDescent="0.25">
      <c r="A563" s="8" t="s">
        <v>78</v>
      </c>
      <c r="B563" s="8" t="s">
        <v>79</v>
      </c>
      <c r="C563" s="8" t="s">
        <v>80</v>
      </c>
      <c r="D563" s="8" t="s">
        <v>954</v>
      </c>
      <c r="E563" s="8" t="s">
        <v>265</v>
      </c>
      <c r="F563" s="8" t="s">
        <v>2603</v>
      </c>
      <c r="G563" s="8" t="s">
        <v>2604</v>
      </c>
      <c r="H563" s="8" t="s">
        <v>2603</v>
      </c>
      <c r="I563" s="8" t="s">
        <v>2605</v>
      </c>
      <c r="J563" s="8" t="s">
        <v>1563</v>
      </c>
      <c r="K563" s="8" t="s">
        <v>342</v>
      </c>
      <c r="L563" s="8" t="s">
        <v>103</v>
      </c>
      <c r="M563" s="8" t="s">
        <v>971</v>
      </c>
      <c r="N563" s="8" t="s">
        <v>91</v>
      </c>
      <c r="O563" s="8" t="s">
        <v>972</v>
      </c>
      <c r="P563" s="8" t="s">
        <v>91</v>
      </c>
      <c r="Q563" s="8" t="s">
        <v>2606</v>
      </c>
      <c r="R563" s="8" t="s">
        <v>2606</v>
      </c>
      <c r="S563" s="8" t="s">
        <v>2606</v>
      </c>
      <c r="T563" s="8" t="s">
        <v>2606</v>
      </c>
      <c r="U563" s="8" t="s">
        <v>2606</v>
      </c>
      <c r="V563" s="8" t="s">
        <v>2606</v>
      </c>
      <c r="W563" s="8" t="s">
        <v>2606</v>
      </c>
      <c r="X563" s="8" t="s">
        <v>2606</v>
      </c>
      <c r="Y563" s="8" t="s">
        <v>2606</v>
      </c>
      <c r="Z563" s="8" t="s">
        <v>2606</v>
      </c>
      <c r="AA563" s="8" t="s">
        <v>2606</v>
      </c>
      <c r="AB563" s="8" t="s">
        <v>2606</v>
      </c>
      <c r="AC563" s="8" t="s">
        <v>2606</v>
      </c>
      <c r="AD563" s="8" t="s">
        <v>94</v>
      </c>
      <c r="AE563" s="8" t="s">
        <v>95</v>
      </c>
      <c r="AF563" s="8" t="s">
        <v>95</v>
      </c>
      <c r="AG563" s="8" t="s">
        <v>96</v>
      </c>
    </row>
    <row r="564" spans="1:33" ht="45" customHeight="1" x14ac:dyDescent="0.25">
      <c r="A564" s="8" t="s">
        <v>78</v>
      </c>
      <c r="B564" s="8" t="s">
        <v>79</v>
      </c>
      <c r="C564" s="8" t="s">
        <v>80</v>
      </c>
      <c r="D564" s="8" t="s">
        <v>954</v>
      </c>
      <c r="E564" s="8" t="s">
        <v>2607</v>
      </c>
      <c r="F564" s="8" t="s">
        <v>2512</v>
      </c>
      <c r="G564" s="8" t="s">
        <v>2608</v>
      </c>
      <c r="H564" s="8" t="s">
        <v>234</v>
      </c>
      <c r="I564" s="8" t="s">
        <v>2609</v>
      </c>
      <c r="J564" s="8" t="s">
        <v>486</v>
      </c>
      <c r="K564" s="8" t="s">
        <v>1577</v>
      </c>
      <c r="L564" s="8" t="s">
        <v>103</v>
      </c>
      <c r="M564" s="8" t="s">
        <v>971</v>
      </c>
      <c r="N564" s="8" t="s">
        <v>91</v>
      </c>
      <c r="O564" s="8" t="s">
        <v>972</v>
      </c>
      <c r="P564" s="8" t="s">
        <v>91</v>
      </c>
      <c r="Q564" s="8" t="s">
        <v>2610</v>
      </c>
      <c r="R564" s="8" t="s">
        <v>2610</v>
      </c>
      <c r="S564" s="8" t="s">
        <v>2610</v>
      </c>
      <c r="T564" s="8" t="s">
        <v>2610</v>
      </c>
      <c r="U564" s="8" t="s">
        <v>2610</v>
      </c>
      <c r="V564" s="8" t="s">
        <v>2610</v>
      </c>
      <c r="W564" s="8" t="s">
        <v>2610</v>
      </c>
      <c r="X564" s="8" t="s">
        <v>2610</v>
      </c>
      <c r="Y564" s="8" t="s">
        <v>2610</v>
      </c>
      <c r="Z564" s="8" t="s">
        <v>2610</v>
      </c>
      <c r="AA564" s="8" t="s">
        <v>2610</v>
      </c>
      <c r="AB564" s="8" t="s">
        <v>2610</v>
      </c>
      <c r="AC564" s="8" t="s">
        <v>2610</v>
      </c>
      <c r="AD564" s="8" t="s">
        <v>94</v>
      </c>
      <c r="AE564" s="8" t="s">
        <v>95</v>
      </c>
      <c r="AF564" s="8" t="s">
        <v>95</v>
      </c>
      <c r="AG564" s="8" t="s">
        <v>96</v>
      </c>
    </row>
    <row r="565" spans="1:33" ht="45" customHeight="1" x14ac:dyDescent="0.25">
      <c r="A565" s="8" t="s">
        <v>78</v>
      </c>
      <c r="B565" s="8" t="s">
        <v>79</v>
      </c>
      <c r="C565" s="8" t="s">
        <v>80</v>
      </c>
      <c r="D565" s="8" t="s">
        <v>954</v>
      </c>
      <c r="E565" s="8" t="s">
        <v>2611</v>
      </c>
      <c r="F565" s="8" t="s">
        <v>207</v>
      </c>
      <c r="G565" s="8" t="s">
        <v>2612</v>
      </c>
      <c r="H565" s="8" t="s">
        <v>207</v>
      </c>
      <c r="I565" s="8" t="s">
        <v>361</v>
      </c>
      <c r="J565" s="8" t="s">
        <v>552</v>
      </c>
      <c r="K565" s="8" t="s">
        <v>1531</v>
      </c>
      <c r="L565" s="8" t="s">
        <v>103</v>
      </c>
      <c r="M565" s="8" t="s">
        <v>971</v>
      </c>
      <c r="N565" s="8" t="s">
        <v>91</v>
      </c>
      <c r="O565" s="8" t="s">
        <v>972</v>
      </c>
      <c r="P565" s="8" t="s">
        <v>91</v>
      </c>
      <c r="Q565" s="8" t="s">
        <v>2613</v>
      </c>
      <c r="R565" s="8" t="s">
        <v>2613</v>
      </c>
      <c r="S565" s="8" t="s">
        <v>2613</v>
      </c>
      <c r="T565" s="8" t="s">
        <v>2613</v>
      </c>
      <c r="U565" s="8" t="s">
        <v>2613</v>
      </c>
      <c r="V565" s="8" t="s">
        <v>2613</v>
      </c>
      <c r="W565" s="8" t="s">
        <v>2613</v>
      </c>
      <c r="X565" s="8" t="s">
        <v>2613</v>
      </c>
      <c r="Y565" s="8" t="s">
        <v>2613</v>
      </c>
      <c r="Z565" s="8" t="s">
        <v>2613</v>
      </c>
      <c r="AA565" s="8" t="s">
        <v>2613</v>
      </c>
      <c r="AB565" s="8" t="s">
        <v>2613</v>
      </c>
      <c r="AC565" s="8" t="s">
        <v>2613</v>
      </c>
      <c r="AD565" s="8" t="s">
        <v>94</v>
      </c>
      <c r="AE565" s="8" t="s">
        <v>95</v>
      </c>
      <c r="AF565" s="8" t="s">
        <v>95</v>
      </c>
      <c r="AG565" s="8" t="s">
        <v>96</v>
      </c>
    </row>
    <row r="566" spans="1:33" ht="45" customHeight="1" x14ac:dyDescent="0.25">
      <c r="A566" s="8" t="s">
        <v>78</v>
      </c>
      <c r="B566" s="8" t="s">
        <v>79</v>
      </c>
      <c r="C566" s="8" t="s">
        <v>80</v>
      </c>
      <c r="D566" s="8" t="s">
        <v>954</v>
      </c>
      <c r="E566" s="8" t="s">
        <v>2614</v>
      </c>
      <c r="F566" s="8" t="s">
        <v>2615</v>
      </c>
      <c r="G566" s="8" t="s">
        <v>2616</v>
      </c>
      <c r="H566" s="8" t="s">
        <v>330</v>
      </c>
      <c r="I566" s="8" t="s">
        <v>2617</v>
      </c>
      <c r="J566" s="8" t="s">
        <v>281</v>
      </c>
      <c r="K566" s="8" t="s">
        <v>1070</v>
      </c>
      <c r="L566" s="8" t="s">
        <v>103</v>
      </c>
      <c r="M566" s="8" t="s">
        <v>971</v>
      </c>
      <c r="N566" s="8" t="s">
        <v>91</v>
      </c>
      <c r="O566" s="8" t="s">
        <v>972</v>
      </c>
      <c r="P566" s="8" t="s">
        <v>91</v>
      </c>
      <c r="Q566" s="8" t="s">
        <v>2618</v>
      </c>
      <c r="R566" s="8" t="s">
        <v>2618</v>
      </c>
      <c r="S566" s="8" t="s">
        <v>2618</v>
      </c>
      <c r="T566" s="8" t="s">
        <v>2618</v>
      </c>
      <c r="U566" s="8" t="s">
        <v>2618</v>
      </c>
      <c r="V566" s="8" t="s">
        <v>2618</v>
      </c>
      <c r="W566" s="8" t="s">
        <v>2618</v>
      </c>
      <c r="X566" s="8" t="s">
        <v>2618</v>
      </c>
      <c r="Y566" s="8" t="s">
        <v>2618</v>
      </c>
      <c r="Z566" s="8" t="s">
        <v>2618</v>
      </c>
      <c r="AA566" s="8" t="s">
        <v>2618</v>
      </c>
      <c r="AB566" s="8" t="s">
        <v>2618</v>
      </c>
      <c r="AC566" s="8" t="s">
        <v>2618</v>
      </c>
      <c r="AD566" s="8" t="s">
        <v>94</v>
      </c>
      <c r="AE566" s="8" t="s">
        <v>95</v>
      </c>
      <c r="AF566" s="8" t="s">
        <v>95</v>
      </c>
      <c r="AG566" s="8" t="s">
        <v>96</v>
      </c>
    </row>
    <row r="567" spans="1:33" ht="45" customHeight="1" x14ac:dyDescent="0.25">
      <c r="A567" s="8" t="s">
        <v>78</v>
      </c>
      <c r="B567" s="8" t="s">
        <v>79</v>
      </c>
      <c r="C567" s="8" t="s">
        <v>80</v>
      </c>
      <c r="D567" s="8" t="s">
        <v>954</v>
      </c>
      <c r="E567" s="8" t="s">
        <v>265</v>
      </c>
      <c r="F567" s="8" t="s">
        <v>2619</v>
      </c>
      <c r="G567" s="8" t="s">
        <v>2620</v>
      </c>
      <c r="H567" s="8" t="s">
        <v>241</v>
      </c>
      <c r="I567" s="8" t="s">
        <v>2621</v>
      </c>
      <c r="J567" s="8" t="s">
        <v>1182</v>
      </c>
      <c r="K567" s="8" t="s">
        <v>362</v>
      </c>
      <c r="L567" s="8" t="s">
        <v>103</v>
      </c>
      <c r="M567" s="8" t="s">
        <v>971</v>
      </c>
      <c r="N567" s="8" t="s">
        <v>91</v>
      </c>
      <c r="O567" s="8" t="s">
        <v>972</v>
      </c>
      <c r="P567" s="8" t="s">
        <v>91</v>
      </c>
      <c r="Q567" s="8" t="s">
        <v>2622</v>
      </c>
      <c r="R567" s="8" t="s">
        <v>2622</v>
      </c>
      <c r="S567" s="8" t="s">
        <v>2622</v>
      </c>
      <c r="T567" s="8" t="s">
        <v>2622</v>
      </c>
      <c r="U567" s="8" t="s">
        <v>2622</v>
      </c>
      <c r="V567" s="8" t="s">
        <v>2622</v>
      </c>
      <c r="W567" s="8" t="s">
        <v>2622</v>
      </c>
      <c r="X567" s="8" t="s">
        <v>2622</v>
      </c>
      <c r="Y567" s="8" t="s">
        <v>2622</v>
      </c>
      <c r="Z567" s="8" t="s">
        <v>2622</v>
      </c>
      <c r="AA567" s="8" t="s">
        <v>2622</v>
      </c>
      <c r="AB567" s="8" t="s">
        <v>2622</v>
      </c>
      <c r="AC567" s="8" t="s">
        <v>2622</v>
      </c>
      <c r="AD567" s="8" t="s">
        <v>94</v>
      </c>
      <c r="AE567" s="8" t="s">
        <v>95</v>
      </c>
      <c r="AF567" s="8" t="s">
        <v>95</v>
      </c>
      <c r="AG567" s="8" t="s">
        <v>96</v>
      </c>
    </row>
    <row r="568" spans="1:33" ht="45" customHeight="1" x14ac:dyDescent="0.25">
      <c r="A568" s="8" t="s">
        <v>78</v>
      </c>
      <c r="B568" s="8" t="s">
        <v>79</v>
      </c>
      <c r="C568" s="8" t="s">
        <v>80</v>
      </c>
      <c r="D568" s="8" t="s">
        <v>954</v>
      </c>
      <c r="E568" s="8" t="s">
        <v>2623</v>
      </c>
      <c r="F568" s="8" t="s">
        <v>114</v>
      </c>
      <c r="G568" s="8" t="s">
        <v>2624</v>
      </c>
      <c r="H568" s="8" t="s">
        <v>114</v>
      </c>
      <c r="I568" s="8" t="s">
        <v>2625</v>
      </c>
      <c r="J568" s="8" t="s">
        <v>1703</v>
      </c>
      <c r="K568" s="8" t="s">
        <v>716</v>
      </c>
      <c r="L568" s="8" t="s">
        <v>103</v>
      </c>
      <c r="M568" s="8" t="s">
        <v>2165</v>
      </c>
      <c r="N568" s="8" t="s">
        <v>91</v>
      </c>
      <c r="O568" s="8" t="s">
        <v>2166</v>
      </c>
      <c r="P568" s="8" t="s">
        <v>91</v>
      </c>
      <c r="Q568" s="8" t="s">
        <v>2626</v>
      </c>
      <c r="R568" s="8" t="s">
        <v>2626</v>
      </c>
      <c r="S568" s="8" t="s">
        <v>2626</v>
      </c>
      <c r="T568" s="8" t="s">
        <v>2626</v>
      </c>
      <c r="U568" s="8" t="s">
        <v>2626</v>
      </c>
      <c r="V568" s="8" t="s">
        <v>2626</v>
      </c>
      <c r="W568" s="8" t="s">
        <v>2626</v>
      </c>
      <c r="X568" s="8" t="s">
        <v>2626</v>
      </c>
      <c r="Y568" s="8" t="s">
        <v>2626</v>
      </c>
      <c r="Z568" s="8" t="s">
        <v>2626</v>
      </c>
      <c r="AA568" s="8" t="s">
        <v>2626</v>
      </c>
      <c r="AB568" s="8" t="s">
        <v>2626</v>
      </c>
      <c r="AC568" s="8" t="s">
        <v>2626</v>
      </c>
      <c r="AD568" s="8" t="s">
        <v>94</v>
      </c>
      <c r="AE568" s="8" t="s">
        <v>95</v>
      </c>
      <c r="AF568" s="8" t="s">
        <v>95</v>
      </c>
      <c r="AG568" s="8" t="s">
        <v>96</v>
      </c>
    </row>
    <row r="569" spans="1:33" ht="45" customHeight="1" x14ac:dyDescent="0.25">
      <c r="A569" s="8" t="s">
        <v>78</v>
      </c>
      <c r="B569" s="8" t="s">
        <v>79</v>
      </c>
      <c r="C569" s="8" t="s">
        <v>80</v>
      </c>
      <c r="D569" s="8" t="s">
        <v>954</v>
      </c>
      <c r="E569" s="8" t="s">
        <v>2627</v>
      </c>
      <c r="F569" s="8" t="s">
        <v>2628</v>
      </c>
      <c r="G569" s="8" t="s">
        <v>2629</v>
      </c>
      <c r="H569" s="8" t="s">
        <v>620</v>
      </c>
      <c r="I569" s="8" t="s">
        <v>2630</v>
      </c>
      <c r="J569" s="8" t="s">
        <v>647</v>
      </c>
      <c r="K569" s="8" t="s">
        <v>87</v>
      </c>
      <c r="L569" s="8" t="s">
        <v>103</v>
      </c>
      <c r="M569" s="8" t="s">
        <v>971</v>
      </c>
      <c r="N569" s="8" t="s">
        <v>91</v>
      </c>
      <c r="O569" s="8" t="s">
        <v>972</v>
      </c>
      <c r="P569" s="8" t="s">
        <v>91</v>
      </c>
      <c r="Q569" s="8" t="s">
        <v>2631</v>
      </c>
      <c r="R569" s="8" t="s">
        <v>2631</v>
      </c>
      <c r="S569" s="8" t="s">
        <v>2631</v>
      </c>
      <c r="T569" s="8" t="s">
        <v>2631</v>
      </c>
      <c r="U569" s="8" t="s">
        <v>2631</v>
      </c>
      <c r="V569" s="8" t="s">
        <v>2631</v>
      </c>
      <c r="W569" s="8" t="s">
        <v>2631</v>
      </c>
      <c r="X569" s="8" t="s">
        <v>2631</v>
      </c>
      <c r="Y569" s="8" t="s">
        <v>2631</v>
      </c>
      <c r="Z569" s="8" t="s">
        <v>2631</v>
      </c>
      <c r="AA569" s="8" t="s">
        <v>2631</v>
      </c>
      <c r="AB569" s="8" t="s">
        <v>2631</v>
      </c>
      <c r="AC569" s="8" t="s">
        <v>2631</v>
      </c>
      <c r="AD569" s="8" t="s">
        <v>94</v>
      </c>
      <c r="AE569" s="8" t="s">
        <v>95</v>
      </c>
      <c r="AF569" s="8" t="s">
        <v>95</v>
      </c>
      <c r="AG569" s="8" t="s">
        <v>96</v>
      </c>
    </row>
    <row r="570" spans="1:33" ht="45" customHeight="1" x14ac:dyDescent="0.25">
      <c r="A570" s="8" t="s">
        <v>78</v>
      </c>
      <c r="B570" s="8" t="s">
        <v>79</v>
      </c>
      <c r="C570" s="8" t="s">
        <v>80</v>
      </c>
      <c r="D570" s="8" t="s">
        <v>954</v>
      </c>
      <c r="E570" s="8" t="s">
        <v>2632</v>
      </c>
      <c r="F570" s="8" t="s">
        <v>266</v>
      </c>
      <c r="G570" s="8" t="s">
        <v>2633</v>
      </c>
      <c r="H570" s="8" t="s">
        <v>266</v>
      </c>
      <c r="I570" s="8" t="s">
        <v>715</v>
      </c>
      <c r="J570" s="8" t="s">
        <v>399</v>
      </c>
      <c r="K570" s="8" t="s">
        <v>261</v>
      </c>
      <c r="L570" s="8" t="s">
        <v>89</v>
      </c>
      <c r="M570" s="8" t="s">
        <v>971</v>
      </c>
      <c r="N570" s="8" t="s">
        <v>91</v>
      </c>
      <c r="O570" s="8" t="s">
        <v>972</v>
      </c>
      <c r="P570" s="8" t="s">
        <v>91</v>
      </c>
      <c r="Q570" s="8" t="s">
        <v>2634</v>
      </c>
      <c r="R570" s="8" t="s">
        <v>2634</v>
      </c>
      <c r="S570" s="8" t="s">
        <v>2634</v>
      </c>
      <c r="T570" s="8" t="s">
        <v>2634</v>
      </c>
      <c r="U570" s="8" t="s">
        <v>2634</v>
      </c>
      <c r="V570" s="8" t="s">
        <v>2634</v>
      </c>
      <c r="W570" s="8" t="s">
        <v>2634</v>
      </c>
      <c r="X570" s="8" t="s">
        <v>2634</v>
      </c>
      <c r="Y570" s="8" t="s">
        <v>2634</v>
      </c>
      <c r="Z570" s="8" t="s">
        <v>2634</v>
      </c>
      <c r="AA570" s="8" t="s">
        <v>2634</v>
      </c>
      <c r="AB570" s="8" t="s">
        <v>2634</v>
      </c>
      <c r="AC570" s="8" t="s">
        <v>2634</v>
      </c>
      <c r="AD570" s="8" t="s">
        <v>94</v>
      </c>
      <c r="AE570" s="8" t="s">
        <v>95</v>
      </c>
      <c r="AF570" s="8" t="s">
        <v>95</v>
      </c>
      <c r="AG570" s="8" t="s">
        <v>96</v>
      </c>
    </row>
    <row r="571" spans="1:33" ht="45" customHeight="1" x14ac:dyDescent="0.25">
      <c r="A571" s="8" t="s">
        <v>78</v>
      </c>
      <c r="B571" s="8" t="s">
        <v>79</v>
      </c>
      <c r="C571" s="8" t="s">
        <v>80</v>
      </c>
      <c r="D571" s="8" t="s">
        <v>954</v>
      </c>
      <c r="E571" s="8" t="s">
        <v>2635</v>
      </c>
      <c r="F571" s="8" t="s">
        <v>285</v>
      </c>
      <c r="G571" s="8" t="s">
        <v>2636</v>
      </c>
      <c r="H571" s="8" t="s">
        <v>285</v>
      </c>
      <c r="I571" s="8" t="s">
        <v>626</v>
      </c>
      <c r="J571" s="8" t="s">
        <v>647</v>
      </c>
      <c r="K571" s="8" t="s">
        <v>2637</v>
      </c>
      <c r="L571" s="8" t="s">
        <v>103</v>
      </c>
      <c r="M571" s="8" t="s">
        <v>971</v>
      </c>
      <c r="N571" s="8" t="s">
        <v>91</v>
      </c>
      <c r="O571" s="8" t="s">
        <v>2154</v>
      </c>
      <c r="P571" s="8" t="s">
        <v>91</v>
      </c>
      <c r="Q571" s="8" t="s">
        <v>2638</v>
      </c>
      <c r="R571" s="8" t="s">
        <v>2638</v>
      </c>
      <c r="S571" s="8" t="s">
        <v>2638</v>
      </c>
      <c r="T571" s="8" t="s">
        <v>2638</v>
      </c>
      <c r="U571" s="8" t="s">
        <v>2638</v>
      </c>
      <c r="V571" s="8" t="s">
        <v>2638</v>
      </c>
      <c r="W571" s="8" t="s">
        <v>2638</v>
      </c>
      <c r="X571" s="8" t="s">
        <v>2638</v>
      </c>
      <c r="Y571" s="8" t="s">
        <v>2638</v>
      </c>
      <c r="Z571" s="8" t="s">
        <v>2638</v>
      </c>
      <c r="AA571" s="8" t="s">
        <v>2638</v>
      </c>
      <c r="AB571" s="8" t="s">
        <v>2638</v>
      </c>
      <c r="AC571" s="8" t="s">
        <v>2638</v>
      </c>
      <c r="AD571" s="8" t="s">
        <v>94</v>
      </c>
      <c r="AE571" s="8" t="s">
        <v>95</v>
      </c>
      <c r="AF571" s="8" t="s">
        <v>95</v>
      </c>
      <c r="AG571" s="8" t="s">
        <v>96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6411</v>
      </c>
      <c r="D2" t="s">
        <v>6412</v>
      </c>
      <c r="E2" t="s">
        <v>6413</v>
      </c>
      <c r="F2" t="s">
        <v>6414</v>
      </c>
      <c r="G2" t="s">
        <v>6415</v>
      </c>
    </row>
    <row r="3" spans="1:7" x14ac:dyDescent="0.25">
      <c r="A3" s="1" t="s">
        <v>2653</v>
      </c>
      <c r="B3" s="1"/>
      <c r="C3" s="1" t="s">
        <v>6416</v>
      </c>
      <c r="D3" s="1" t="s">
        <v>6417</v>
      </c>
      <c r="E3" s="1" t="s">
        <v>6418</v>
      </c>
      <c r="F3" s="1" t="s">
        <v>6419</v>
      </c>
      <c r="G3" s="1" t="s">
        <v>6420</v>
      </c>
    </row>
    <row r="4" spans="1:7" ht="45" customHeight="1" x14ac:dyDescent="0.25">
      <c r="A4" s="3" t="s">
        <v>93</v>
      </c>
      <c r="B4" s="3" t="s">
        <v>6421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6422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6423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6424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6425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6426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6427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6428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6429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6430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6431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6432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6433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6434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6435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6436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6437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6438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6439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6440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6441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6442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6443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6444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6445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6446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6447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6448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6449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6450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6451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6452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6453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6454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6455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6456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6457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6458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6459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6460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6461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6462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6463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6464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6465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6466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6467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6468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6469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6470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6471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6472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6473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6474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6475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6476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6477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6478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6479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6480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6481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6482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6483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6484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6485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6486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6487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6488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6489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6490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6491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6492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6493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6494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6495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6496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6497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6498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6499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6500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6501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6502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6503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6504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6505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6506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6507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6508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6509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6510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6511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6512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6513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6514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6515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6516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6517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6518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6519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6520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6521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6522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6523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6524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6525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6526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6527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6528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6529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6530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6531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6532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6533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6534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6535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6536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6537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6538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6539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6540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6541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6542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6543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6544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6545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6546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6547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6548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6549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6550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6551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6552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6553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6554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6555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6556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6557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6558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6559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6560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6561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6562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6563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6564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6565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6566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6567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6568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6569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6570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6571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6572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6573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6574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6575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6576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6577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6578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6579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6580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6581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6582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6583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6584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6585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6586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6587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6588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6589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6590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6591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6592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6593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6594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6595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6596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6597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6598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6599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6600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6601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6602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6603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6604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6605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6606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6607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6608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6609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6610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6611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6612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6613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6614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6615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6616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6617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6618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6619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6620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6621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6622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6623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6624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6625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6626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6627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6628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6629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6630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6631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6632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6633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6634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6635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6636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6637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6638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6639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6640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6641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6642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6643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6644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6645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6646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6647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6648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6649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6650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6651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6652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6653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6654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6655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6656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6657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6658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6659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6660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6661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6662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6663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6664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6665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6666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6667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6668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6669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6670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6671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6672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6673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6674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6675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6676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6677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6678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6679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6680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6681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6682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6683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6684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6685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6686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6687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6688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6689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6690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6691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6692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6693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6694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6695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6696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6697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6698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6699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6700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6701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6702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6703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6704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6705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6706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6707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6708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6709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6710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6711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6712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6713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6714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6715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6716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6717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6718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6719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6720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6721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6722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6723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6724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6725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6726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6727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6728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6729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6730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6731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6732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6733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6734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6735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6736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6737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6738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6739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6740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6741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6742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6743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6744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6745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6746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6747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6748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6749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6750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6751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6752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6753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6754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6755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6756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6757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6758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6759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6760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6761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6762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6763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6764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6765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6766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6767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6768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6769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6770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6771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6772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6773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6774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6775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6776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6777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6778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6779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6780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6781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6782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6783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6784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6785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6786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6787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6788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6789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6790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6791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6792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6793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6794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6795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6796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6797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6798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6799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6800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6801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6802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6803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6804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6805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6806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6807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6808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6809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6810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6811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6812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6813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6814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6815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6816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6817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6818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6819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6820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6821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6822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6823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6824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6825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6826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6827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6828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6829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6830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6831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6832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6833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6834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6835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6836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6837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6838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6839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6840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6841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6842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6843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6844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6845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6846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6847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6848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6849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6850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6851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6852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6853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6854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6855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6856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6857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6858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6859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6860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6861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6862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6863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6864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6865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6866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6867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6868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6869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6870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6871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6872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6873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6874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6875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6876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6877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6878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6879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6880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6881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6882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6883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6884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6885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6886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6887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6888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6889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6890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6891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6892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6893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6894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6895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6896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6897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6898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6899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6900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6901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6902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6903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6904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6905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6906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6907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6908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6909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6910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6911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6912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6913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6914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6915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6916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6917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6918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6919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6920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6921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6922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6923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6924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6925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6926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6927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6928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6929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6930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6931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6932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6933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6934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6935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6936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6937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6938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6939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6940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6941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6942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6943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6944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6945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6946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6947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6948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6949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6950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6951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6952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6953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6954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6955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6956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6957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6958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6959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6960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6961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6962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6963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6964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6965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6966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6967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6968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6969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6970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6971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6972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6973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6974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6975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6976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6977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6978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6979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6980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6981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6982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6983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6984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6985</v>
      </c>
      <c r="D2" t="s">
        <v>6986</v>
      </c>
      <c r="E2" t="s">
        <v>6987</v>
      </c>
      <c r="F2" t="s">
        <v>6988</v>
      </c>
      <c r="G2" t="s">
        <v>6989</v>
      </c>
    </row>
    <row r="3" spans="1:7" x14ac:dyDescent="0.25">
      <c r="A3" s="1" t="s">
        <v>2653</v>
      </c>
      <c r="B3" s="1"/>
      <c r="C3" s="1" t="s">
        <v>6990</v>
      </c>
      <c r="D3" s="1" t="s">
        <v>6991</v>
      </c>
      <c r="E3" s="1" t="s">
        <v>6992</v>
      </c>
      <c r="F3" s="1" t="s">
        <v>6993</v>
      </c>
      <c r="G3" s="1" t="s">
        <v>6994</v>
      </c>
    </row>
    <row r="4" spans="1:7" ht="45" customHeight="1" x14ac:dyDescent="0.25">
      <c r="A4" s="3" t="s">
        <v>93</v>
      </c>
      <c r="B4" s="3" t="s">
        <v>6995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6996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6997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6998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6999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7000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7001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7002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7003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7004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7005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7006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7007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7008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7009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7010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7011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7012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7013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7014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7015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7016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7017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7018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7019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7020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7021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7022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7023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7024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7025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7026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7027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7028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7029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7030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7031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7032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7033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7034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7035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7036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7037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7038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7039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7040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7041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7042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7043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7044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7045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7046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7047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7048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7049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7050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7051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7052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7053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7054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7055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7056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7057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7058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7059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7060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7061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7062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7063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7064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7065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7066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7067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7068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7069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7070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7071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7072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7073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7074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7075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7076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7077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7078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7079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7080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7081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7082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7083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7084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7085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7086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7087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7088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7089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7090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7091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7092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7093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7094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7095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7096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7097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7098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7099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7100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7101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7102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7103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7104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7105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7106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7107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7108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7109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7110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7111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7112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7113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7114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7115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7116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7117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7118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7119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7120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7121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7122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7123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7124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7125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7126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7127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7128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7129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7130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7131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7132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7133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7134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7135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7136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7137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7138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7139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7140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7141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7142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7143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7144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7145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7146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7147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7148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7149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7150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7151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7152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7153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7154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7155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7156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7157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7158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7159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7160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7161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7162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7163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7164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7165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7166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7167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7168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7169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7170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7171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7172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7173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7174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7175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7176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7177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7178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7179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7180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7181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7182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7183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7184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7185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7186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7187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7188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7189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7190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7191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7192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7193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7194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7195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7196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7197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7198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7199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7200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7201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7202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7203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7204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7205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7206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7207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7208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7209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7210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7211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7212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7213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7214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7215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7216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7217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7218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7219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7220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7221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7222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7223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7224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7225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7226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7227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7228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7229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7230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7231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7232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7233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7234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7235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7236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7237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7238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7239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7240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7241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7242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7243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7244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7245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7246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7247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7248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7249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7250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7251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7252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7253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7254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7255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7256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7257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7258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7259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7260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7261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7262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7263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7264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7265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7266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7267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7268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7269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7270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7271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7272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7273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7274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7275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7276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7277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7278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7279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7280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7281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7282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7283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7284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7285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7286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7287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7288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7289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7290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7291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7292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7293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7294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7295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7296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7297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7298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7299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7300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7301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7302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7303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7304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7305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7306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7307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7308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7309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7310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7311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7312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7313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7314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7315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7316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7317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7318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7319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7320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7321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7322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7323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7324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7325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7326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7327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7328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7329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7330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7331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7332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7333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7334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7335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7336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7337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7338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7339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7340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7341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7342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7343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7344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7345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7346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7347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7348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7349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7350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7351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7352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7353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7354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7355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7356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7357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7358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7359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7360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7361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7362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7363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7364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7365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7366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7367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7368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7369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7370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7371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7372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7373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7374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7375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7376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7377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7378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7379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7380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7381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7382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7383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7384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7385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7386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7387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7388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7389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7390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7391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7392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7393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7394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7395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7396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7397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7398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7399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7400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7401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7402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7403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7404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7405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7406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7407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7408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7409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7410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7411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7412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7413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7414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7415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7416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7417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7418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7419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7420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7421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7422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7423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7424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7425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7426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7427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7428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7429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7430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7431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7432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7433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7434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7435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7436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7437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7438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7439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7440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7441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7442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7443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7444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7445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7446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7447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7448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7449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7450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7451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7452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7453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7454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7455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7456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7457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7458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7459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7460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7461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7462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7463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7464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7465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7466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7467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7468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7469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7470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7471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7472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7473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7474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7475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7476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7477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7478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7479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7480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7481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7482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7483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7484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7485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7486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7487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7488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7489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7490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7491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7492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7493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7494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7495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7496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7497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7498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7499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7500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7501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7502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7503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7504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7505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7506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7507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7508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7509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7510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7511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7512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7513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7514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7515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7516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7517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7518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7519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7520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7521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7522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7523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7524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7525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7526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7527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7528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7529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7530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7531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7532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7533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7534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7535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7536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7537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7538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7539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7540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7541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7542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7543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7544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7545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7546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7547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7548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7549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7550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7551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7552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7553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7554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7555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7556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7557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7558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7559</v>
      </c>
      <c r="D2" t="s">
        <v>7560</v>
      </c>
      <c r="E2" t="s">
        <v>7561</v>
      </c>
      <c r="F2" t="s">
        <v>7562</v>
      </c>
      <c r="G2" t="s">
        <v>7563</v>
      </c>
    </row>
    <row r="3" spans="1:7" x14ac:dyDescent="0.25">
      <c r="A3" s="1" t="s">
        <v>2653</v>
      </c>
      <c r="B3" s="1"/>
      <c r="C3" s="1" t="s">
        <v>7564</v>
      </c>
      <c r="D3" s="1" t="s">
        <v>7565</v>
      </c>
      <c r="E3" s="1" t="s">
        <v>7566</v>
      </c>
      <c r="F3" s="1" t="s">
        <v>7567</v>
      </c>
      <c r="G3" s="1" t="s">
        <v>7568</v>
      </c>
    </row>
    <row r="4" spans="1:7" ht="45" customHeight="1" x14ac:dyDescent="0.25">
      <c r="A4" s="3" t="s">
        <v>93</v>
      </c>
      <c r="B4" s="3" t="s">
        <v>7569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7570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7571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7572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7573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7574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7575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7576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7577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7578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7579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7580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7581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7582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7583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7584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7585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7586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7587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7588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7589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7590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7591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7592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7593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7594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7595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7596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7597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7598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7599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7600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7601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7602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7603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7604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7605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7606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7607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7608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7609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7610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7611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7612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7613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7614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7615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7616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7617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7618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7619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7620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7621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7622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7623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7624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7625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7626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7627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7628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7629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7630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7631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7632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7633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7634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7635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7636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7637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7638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7639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7640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7641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7642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7643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7644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7645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7646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7647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7648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7649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7650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7651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7652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7653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7654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7655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7656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7657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7658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7659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7660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7661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7662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7663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7664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7665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7666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7667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7668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7669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7670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7671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7672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7673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7674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7675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7676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7677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7678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7679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7680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7681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7682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7683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7684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7685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7686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7687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7688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7689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7690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7691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7692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7693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7694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7695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7696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7697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7698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7699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7700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7701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7702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7703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7704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7705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7706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7707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7708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7709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7710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7711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7712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7713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7714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7715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7716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7717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7718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7719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7720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7721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7722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7723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7724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7725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7726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7727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7728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7729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7730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7731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7732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7733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7734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7735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7736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7737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7738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7739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7740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7741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7742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7743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7744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7745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7746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7747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7748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7749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7750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7751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7752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7753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7754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7755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7756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7757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7758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7759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7760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7761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7762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7763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7764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7765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7766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7767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7768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7769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7770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7771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7772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7773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7774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7775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7776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7777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7778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7779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7780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7781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7782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7783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7784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7785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7786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7787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7788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7789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7790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7791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7792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7793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7794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7795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7796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7797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7798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7799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7800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7801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7802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7803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7804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7805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7806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7807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7808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7809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7810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7811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7812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7813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7814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7815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7816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7817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7818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7819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7820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7821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7822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7823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7824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7825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7826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7827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7828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7829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7830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7831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7832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7833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7834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7835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7836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7837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7838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7839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7840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7841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7842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7843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7844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7845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7846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7847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7848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7849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7850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7851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7852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7853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7854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7855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7856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7857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7858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7859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7860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7861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7862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7863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7864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7865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7866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7867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7868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7869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7870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7871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7872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7873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7874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7875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7876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7877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7878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7879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7880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7881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7882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7883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7884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7885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7886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7887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7888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7889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7890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7891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7892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7893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7894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7895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7896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7897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7898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7899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7900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7901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7902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7903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7904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7905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7906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7907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7908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7909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7910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7911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7912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7913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7914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7915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7916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7917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7918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7919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7920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7921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7922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7923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7924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7925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7926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7927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7928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7929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7930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7931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7932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7933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7934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7935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7936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7937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7938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7939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7940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7941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7942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7943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7944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7945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7946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7947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7948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7949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7950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7951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7952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7953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7954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7955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7956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7957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7958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7959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7960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7961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7962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7963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7964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7965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7966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7967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7968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7969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7970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7971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7972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7973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7974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7975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7976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7977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7978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7979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7980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7981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7982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7983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7984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7985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7986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7987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7988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7989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7990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7991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7992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7993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7994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7995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7996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7997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7998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7999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8000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8001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8002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8003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8004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8005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8006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8007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8008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8009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8010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8011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8012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8013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8014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8015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8016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8017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8018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8019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8020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8021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8022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8023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8024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8025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8026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8027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8028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8029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8030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8031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8032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8033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8034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8035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8036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8037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8038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8039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8040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8041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8042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8043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8044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8045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8046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8047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8048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8049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8050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8051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8052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8053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8054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8055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8056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8057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8058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8059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8060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8061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8062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8063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8064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8065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8066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8067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8068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8069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8070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8071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8072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8073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8074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8075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8076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8077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8078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8079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8080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8081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8082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8083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8084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8085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8086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8087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8088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8089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8090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8091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8092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8093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8094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8095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8096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8097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8098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8099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8100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8101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8102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8103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8104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8105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8106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8107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8108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8109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8110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8111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8112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8113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8114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8115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8116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8117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8118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8119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8120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8121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8122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8123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8124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8125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8126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8127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8128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8129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8130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8131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8132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8133</v>
      </c>
      <c r="D2" t="s">
        <v>8134</v>
      </c>
      <c r="E2" t="s">
        <v>8135</v>
      </c>
      <c r="F2" t="s">
        <v>8136</v>
      </c>
      <c r="G2" t="s">
        <v>8137</v>
      </c>
    </row>
    <row r="3" spans="1:7" x14ac:dyDescent="0.25">
      <c r="A3" s="1" t="s">
        <v>2653</v>
      </c>
      <c r="B3" s="1"/>
      <c r="C3" s="1" t="s">
        <v>8138</v>
      </c>
      <c r="D3" s="1" t="s">
        <v>8139</v>
      </c>
      <c r="E3" s="1" t="s">
        <v>8140</v>
      </c>
      <c r="F3" s="1" t="s">
        <v>8141</v>
      </c>
      <c r="G3" s="1" t="s">
        <v>8142</v>
      </c>
    </row>
    <row r="4" spans="1:7" ht="45" customHeight="1" x14ac:dyDescent="0.25">
      <c r="A4" s="3" t="s">
        <v>93</v>
      </c>
      <c r="B4" s="3" t="s">
        <v>8143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8144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8145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8146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8147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8148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8149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8150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8151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8152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8153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8154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8155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8156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8157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8158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8159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8160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8161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8162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8163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8164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8165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8166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8167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8168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8169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8170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8171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8172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8173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8174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8175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8176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8177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8178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8179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8180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8181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8182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8183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8184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8185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8186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8187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8188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8189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8190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8191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8192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8193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8194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8195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8196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8197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8198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8199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8200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8201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8202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8203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8204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8205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8206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8207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8208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8209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8210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8211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8212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8213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8214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8215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8216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8217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8218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8219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8220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8221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8222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8223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8224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8225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8226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8227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8228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8229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8230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8231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8232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8233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8234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8235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8236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8237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8238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8239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8240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8241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8242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8243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8244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8245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8246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8247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8248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8249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8250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8251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8252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8253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8254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8255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8256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8257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8258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8259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8260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8261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8262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8263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8264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8265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8266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8267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8268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8269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8270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8271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8272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8273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8274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8275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8276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8277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8278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8279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8280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8281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8282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8283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8284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8285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8286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8287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8288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8289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8290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8291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8292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8293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8294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8295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8296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8297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8298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8299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8300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8301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8302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8303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8304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8305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8306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8307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8308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8309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8310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8311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8312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8313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8314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8315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8316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8317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8318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8319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8320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8321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8322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8323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8324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8325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8326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8327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8328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8329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8330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8331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8332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8333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8334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8335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8336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8337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8338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8339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8340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8341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8342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8343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8344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8345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8346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8347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8348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8349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8350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8351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8352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8353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8354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8355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8356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8357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8358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8359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8360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8361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8362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8363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8364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8365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8366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8367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8368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8369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8370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8371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8372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8373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8374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8375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8376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8377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8378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8379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8380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8381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8382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8383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8384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8385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8386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8387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8388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8389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8390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8391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8392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8393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8394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8395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8396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8397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8398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8399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8400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8401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8402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8403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8404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8405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8406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8407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8408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8409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8410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8411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8412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8413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8414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8415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8416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8417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8418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8419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8420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8421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8422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8423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8424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8425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8426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8427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8428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8429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8430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8431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8432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8433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8434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8435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8436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8437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8438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8439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8440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8441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8442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8443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8444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8445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8446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8447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8448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8449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8450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8451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8452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8453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8454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8455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8456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8457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8458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8459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8460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8461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8462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8463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8464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8465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8466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8467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8468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8469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8470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8471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8472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8473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8474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8475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8476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8477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8478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8479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8480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8481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8482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8483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8484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8485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8486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8487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8488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8489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8490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8491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8492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8493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8494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8495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8496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8497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8498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8499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8500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8501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8502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8503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8504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8505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8506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8507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8508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8509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8510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8511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8512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8513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8514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8515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8516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8517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8518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8519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8520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8521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8522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8523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8524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8525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8526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8527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8528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8529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8530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8531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8532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8533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8534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8535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8536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8537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8538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8539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8540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8541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8542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8543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8544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8545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8546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8547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8548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8549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8550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8551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8552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8553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8554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8555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8556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8557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8558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8559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8560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8561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8562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8563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8564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8565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8566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8567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8568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8569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8570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8571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8572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8573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8574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8575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8576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8577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8578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8579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8580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8581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8582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8583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8584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8585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8586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8587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8588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8589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8590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8591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8592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8593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8594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8595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8596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8597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8598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8599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8600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8601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8602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8603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8604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8605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8606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8607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8608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8609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8610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8611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8612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8613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8614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8615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8616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8617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8618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8619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8620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8621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8622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8623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8624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8625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8626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8627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8628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8629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8630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8631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8632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8633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8634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8635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8636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8637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8638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8639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8640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8641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8642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8643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8644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8645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8646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8647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8648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8649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8650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8651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8652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8653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8654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8655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8656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8657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8658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8659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8660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8661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8662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8663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8664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8665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8666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8667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8668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8669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8670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8671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8672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8673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8674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8675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8676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8677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8678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8679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8680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8681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8682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8683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8684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8685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8686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8687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8688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8689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8690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8691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8692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8693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8694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8695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8696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8697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8698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8699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8700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8701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8702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8703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8704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8705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8706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8707</v>
      </c>
      <c r="D2" t="s">
        <v>8708</v>
      </c>
      <c r="E2" t="s">
        <v>8709</v>
      </c>
      <c r="F2" t="s">
        <v>8710</v>
      </c>
      <c r="G2" t="s">
        <v>8711</v>
      </c>
    </row>
    <row r="3" spans="1:7" x14ac:dyDescent="0.25">
      <c r="A3" s="1" t="s">
        <v>2653</v>
      </c>
      <c r="B3" s="1"/>
      <c r="C3" s="1" t="s">
        <v>8712</v>
      </c>
      <c r="D3" s="1" t="s">
        <v>8713</v>
      </c>
      <c r="E3" s="1" t="s">
        <v>8714</v>
      </c>
      <c r="F3" s="1" t="s">
        <v>8715</v>
      </c>
      <c r="G3" s="1" t="s">
        <v>8716</v>
      </c>
    </row>
    <row r="4" spans="1:7" ht="45" customHeight="1" x14ac:dyDescent="0.25">
      <c r="A4" s="3" t="s">
        <v>93</v>
      </c>
      <c r="B4" s="3" t="s">
        <v>8717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8718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8719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8720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8721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8722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8723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8724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8725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8726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8727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8728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8729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8730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8731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8732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8733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8734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8735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8736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8737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8738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8739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8740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8741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8742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8743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8744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8745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8746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8747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8748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8749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8750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8751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8752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8753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8754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8755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8756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8757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8758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8759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8760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8761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8762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8763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8764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8765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8766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8767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8768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8769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8770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8771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8772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8773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8774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8775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8776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8777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8778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8779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8780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8781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8782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8783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8784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8785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8786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8787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8788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8789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8790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8791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8792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8793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8794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8795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8796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8797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8798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8799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8800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8801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8802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8803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8804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8805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8806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8807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8808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8809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8810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8811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8812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8813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8814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8815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8816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8817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8818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8819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8820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8821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8822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8823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8824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8825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8826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8827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8828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8829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8830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8831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8832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8833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8834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8835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8836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8837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8838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8839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8840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8841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8842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8843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8844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8845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8846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8847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8848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8849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8850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8851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8852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8853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8854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8855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8856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8857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8858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8859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8860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8861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8862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8863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8864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8865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8866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8867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8868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8869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8870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8871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8872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8873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8874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8875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8876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8877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8878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8879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8880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8881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8882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8883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8884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8885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8886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8887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8888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8889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8890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8891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8892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8893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8894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8895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8896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8897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8898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8899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8900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8901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8902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8903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8904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8905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8906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8907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8908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8909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8910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8911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8912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8913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8914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8915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8916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8917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8918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8919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8920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8921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8922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8923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8924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8925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8926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8927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8928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8929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8930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8931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8932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8933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8934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8935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8936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8937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8938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8939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8940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8941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8942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8943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8944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8945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8946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8947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8948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8949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8950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8951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8952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8953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8954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8955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8956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8957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8958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8959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8960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8961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8962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8963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8964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8965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8966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8967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8968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8969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8970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8971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8972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8973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8974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8975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8976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8977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8978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8979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8980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8981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8982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8983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8984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8985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8986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8987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8988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8989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8990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8991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8992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8993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8994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8995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8996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8997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8998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8999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9000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9001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9002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9003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9004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9005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9006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9007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9008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9009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9010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9011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9012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9013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9014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9015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9016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9017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9018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9019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9020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9021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9022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9023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9024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9025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9026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9027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9028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9029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9030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9031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9032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9033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9034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9035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9036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9037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9038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9039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9040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9041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9042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9043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9044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9045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9046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9047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9048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9049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9050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9051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9052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9053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9054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9055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9056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9057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9058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9059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9060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9061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9062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9063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9064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9065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9066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9067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9068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9069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9070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9071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9072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9073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9074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9075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9076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9077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9078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9079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9080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9081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9082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9083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9084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9085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9086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9087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9088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9089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9090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9091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9092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9093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9094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9095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9096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9097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9098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9099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9100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9101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9102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9103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9104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9105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9106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9107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9108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9109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9110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9111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9112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9113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9114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9115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9116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9117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9118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9119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9120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9121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9122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9123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9124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9125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9126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9127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9128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9129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9130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9131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9132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9133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9134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9135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9136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9137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9138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9139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9140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9141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9142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9143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9144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9145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9146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9147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9148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9149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9150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9151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9152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9153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9154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9155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9156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9157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9158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9159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9160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9161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9162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9163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9164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9165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9166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9167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9168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9169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9170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9171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9172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9173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9174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9175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9176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9177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9178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9179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9180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9181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9182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9183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9184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9185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9186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9187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9188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9189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9190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9191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9192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9193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9194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9195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9196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9197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9198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9199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9200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9201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9202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9203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9204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9205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9206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9207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9208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9209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9210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9211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9212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9213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9214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9215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9216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9217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9218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9219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9220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9221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9222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9223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9224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9225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9226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9227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9228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9229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9230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9231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9232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9233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9234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9235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9236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9237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9238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9239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9240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9241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9242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9243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9244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9245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9246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9247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9248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9249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9250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9251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9252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9253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9254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9255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9256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9257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9258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9259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9260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9261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9262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9263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9264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9265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9266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9267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9268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9269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9270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9271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9272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9273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9274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9275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9276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9277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9278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9279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9280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9281</v>
      </c>
      <c r="D2" t="s">
        <v>9282</v>
      </c>
      <c r="E2" t="s">
        <v>9283</v>
      </c>
      <c r="F2" t="s">
        <v>9284</v>
      </c>
      <c r="G2" t="s">
        <v>9285</v>
      </c>
    </row>
    <row r="3" spans="1:7" x14ac:dyDescent="0.25">
      <c r="A3" s="1" t="s">
        <v>2653</v>
      </c>
      <c r="B3" s="1"/>
      <c r="C3" s="1" t="s">
        <v>9286</v>
      </c>
      <c r="D3" s="1" t="s">
        <v>9287</v>
      </c>
      <c r="E3" s="1" t="s">
        <v>9288</v>
      </c>
      <c r="F3" s="1" t="s">
        <v>9289</v>
      </c>
      <c r="G3" s="1" t="s">
        <v>9290</v>
      </c>
    </row>
    <row r="4" spans="1:7" ht="45" customHeight="1" x14ac:dyDescent="0.25">
      <c r="A4" s="3" t="s">
        <v>93</v>
      </c>
      <c r="B4" s="3" t="s">
        <v>9291</v>
      </c>
      <c r="C4" s="3" t="s">
        <v>84</v>
      </c>
      <c r="D4" s="3" t="s">
        <v>9292</v>
      </c>
      <c r="E4" s="3" t="s">
        <v>9293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9294</v>
      </c>
      <c r="C5" s="3" t="s">
        <v>84</v>
      </c>
      <c r="D5" s="3" t="s">
        <v>9292</v>
      </c>
      <c r="E5" s="3" t="s">
        <v>9293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9295</v>
      </c>
      <c r="C6" s="3" t="s">
        <v>106</v>
      </c>
      <c r="D6" s="3" t="s">
        <v>9296</v>
      </c>
      <c r="E6" s="3" t="s">
        <v>9297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9298</v>
      </c>
      <c r="C7" s="3" t="s">
        <v>115</v>
      </c>
      <c r="D7" s="3" t="s">
        <v>9299</v>
      </c>
      <c r="E7" s="3" t="s">
        <v>9300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9301</v>
      </c>
      <c r="C8" s="3" t="s">
        <v>125</v>
      </c>
      <c r="D8" s="3" t="s">
        <v>9302</v>
      </c>
      <c r="E8" s="3" t="s">
        <v>9303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9304</v>
      </c>
      <c r="C9" s="3" t="s">
        <v>84</v>
      </c>
      <c r="D9" s="3" t="s">
        <v>9305</v>
      </c>
      <c r="E9" s="3" t="s">
        <v>9306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9307</v>
      </c>
      <c r="C10" s="3" t="s">
        <v>125</v>
      </c>
      <c r="D10" s="3" t="s">
        <v>9302</v>
      </c>
      <c r="E10" s="3" t="s">
        <v>9308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9309</v>
      </c>
      <c r="C11" s="3" t="s">
        <v>125</v>
      </c>
      <c r="D11" s="3" t="s">
        <v>9302</v>
      </c>
      <c r="E11" s="3" t="s">
        <v>9308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9310</v>
      </c>
      <c r="C12" s="3" t="s">
        <v>155</v>
      </c>
      <c r="D12" s="3" t="s">
        <v>9311</v>
      </c>
      <c r="E12" s="3" t="s">
        <v>9312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9313</v>
      </c>
      <c r="C13" s="3" t="s">
        <v>115</v>
      </c>
      <c r="D13" s="3" t="s">
        <v>9314</v>
      </c>
      <c r="E13" s="3" t="s">
        <v>9315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9316</v>
      </c>
      <c r="C14" s="3" t="s">
        <v>168</v>
      </c>
      <c r="D14" s="3" t="s">
        <v>9317</v>
      </c>
      <c r="E14" s="3" t="s">
        <v>9318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9319</v>
      </c>
      <c r="C15" s="3" t="s">
        <v>177</v>
      </c>
      <c r="D15" s="3" t="s">
        <v>9320</v>
      </c>
      <c r="E15" s="3" t="s">
        <v>9321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9322</v>
      </c>
      <c r="C16" s="3" t="s">
        <v>168</v>
      </c>
      <c r="D16" s="3" t="s">
        <v>9323</v>
      </c>
      <c r="E16" s="3" t="s">
        <v>9324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9325</v>
      </c>
      <c r="C17" s="3" t="s">
        <v>155</v>
      </c>
      <c r="D17" s="3" t="s">
        <v>9326</v>
      </c>
      <c r="E17" s="3" t="s">
        <v>9327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9328</v>
      </c>
      <c r="C18" s="3" t="s">
        <v>199</v>
      </c>
      <c r="D18" s="3" t="s">
        <v>9329</v>
      </c>
      <c r="E18" s="3" t="s">
        <v>9330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9331</v>
      </c>
      <c r="C19" s="3" t="s">
        <v>168</v>
      </c>
      <c r="D19" s="3" t="s">
        <v>9323</v>
      </c>
      <c r="E19" s="3" t="s">
        <v>9332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9333</v>
      </c>
      <c r="C20" s="3" t="s">
        <v>155</v>
      </c>
      <c r="D20" s="3" t="s">
        <v>9311</v>
      </c>
      <c r="E20" s="3" t="s">
        <v>9334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9335</v>
      </c>
      <c r="C21" s="3" t="s">
        <v>155</v>
      </c>
      <c r="D21" s="3" t="s">
        <v>9320</v>
      </c>
      <c r="E21" s="3" t="s">
        <v>9336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9337</v>
      </c>
      <c r="C22" s="3" t="s">
        <v>155</v>
      </c>
      <c r="D22" s="3" t="s">
        <v>9320</v>
      </c>
      <c r="E22" s="3" t="s">
        <v>9338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9339</v>
      </c>
      <c r="C23" s="3" t="s">
        <v>84</v>
      </c>
      <c r="D23" s="3" t="s">
        <v>9340</v>
      </c>
      <c r="E23" s="3" t="s">
        <v>9341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9342</v>
      </c>
      <c r="C24" s="3" t="s">
        <v>115</v>
      </c>
      <c r="D24" s="3" t="s">
        <v>9329</v>
      </c>
      <c r="E24" s="3" t="s">
        <v>9343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9344</v>
      </c>
      <c r="C25" s="3" t="s">
        <v>84</v>
      </c>
      <c r="D25" s="3" t="s">
        <v>9345</v>
      </c>
      <c r="E25" s="3" t="s">
        <v>9346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9347</v>
      </c>
      <c r="C26" s="3" t="s">
        <v>84</v>
      </c>
      <c r="D26" s="3" t="s">
        <v>9340</v>
      </c>
      <c r="E26" s="3" t="s">
        <v>9341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9348</v>
      </c>
      <c r="C27" s="3" t="s">
        <v>258</v>
      </c>
      <c r="D27" s="3" t="s">
        <v>9311</v>
      </c>
      <c r="E27" s="3" t="s">
        <v>9349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9350</v>
      </c>
      <c r="C28" s="3" t="s">
        <v>265</v>
      </c>
      <c r="D28" s="3" t="s">
        <v>9351</v>
      </c>
      <c r="E28" s="3" t="s">
        <v>9352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9353</v>
      </c>
      <c r="C29" s="3" t="s">
        <v>84</v>
      </c>
      <c r="D29" s="3" t="s">
        <v>9292</v>
      </c>
      <c r="E29" s="3" t="s">
        <v>9293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9354</v>
      </c>
      <c r="C30" s="3" t="s">
        <v>84</v>
      </c>
      <c r="D30" s="3" t="s">
        <v>9292</v>
      </c>
      <c r="E30" s="3" t="s">
        <v>9293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9355</v>
      </c>
      <c r="C31" s="3" t="s">
        <v>125</v>
      </c>
      <c r="D31" s="3" t="s">
        <v>9302</v>
      </c>
      <c r="E31" s="3" t="s">
        <v>9356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9357</v>
      </c>
      <c r="C32" s="3" t="s">
        <v>115</v>
      </c>
      <c r="D32" s="3" t="s">
        <v>9358</v>
      </c>
      <c r="E32" s="3" t="s">
        <v>9359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9360</v>
      </c>
      <c r="C33" s="3" t="s">
        <v>155</v>
      </c>
      <c r="D33" s="3" t="s">
        <v>9320</v>
      </c>
      <c r="E33" s="3" t="s">
        <v>9361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9362</v>
      </c>
      <c r="C34" s="3" t="s">
        <v>115</v>
      </c>
      <c r="D34" s="3" t="s">
        <v>9329</v>
      </c>
      <c r="E34" s="3" t="s">
        <v>9363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9364</v>
      </c>
      <c r="C35" s="3" t="s">
        <v>84</v>
      </c>
      <c r="D35" s="3" t="s">
        <v>9292</v>
      </c>
      <c r="E35" s="3" t="s">
        <v>9293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9365</v>
      </c>
      <c r="C36" s="3" t="s">
        <v>84</v>
      </c>
      <c r="D36" s="3" t="s">
        <v>9292</v>
      </c>
      <c r="E36" s="3" t="s">
        <v>9293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9366</v>
      </c>
      <c r="C37" s="3" t="s">
        <v>125</v>
      </c>
      <c r="D37" s="3" t="s">
        <v>9367</v>
      </c>
      <c r="E37" s="3" t="s">
        <v>9368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9369</v>
      </c>
      <c r="C38" s="3" t="s">
        <v>84</v>
      </c>
      <c r="D38" s="3" t="s">
        <v>9292</v>
      </c>
      <c r="E38" s="3" t="s">
        <v>9293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9370</v>
      </c>
      <c r="C39" s="3" t="s">
        <v>155</v>
      </c>
      <c r="D39" s="3" t="s">
        <v>9320</v>
      </c>
      <c r="E39" s="3" t="s">
        <v>9321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9371</v>
      </c>
      <c r="C40" s="3" t="s">
        <v>155</v>
      </c>
      <c r="D40" s="3" t="s">
        <v>9320</v>
      </c>
      <c r="E40" s="3" t="s">
        <v>9321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9372</v>
      </c>
      <c r="C41" s="3" t="s">
        <v>155</v>
      </c>
      <c r="D41" s="3" t="s">
        <v>9320</v>
      </c>
      <c r="E41" s="3" t="s">
        <v>9321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9373</v>
      </c>
      <c r="C42" s="3" t="s">
        <v>345</v>
      </c>
      <c r="D42" s="3" t="s">
        <v>9374</v>
      </c>
      <c r="E42" s="3" t="s">
        <v>9375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9376</v>
      </c>
      <c r="C43" s="3" t="s">
        <v>84</v>
      </c>
      <c r="D43" s="3" t="s">
        <v>9292</v>
      </c>
      <c r="E43" s="3" t="s">
        <v>9293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9377</v>
      </c>
      <c r="C44" s="3" t="s">
        <v>84</v>
      </c>
      <c r="D44" s="3" t="s">
        <v>9292</v>
      </c>
      <c r="E44" s="3" t="s">
        <v>9293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9378</v>
      </c>
      <c r="C45" s="3" t="s">
        <v>125</v>
      </c>
      <c r="D45" s="3" t="s">
        <v>9379</v>
      </c>
      <c r="E45" s="3" t="s">
        <v>9380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9381</v>
      </c>
      <c r="C46" s="3" t="s">
        <v>125</v>
      </c>
      <c r="D46" s="3" t="s">
        <v>9367</v>
      </c>
      <c r="E46" s="3" t="s">
        <v>9368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9382</v>
      </c>
      <c r="C47" s="3" t="s">
        <v>265</v>
      </c>
      <c r="D47" s="3" t="s">
        <v>9383</v>
      </c>
      <c r="E47" s="3" t="s">
        <v>9384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9385</v>
      </c>
      <c r="C48" s="3" t="s">
        <v>84</v>
      </c>
      <c r="D48" s="3" t="s">
        <v>9345</v>
      </c>
      <c r="E48" s="3" t="s">
        <v>9386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9387</v>
      </c>
      <c r="C49" s="3" t="s">
        <v>106</v>
      </c>
      <c r="D49" s="3" t="s">
        <v>9388</v>
      </c>
      <c r="E49" s="3" t="s">
        <v>9389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9390</v>
      </c>
      <c r="C50" s="3" t="s">
        <v>265</v>
      </c>
      <c r="D50" s="3" t="s">
        <v>9391</v>
      </c>
      <c r="E50" s="3" t="s">
        <v>9392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9393</v>
      </c>
      <c r="C51" s="3" t="s">
        <v>265</v>
      </c>
      <c r="D51" s="3" t="s">
        <v>9394</v>
      </c>
      <c r="E51" s="3" t="s">
        <v>9395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9396</v>
      </c>
      <c r="C52" s="3" t="s">
        <v>106</v>
      </c>
      <c r="D52" s="3" t="s">
        <v>9296</v>
      </c>
      <c r="E52" s="3" t="s">
        <v>9297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9397</v>
      </c>
      <c r="C53" s="3" t="s">
        <v>155</v>
      </c>
      <c r="D53" s="3" t="s">
        <v>9320</v>
      </c>
      <c r="E53" s="3" t="s">
        <v>9321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9398</v>
      </c>
      <c r="C54" s="3" t="s">
        <v>265</v>
      </c>
      <c r="D54" s="3" t="s">
        <v>9394</v>
      </c>
      <c r="E54" s="3" t="s">
        <v>9399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9400</v>
      </c>
      <c r="C55" s="3" t="s">
        <v>84</v>
      </c>
      <c r="D55" s="3" t="s">
        <v>9401</v>
      </c>
      <c r="E55" s="3" t="s">
        <v>9402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9403</v>
      </c>
      <c r="C56" s="3" t="s">
        <v>84</v>
      </c>
      <c r="D56" s="3" t="s">
        <v>9345</v>
      </c>
      <c r="E56" s="3" t="s">
        <v>9346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9404</v>
      </c>
      <c r="C57" s="3" t="s">
        <v>115</v>
      </c>
      <c r="D57" s="3" t="s">
        <v>9405</v>
      </c>
      <c r="E57" s="3" t="s">
        <v>9406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9407</v>
      </c>
      <c r="C58" s="3" t="s">
        <v>84</v>
      </c>
      <c r="D58" s="3" t="s">
        <v>9340</v>
      </c>
      <c r="E58" s="3" t="s">
        <v>9341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9408</v>
      </c>
      <c r="C59" s="3" t="s">
        <v>125</v>
      </c>
      <c r="D59" s="3" t="s">
        <v>9302</v>
      </c>
      <c r="E59" s="3" t="s">
        <v>9409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9410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9411</v>
      </c>
      <c r="C61" s="3" t="s">
        <v>84</v>
      </c>
      <c r="D61" s="3" t="s">
        <v>9340</v>
      </c>
      <c r="E61" s="3" t="s">
        <v>9341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9412</v>
      </c>
      <c r="C62" s="3" t="s">
        <v>125</v>
      </c>
      <c r="D62" s="3" t="s">
        <v>9302</v>
      </c>
      <c r="E62" s="3" t="s">
        <v>9308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9413</v>
      </c>
      <c r="C63" s="3" t="s">
        <v>84</v>
      </c>
      <c r="D63" s="3" t="s">
        <v>9340</v>
      </c>
      <c r="E63" s="3" t="s">
        <v>9341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9414</v>
      </c>
      <c r="C64" s="3" t="s">
        <v>84</v>
      </c>
      <c r="D64" s="3" t="s">
        <v>9340</v>
      </c>
      <c r="E64" s="3" t="s">
        <v>9341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9415</v>
      </c>
      <c r="C65" s="3" t="s">
        <v>84</v>
      </c>
      <c r="D65" s="3" t="s">
        <v>9340</v>
      </c>
      <c r="E65" s="3" t="s">
        <v>9341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9416</v>
      </c>
      <c r="C66" s="3" t="s">
        <v>84</v>
      </c>
      <c r="D66" s="3" t="s">
        <v>9340</v>
      </c>
      <c r="E66" s="3" t="s">
        <v>9341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9417</v>
      </c>
      <c r="C67" s="3" t="s">
        <v>84</v>
      </c>
      <c r="D67" s="3" t="s">
        <v>9340</v>
      </c>
      <c r="E67" s="3" t="s">
        <v>9341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9418</v>
      </c>
      <c r="C68" s="3" t="s">
        <v>84</v>
      </c>
      <c r="D68" s="3" t="s">
        <v>9340</v>
      </c>
      <c r="E68" s="3" t="s">
        <v>9341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9419</v>
      </c>
      <c r="C69" s="3" t="s">
        <v>84</v>
      </c>
      <c r="D69" s="3" t="s">
        <v>9340</v>
      </c>
      <c r="E69" s="3" t="s">
        <v>9420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9421</v>
      </c>
      <c r="C70" s="3" t="s">
        <v>84</v>
      </c>
      <c r="D70" s="3" t="s">
        <v>9340</v>
      </c>
      <c r="E70" s="3" t="s">
        <v>9341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9422</v>
      </c>
      <c r="C71" s="3" t="s">
        <v>106</v>
      </c>
      <c r="D71" s="3" t="s">
        <v>9296</v>
      </c>
      <c r="E71" s="3" t="s">
        <v>9297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9423</v>
      </c>
      <c r="C72" s="3" t="s">
        <v>125</v>
      </c>
      <c r="D72" s="3" t="s">
        <v>9367</v>
      </c>
      <c r="E72" s="3" t="s">
        <v>9368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9424</v>
      </c>
      <c r="C73" s="3" t="s">
        <v>155</v>
      </c>
      <c r="D73" s="3" t="s">
        <v>9311</v>
      </c>
      <c r="E73" s="3" t="s">
        <v>9334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9425</v>
      </c>
      <c r="C74" s="3" t="s">
        <v>84</v>
      </c>
      <c r="D74" s="3" t="s">
        <v>9340</v>
      </c>
      <c r="E74" s="3" t="s">
        <v>9341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9426</v>
      </c>
      <c r="C75" s="3" t="s">
        <v>84</v>
      </c>
      <c r="D75" s="3" t="s">
        <v>9292</v>
      </c>
      <c r="E75" s="3" t="s">
        <v>9293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9427</v>
      </c>
      <c r="C76" s="3" t="s">
        <v>84</v>
      </c>
      <c r="D76" s="3" t="s">
        <v>9428</v>
      </c>
      <c r="E76" s="3" t="s">
        <v>9429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9430</v>
      </c>
      <c r="C77" s="3" t="s">
        <v>84</v>
      </c>
      <c r="D77" s="3" t="s">
        <v>9305</v>
      </c>
      <c r="E77" s="3" t="s">
        <v>9431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9432</v>
      </c>
      <c r="C78" s="3" t="s">
        <v>155</v>
      </c>
      <c r="D78" s="3" t="s">
        <v>9311</v>
      </c>
      <c r="E78" s="3" t="s">
        <v>9334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9433</v>
      </c>
      <c r="C79" s="3" t="s">
        <v>168</v>
      </c>
      <c r="D79" s="3" t="s">
        <v>9317</v>
      </c>
      <c r="E79" s="3" t="s">
        <v>9318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9434</v>
      </c>
      <c r="C80" s="3" t="s">
        <v>155</v>
      </c>
      <c r="D80" s="3" t="s">
        <v>9311</v>
      </c>
      <c r="E80" s="3" t="s">
        <v>9334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9435</v>
      </c>
      <c r="C81" s="3" t="s">
        <v>84</v>
      </c>
      <c r="D81" s="3" t="s">
        <v>9292</v>
      </c>
      <c r="E81" s="3" t="s">
        <v>9293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9436</v>
      </c>
      <c r="C82" s="3" t="s">
        <v>106</v>
      </c>
      <c r="D82" s="3" t="s">
        <v>9437</v>
      </c>
      <c r="E82" s="3" t="s">
        <v>9438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9439</v>
      </c>
      <c r="C83" s="3" t="s">
        <v>168</v>
      </c>
      <c r="D83" s="3" t="s">
        <v>9440</v>
      </c>
      <c r="E83" s="3" t="s">
        <v>9441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9442</v>
      </c>
      <c r="C84" s="3" t="s">
        <v>265</v>
      </c>
      <c r="D84" s="3" t="s">
        <v>9394</v>
      </c>
      <c r="E84" s="3" t="s">
        <v>9395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9443</v>
      </c>
      <c r="C85" s="3" t="s">
        <v>265</v>
      </c>
      <c r="D85" s="3" t="s">
        <v>9444</v>
      </c>
      <c r="E85" s="3" t="s">
        <v>9445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9446</v>
      </c>
      <c r="C86" s="3" t="s">
        <v>168</v>
      </c>
      <c r="D86" s="3" t="s">
        <v>9440</v>
      </c>
      <c r="E86" s="3" t="s">
        <v>9447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9448</v>
      </c>
      <c r="C87" s="3" t="s">
        <v>84</v>
      </c>
      <c r="D87" s="3" t="s">
        <v>9340</v>
      </c>
      <c r="E87" s="3" t="s">
        <v>9341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9449</v>
      </c>
      <c r="C88" s="3" t="s">
        <v>115</v>
      </c>
      <c r="D88" s="3" t="s">
        <v>9329</v>
      </c>
      <c r="E88" s="3" t="s">
        <v>9450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9451</v>
      </c>
      <c r="C89" s="3" t="s">
        <v>582</v>
      </c>
      <c r="D89" s="3" t="s">
        <v>9320</v>
      </c>
      <c r="E89" s="3" t="s">
        <v>9321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9452</v>
      </c>
      <c r="C90" s="3" t="s">
        <v>84</v>
      </c>
      <c r="D90" s="3" t="s">
        <v>9340</v>
      </c>
      <c r="E90" s="3" t="s">
        <v>9341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9453</v>
      </c>
      <c r="C91" s="3" t="s">
        <v>125</v>
      </c>
      <c r="D91" s="3" t="s">
        <v>9302</v>
      </c>
      <c r="E91" s="3" t="s">
        <v>9454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9455</v>
      </c>
      <c r="C92" s="3" t="s">
        <v>84</v>
      </c>
      <c r="D92" s="3" t="s">
        <v>9340</v>
      </c>
      <c r="E92" s="3" t="s">
        <v>9341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9456</v>
      </c>
      <c r="C93" s="3" t="s">
        <v>582</v>
      </c>
      <c r="D93" s="3" t="s">
        <v>9320</v>
      </c>
      <c r="E93" s="3" t="s">
        <v>9321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9457</v>
      </c>
      <c r="C94" s="3" t="s">
        <v>84</v>
      </c>
      <c r="D94" s="3" t="s">
        <v>9340</v>
      </c>
      <c r="E94" s="3" t="s">
        <v>9341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9458</v>
      </c>
      <c r="C95" s="3" t="s">
        <v>84</v>
      </c>
      <c r="D95" s="3" t="s">
        <v>9340</v>
      </c>
      <c r="E95" s="3" t="s">
        <v>9341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9459</v>
      </c>
      <c r="C96" s="3" t="s">
        <v>168</v>
      </c>
      <c r="D96" s="3" t="s">
        <v>9323</v>
      </c>
      <c r="E96" s="3" t="s">
        <v>9332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9460</v>
      </c>
      <c r="C97" s="3" t="s">
        <v>258</v>
      </c>
      <c r="D97" s="3" t="s">
        <v>9320</v>
      </c>
      <c r="E97" s="3" t="s">
        <v>9321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9461</v>
      </c>
      <c r="C98" s="3" t="s">
        <v>84</v>
      </c>
      <c r="D98" s="3" t="s">
        <v>9462</v>
      </c>
      <c r="E98" s="3" t="s">
        <v>9463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9464</v>
      </c>
      <c r="C99" s="3" t="s">
        <v>84</v>
      </c>
      <c r="D99" s="3" t="s">
        <v>9340</v>
      </c>
      <c r="E99" s="3" t="s">
        <v>9341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9465</v>
      </c>
      <c r="C100" s="3" t="s">
        <v>155</v>
      </c>
      <c r="D100" s="3" t="s">
        <v>9320</v>
      </c>
      <c r="E100" s="3" t="s">
        <v>9321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9466</v>
      </c>
      <c r="C101" s="3" t="s">
        <v>168</v>
      </c>
      <c r="D101" s="3" t="s">
        <v>9467</v>
      </c>
      <c r="E101" s="3" t="s">
        <v>9468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9469</v>
      </c>
      <c r="C102" s="3" t="s">
        <v>125</v>
      </c>
      <c r="D102" s="3" t="s">
        <v>9470</v>
      </c>
      <c r="E102" s="3" t="s">
        <v>9471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9472</v>
      </c>
      <c r="C103" s="3" t="s">
        <v>125</v>
      </c>
      <c r="D103" s="3" t="s">
        <v>9470</v>
      </c>
      <c r="E103" s="3" t="s">
        <v>9473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9474</v>
      </c>
      <c r="C104" s="3" t="s">
        <v>84</v>
      </c>
      <c r="D104" s="3" t="s">
        <v>9340</v>
      </c>
      <c r="E104" s="3" t="s">
        <v>9341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9475</v>
      </c>
      <c r="C105" s="3" t="s">
        <v>125</v>
      </c>
      <c r="D105" s="3" t="s">
        <v>9302</v>
      </c>
      <c r="E105" s="3" t="s">
        <v>9476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9477</v>
      </c>
      <c r="C106" s="3" t="s">
        <v>155</v>
      </c>
      <c r="D106" s="3" t="s">
        <v>9320</v>
      </c>
      <c r="E106" s="3" t="s">
        <v>9321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9478</v>
      </c>
      <c r="C107" s="3" t="s">
        <v>168</v>
      </c>
      <c r="D107" s="3" t="s">
        <v>9323</v>
      </c>
      <c r="E107" s="3" t="s">
        <v>9332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9479</v>
      </c>
      <c r="C108" s="3" t="s">
        <v>168</v>
      </c>
      <c r="D108" s="3" t="s">
        <v>9317</v>
      </c>
      <c r="E108" s="3" t="s">
        <v>9318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9480</v>
      </c>
      <c r="C109" s="3" t="s">
        <v>672</v>
      </c>
      <c r="D109" s="3" t="s">
        <v>9367</v>
      </c>
      <c r="E109" s="3" t="s">
        <v>9368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9481</v>
      </c>
      <c r="C110" s="3" t="s">
        <v>155</v>
      </c>
      <c r="D110" s="3" t="s">
        <v>9311</v>
      </c>
      <c r="E110" s="3" t="s">
        <v>9334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9482</v>
      </c>
      <c r="C111" s="3" t="s">
        <v>84</v>
      </c>
      <c r="D111" s="3" t="s">
        <v>9340</v>
      </c>
      <c r="E111" s="3" t="s">
        <v>9341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9483</v>
      </c>
      <c r="C112" s="3" t="s">
        <v>125</v>
      </c>
      <c r="D112" s="3" t="s">
        <v>9302</v>
      </c>
      <c r="E112" s="3" t="s">
        <v>9308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9484</v>
      </c>
      <c r="C113" s="3" t="s">
        <v>84</v>
      </c>
      <c r="D113" s="3" t="s">
        <v>9340</v>
      </c>
      <c r="E113" s="3" t="s">
        <v>9341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9485</v>
      </c>
      <c r="C114" s="3" t="s">
        <v>177</v>
      </c>
      <c r="D114" s="3" t="s">
        <v>9486</v>
      </c>
      <c r="E114" s="3" t="s">
        <v>9487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9488</v>
      </c>
      <c r="C115" s="3" t="s">
        <v>84</v>
      </c>
      <c r="D115" s="3" t="s">
        <v>9428</v>
      </c>
      <c r="E115" s="3" t="s">
        <v>9489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9490</v>
      </c>
      <c r="C116" s="3" t="s">
        <v>258</v>
      </c>
      <c r="D116" s="3" t="s">
        <v>9491</v>
      </c>
      <c r="E116" s="3" t="s">
        <v>9492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9493</v>
      </c>
      <c r="C117" s="3" t="s">
        <v>84</v>
      </c>
      <c r="D117" s="3" t="s">
        <v>9305</v>
      </c>
      <c r="E117" s="3" t="s">
        <v>9494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9495</v>
      </c>
      <c r="C118" s="3" t="s">
        <v>168</v>
      </c>
      <c r="D118" s="3" t="s">
        <v>9496</v>
      </c>
      <c r="E118" s="3" t="s">
        <v>9497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9498</v>
      </c>
      <c r="C119" s="3" t="s">
        <v>155</v>
      </c>
      <c r="D119" s="3" t="s">
        <v>9320</v>
      </c>
      <c r="E119" s="3" t="s">
        <v>9321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9499</v>
      </c>
      <c r="C120" s="3" t="s">
        <v>168</v>
      </c>
      <c r="D120" s="3" t="s">
        <v>9323</v>
      </c>
      <c r="E120" s="3" t="s">
        <v>9332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9500</v>
      </c>
      <c r="C121" s="3" t="s">
        <v>84</v>
      </c>
      <c r="D121" s="3" t="s">
        <v>9340</v>
      </c>
      <c r="E121" s="3" t="s">
        <v>9341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9501</v>
      </c>
      <c r="C122" s="3" t="s">
        <v>84</v>
      </c>
      <c r="D122" s="3" t="s">
        <v>9345</v>
      </c>
      <c r="E122" s="3" t="s">
        <v>9502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9503</v>
      </c>
      <c r="C123" s="3" t="s">
        <v>168</v>
      </c>
      <c r="D123" s="3" t="s">
        <v>9323</v>
      </c>
      <c r="E123" s="3" t="s">
        <v>9332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9504</v>
      </c>
      <c r="C124" s="3" t="s">
        <v>84</v>
      </c>
      <c r="D124" s="3" t="s">
        <v>9340</v>
      </c>
      <c r="E124" s="3" t="s">
        <v>9341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9505</v>
      </c>
      <c r="C125" s="3" t="s">
        <v>265</v>
      </c>
      <c r="D125" s="3" t="s">
        <v>9506</v>
      </c>
      <c r="E125" s="3" t="s">
        <v>9507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9508</v>
      </c>
      <c r="C126" s="3" t="s">
        <v>265</v>
      </c>
      <c r="D126" s="3" t="s">
        <v>9506</v>
      </c>
      <c r="E126" s="3" t="s">
        <v>9509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9510</v>
      </c>
      <c r="C127" s="3" t="s">
        <v>168</v>
      </c>
      <c r="D127" s="3" t="s">
        <v>9374</v>
      </c>
      <c r="E127" s="3" t="s">
        <v>9375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9511</v>
      </c>
      <c r="C128" s="3" t="s">
        <v>84</v>
      </c>
      <c r="D128" s="3" t="s">
        <v>9345</v>
      </c>
      <c r="E128" s="3" t="s">
        <v>9346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9512</v>
      </c>
      <c r="C129" s="3" t="s">
        <v>265</v>
      </c>
      <c r="D129" s="3" t="s">
        <v>9513</v>
      </c>
      <c r="E129" s="3" t="s">
        <v>9514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9515</v>
      </c>
      <c r="C130" s="3" t="s">
        <v>168</v>
      </c>
      <c r="D130" s="3" t="s">
        <v>9516</v>
      </c>
      <c r="E130" s="3" t="s">
        <v>9517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9518</v>
      </c>
      <c r="C131" s="3" t="s">
        <v>769</v>
      </c>
      <c r="D131" s="3" t="s">
        <v>9519</v>
      </c>
      <c r="E131" s="3" t="s">
        <v>9520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9521</v>
      </c>
      <c r="C132" s="3" t="s">
        <v>84</v>
      </c>
      <c r="D132" s="3" t="s">
        <v>9522</v>
      </c>
      <c r="E132" s="3" t="s">
        <v>9523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9524</v>
      </c>
      <c r="C133" s="3" t="s">
        <v>84</v>
      </c>
      <c r="D133" s="3" t="s">
        <v>9525</v>
      </c>
      <c r="E133" s="3" t="s">
        <v>9526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9527</v>
      </c>
      <c r="C134" s="3" t="s">
        <v>155</v>
      </c>
      <c r="D134" s="3" t="s">
        <v>9528</v>
      </c>
      <c r="E134" s="3" t="s">
        <v>9529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9530</v>
      </c>
      <c r="C135" s="3" t="s">
        <v>125</v>
      </c>
      <c r="D135" s="3" t="s">
        <v>9302</v>
      </c>
      <c r="E135" s="3" t="s">
        <v>9308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9531</v>
      </c>
      <c r="C136" s="3" t="s">
        <v>84</v>
      </c>
      <c r="D136" s="3" t="s">
        <v>9340</v>
      </c>
      <c r="E136" s="3" t="s">
        <v>9341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9532</v>
      </c>
      <c r="C137" s="3" t="s">
        <v>115</v>
      </c>
      <c r="D137" s="3" t="s">
        <v>9329</v>
      </c>
      <c r="E137" s="3" t="s">
        <v>9533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9534</v>
      </c>
      <c r="C138" s="3" t="s">
        <v>265</v>
      </c>
      <c r="D138" s="3" t="s">
        <v>9394</v>
      </c>
      <c r="E138" s="3" t="s">
        <v>9395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9535</v>
      </c>
      <c r="C139" s="3" t="s">
        <v>168</v>
      </c>
      <c r="D139" s="3" t="s">
        <v>9323</v>
      </c>
      <c r="E139" s="3" t="s">
        <v>9332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9536</v>
      </c>
      <c r="C140" s="3" t="s">
        <v>84</v>
      </c>
      <c r="D140" s="3" t="s">
        <v>9340</v>
      </c>
      <c r="E140" s="3" t="s">
        <v>9341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9537</v>
      </c>
      <c r="C141" s="3" t="s">
        <v>84</v>
      </c>
      <c r="D141" s="3" t="s">
        <v>9538</v>
      </c>
      <c r="E141" s="3" t="s">
        <v>9539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9540</v>
      </c>
      <c r="C142" s="3" t="s">
        <v>84</v>
      </c>
      <c r="D142" s="3" t="s">
        <v>9340</v>
      </c>
      <c r="E142" s="3" t="s">
        <v>9341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9541</v>
      </c>
      <c r="C143" s="3" t="s">
        <v>826</v>
      </c>
      <c r="D143" s="3" t="s">
        <v>9329</v>
      </c>
      <c r="E143" s="3" t="s">
        <v>9533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9542</v>
      </c>
      <c r="C144" s="3" t="s">
        <v>84</v>
      </c>
      <c r="D144" s="3" t="s">
        <v>9345</v>
      </c>
      <c r="E144" s="3" t="s">
        <v>9346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9543</v>
      </c>
      <c r="C145" s="3" t="s">
        <v>84</v>
      </c>
      <c r="D145" s="3" t="s">
        <v>9340</v>
      </c>
      <c r="E145" s="3" t="s">
        <v>9544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9545</v>
      </c>
      <c r="C146" s="3" t="s">
        <v>84</v>
      </c>
      <c r="D146" s="3" t="s">
        <v>9525</v>
      </c>
      <c r="E146" s="3" t="s">
        <v>9526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9546</v>
      </c>
      <c r="C147" s="3" t="s">
        <v>84</v>
      </c>
      <c r="D147" s="3" t="s">
        <v>9340</v>
      </c>
      <c r="E147" s="3" t="s">
        <v>9341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9547</v>
      </c>
      <c r="C148" s="3" t="s">
        <v>845</v>
      </c>
      <c r="D148" s="3" t="s">
        <v>9548</v>
      </c>
      <c r="E148" s="3" t="s">
        <v>9549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9550</v>
      </c>
      <c r="C149" s="3" t="s">
        <v>851</v>
      </c>
      <c r="D149" s="3" t="s">
        <v>9551</v>
      </c>
      <c r="E149" s="3" t="s">
        <v>9552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9553</v>
      </c>
      <c r="C150" s="3" t="s">
        <v>84</v>
      </c>
      <c r="D150" s="3" t="s">
        <v>9340</v>
      </c>
      <c r="E150" s="3" t="s">
        <v>9554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9555</v>
      </c>
      <c r="C151" s="3" t="s">
        <v>125</v>
      </c>
      <c r="D151" s="3" t="s">
        <v>9556</v>
      </c>
      <c r="E151" s="3" t="s">
        <v>9557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9558</v>
      </c>
      <c r="C152" s="3" t="s">
        <v>115</v>
      </c>
      <c r="D152" s="3" t="s">
        <v>9329</v>
      </c>
      <c r="E152" s="3" t="s">
        <v>9533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9559</v>
      </c>
      <c r="C153" s="3" t="s">
        <v>125</v>
      </c>
      <c r="D153" s="3" t="s">
        <v>9302</v>
      </c>
      <c r="E153" s="3" t="s">
        <v>9308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9560</v>
      </c>
      <c r="C154" s="3" t="s">
        <v>115</v>
      </c>
      <c r="D154" s="3" t="s">
        <v>9561</v>
      </c>
      <c r="E154" s="3" t="s">
        <v>9562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9563</v>
      </c>
      <c r="C155" s="3" t="s">
        <v>106</v>
      </c>
      <c r="D155" s="3" t="s">
        <v>9388</v>
      </c>
      <c r="E155" s="3" t="s">
        <v>9564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9565</v>
      </c>
      <c r="C156" s="3" t="s">
        <v>84</v>
      </c>
      <c r="D156" s="3" t="s">
        <v>9340</v>
      </c>
      <c r="E156" s="3" t="s">
        <v>9566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9567</v>
      </c>
      <c r="C157" s="3" t="s">
        <v>887</v>
      </c>
      <c r="D157" s="3" t="s">
        <v>9551</v>
      </c>
      <c r="E157" s="3" t="s">
        <v>9568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9569</v>
      </c>
      <c r="C158" s="3" t="s">
        <v>84</v>
      </c>
      <c r="D158" s="3" t="s">
        <v>9340</v>
      </c>
      <c r="E158" s="3" t="s">
        <v>9570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9571</v>
      </c>
      <c r="C159" s="3" t="s">
        <v>106</v>
      </c>
      <c r="D159" s="3" t="s">
        <v>9388</v>
      </c>
      <c r="E159" s="3" t="s">
        <v>9389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9572</v>
      </c>
      <c r="C160" s="3" t="s">
        <v>115</v>
      </c>
      <c r="D160" s="3" t="s">
        <v>9358</v>
      </c>
      <c r="E160" s="3" t="s">
        <v>9359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9573</v>
      </c>
      <c r="C161" s="3" t="s">
        <v>84</v>
      </c>
      <c r="D161" s="3" t="s">
        <v>9345</v>
      </c>
      <c r="E161" s="3" t="s">
        <v>9346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9574</v>
      </c>
      <c r="C162" s="3" t="s">
        <v>84</v>
      </c>
      <c r="D162" s="3" t="s">
        <v>9575</v>
      </c>
      <c r="E162" s="3" t="s">
        <v>9576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9577</v>
      </c>
      <c r="C163" s="3" t="s">
        <v>672</v>
      </c>
      <c r="D163" s="3" t="s">
        <v>9302</v>
      </c>
      <c r="E163" s="3" t="s">
        <v>9308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9578</v>
      </c>
      <c r="C164" s="3" t="s">
        <v>84</v>
      </c>
      <c r="D164" s="3" t="s">
        <v>9340</v>
      </c>
      <c r="E164" s="3" t="s">
        <v>9579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9580</v>
      </c>
      <c r="C165" s="3" t="s">
        <v>265</v>
      </c>
      <c r="D165" s="3" t="s">
        <v>9394</v>
      </c>
      <c r="E165" s="3" t="s">
        <v>9395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9581</v>
      </c>
      <c r="C166" s="3" t="s">
        <v>84</v>
      </c>
      <c r="D166" s="3" t="s">
        <v>9340</v>
      </c>
      <c r="E166" s="3" t="s">
        <v>9341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9582</v>
      </c>
      <c r="C167" s="3" t="s">
        <v>582</v>
      </c>
      <c r="D167" s="3" t="s">
        <v>9583</v>
      </c>
      <c r="E167" s="3" t="s">
        <v>9584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9585</v>
      </c>
      <c r="C168" s="3" t="s">
        <v>84</v>
      </c>
      <c r="D168" s="3" t="s">
        <v>9340</v>
      </c>
      <c r="E168" s="3" t="s">
        <v>9341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9586</v>
      </c>
      <c r="C169" s="3" t="s">
        <v>84</v>
      </c>
      <c r="D169" s="3" t="s">
        <v>9340</v>
      </c>
      <c r="E169" s="3" t="s">
        <v>9341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9587</v>
      </c>
      <c r="C170" s="3" t="s">
        <v>168</v>
      </c>
      <c r="D170" s="3" t="s">
        <v>9588</v>
      </c>
      <c r="E170" s="3" t="s">
        <v>9589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9590</v>
      </c>
      <c r="C171" s="3" t="s">
        <v>84</v>
      </c>
      <c r="D171" s="3" t="s">
        <v>9340</v>
      </c>
      <c r="E171" s="3" t="s">
        <v>9591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9592</v>
      </c>
      <c r="C172" s="3" t="s">
        <v>84</v>
      </c>
      <c r="D172" s="3" t="s">
        <v>9428</v>
      </c>
      <c r="E172" s="3" t="s">
        <v>9489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9593</v>
      </c>
      <c r="C173" s="3" t="s">
        <v>115</v>
      </c>
      <c r="D173" s="3" t="s">
        <v>9405</v>
      </c>
      <c r="E173" s="3" t="s">
        <v>9594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9595</v>
      </c>
      <c r="C174" s="3" t="s">
        <v>956</v>
      </c>
      <c r="D174" s="3" t="s">
        <v>9596</v>
      </c>
      <c r="E174" s="3" t="s">
        <v>9597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9598</v>
      </c>
      <c r="C175" s="3" t="s">
        <v>962</v>
      </c>
      <c r="D175" s="3" t="s">
        <v>9599</v>
      </c>
      <c r="E175" s="3" t="s">
        <v>9600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9601</v>
      </c>
      <c r="C176" s="3" t="s">
        <v>968</v>
      </c>
      <c r="D176" s="3" t="s">
        <v>9602</v>
      </c>
      <c r="E176" s="3" t="s">
        <v>9603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9604</v>
      </c>
      <c r="C177" s="3" t="s">
        <v>975</v>
      </c>
      <c r="D177" s="3" t="s">
        <v>9605</v>
      </c>
      <c r="E177" s="3" t="s">
        <v>9606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9607</v>
      </c>
      <c r="C178" s="3" t="s">
        <v>155</v>
      </c>
      <c r="D178" s="3" t="s">
        <v>9608</v>
      </c>
      <c r="E178" s="3" t="s">
        <v>9609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9610</v>
      </c>
      <c r="C179" s="3" t="s">
        <v>582</v>
      </c>
      <c r="D179" s="3" t="s">
        <v>9611</v>
      </c>
      <c r="E179" s="3" t="s">
        <v>9612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9613</v>
      </c>
      <c r="C180" s="3" t="s">
        <v>582</v>
      </c>
      <c r="D180" s="3" t="s">
        <v>9614</v>
      </c>
      <c r="E180" s="3" t="s">
        <v>9615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9616</v>
      </c>
      <c r="C181" s="3" t="s">
        <v>168</v>
      </c>
      <c r="D181" s="3" t="s">
        <v>9617</v>
      </c>
      <c r="E181" s="3" t="s">
        <v>9618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9619</v>
      </c>
      <c r="C182" s="3" t="s">
        <v>155</v>
      </c>
      <c r="D182" s="3" t="s">
        <v>9608</v>
      </c>
      <c r="E182" s="3" t="s">
        <v>9609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9620</v>
      </c>
      <c r="C183" s="3" t="s">
        <v>155</v>
      </c>
      <c r="D183" s="3" t="s">
        <v>9621</v>
      </c>
      <c r="E183" s="3" t="s">
        <v>9622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9623</v>
      </c>
      <c r="C184" s="3" t="s">
        <v>1011</v>
      </c>
      <c r="D184" s="3" t="s">
        <v>9624</v>
      </c>
      <c r="E184" s="3" t="s">
        <v>9625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9626</v>
      </c>
      <c r="C185" s="3" t="s">
        <v>1016</v>
      </c>
      <c r="D185" s="3" t="s">
        <v>9627</v>
      </c>
      <c r="E185" s="3" t="s">
        <v>9628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9629</v>
      </c>
      <c r="C186" s="3" t="s">
        <v>1021</v>
      </c>
      <c r="D186" s="3" t="s">
        <v>9630</v>
      </c>
      <c r="E186" s="3" t="s">
        <v>9631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9632</v>
      </c>
      <c r="C187" s="3" t="s">
        <v>1028</v>
      </c>
      <c r="D187" s="3" t="s">
        <v>9633</v>
      </c>
      <c r="E187" s="3" t="s">
        <v>9634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9635</v>
      </c>
      <c r="C188" s="3" t="s">
        <v>1033</v>
      </c>
      <c r="D188" s="3" t="s">
        <v>9636</v>
      </c>
      <c r="E188" s="3" t="s">
        <v>9637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9638</v>
      </c>
      <c r="C189" s="3" t="s">
        <v>177</v>
      </c>
      <c r="D189" s="3" t="s">
        <v>9611</v>
      </c>
      <c r="E189" s="3" t="s">
        <v>9612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9639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9640</v>
      </c>
      <c r="C191" s="3" t="s">
        <v>1051</v>
      </c>
      <c r="D191" s="3" t="s">
        <v>9641</v>
      </c>
      <c r="E191" s="3" t="s">
        <v>9642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9643</v>
      </c>
      <c r="C192" s="3" t="s">
        <v>1056</v>
      </c>
      <c r="D192" s="3" t="s">
        <v>9644</v>
      </c>
      <c r="E192" s="3" t="s">
        <v>9645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9646</v>
      </c>
      <c r="C193" s="3" t="s">
        <v>1059</v>
      </c>
      <c r="D193" s="3" t="s">
        <v>9647</v>
      </c>
      <c r="E193" s="3" t="s">
        <v>9648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9649</v>
      </c>
      <c r="C194" s="3" t="s">
        <v>1064</v>
      </c>
      <c r="D194" s="3" t="s">
        <v>9650</v>
      </c>
      <c r="E194" s="3" t="s">
        <v>9651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9652</v>
      </c>
      <c r="C195" s="3" t="s">
        <v>1068</v>
      </c>
      <c r="D195" s="3" t="s">
        <v>9653</v>
      </c>
      <c r="E195" s="3" t="s">
        <v>9654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9655</v>
      </c>
      <c r="C196" s="3" t="s">
        <v>1068</v>
      </c>
      <c r="D196" s="3" t="s">
        <v>9656</v>
      </c>
      <c r="E196" s="3" t="s">
        <v>9657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9658</v>
      </c>
      <c r="C197" s="3" t="s">
        <v>1077</v>
      </c>
      <c r="D197" s="3" t="s">
        <v>9659</v>
      </c>
      <c r="E197" s="3" t="s">
        <v>9660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9661</v>
      </c>
      <c r="C198" s="3" t="s">
        <v>1059</v>
      </c>
      <c r="D198" s="3" t="s">
        <v>9662</v>
      </c>
      <c r="E198" s="3" t="s">
        <v>9663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9664</v>
      </c>
      <c r="C199" s="3" t="s">
        <v>1077</v>
      </c>
      <c r="D199" s="3" t="s">
        <v>9665</v>
      </c>
      <c r="E199" s="3" t="s">
        <v>9666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9667</v>
      </c>
      <c r="C200" s="3" t="s">
        <v>1077</v>
      </c>
      <c r="D200" s="3" t="s">
        <v>9668</v>
      </c>
      <c r="E200" s="3" t="s">
        <v>9669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9670</v>
      </c>
      <c r="C201" s="3" t="s">
        <v>1033</v>
      </c>
      <c r="D201" s="3" t="s">
        <v>9671</v>
      </c>
      <c r="E201" s="3" t="s">
        <v>9672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9673</v>
      </c>
      <c r="C202" s="3" t="s">
        <v>1028</v>
      </c>
      <c r="D202" s="3" t="s">
        <v>9674</v>
      </c>
      <c r="E202" s="3" t="s">
        <v>9675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9676</v>
      </c>
      <c r="C203" s="3" t="s">
        <v>265</v>
      </c>
      <c r="D203" s="3" t="s">
        <v>9677</v>
      </c>
      <c r="E203" s="3" t="s">
        <v>9678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9679</v>
      </c>
      <c r="C204" s="3" t="s">
        <v>672</v>
      </c>
      <c r="D204" s="3" t="s">
        <v>9680</v>
      </c>
      <c r="E204" s="3" t="s">
        <v>9681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9682</v>
      </c>
      <c r="C205" s="3" t="s">
        <v>265</v>
      </c>
      <c r="D205" s="3" t="s">
        <v>9677</v>
      </c>
      <c r="E205" s="3" t="s">
        <v>9683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9684</v>
      </c>
      <c r="C206" s="3" t="s">
        <v>155</v>
      </c>
      <c r="D206" s="3" t="s">
        <v>9608</v>
      </c>
      <c r="E206" s="3" t="s">
        <v>9685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9686</v>
      </c>
      <c r="C207" s="3" t="s">
        <v>168</v>
      </c>
      <c r="D207" s="3" t="s">
        <v>9687</v>
      </c>
      <c r="E207" s="3" t="s">
        <v>9688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9689</v>
      </c>
      <c r="C208" s="3" t="s">
        <v>168</v>
      </c>
      <c r="D208" s="3" t="s">
        <v>9690</v>
      </c>
      <c r="E208" s="3" t="s">
        <v>9691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9692</v>
      </c>
      <c r="C209" s="3" t="s">
        <v>155</v>
      </c>
      <c r="D209" s="3" t="s">
        <v>9693</v>
      </c>
      <c r="E209" s="3" t="s">
        <v>9694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9695</v>
      </c>
      <c r="C210" s="3" t="s">
        <v>582</v>
      </c>
      <c r="D210" s="3" t="s">
        <v>9696</v>
      </c>
      <c r="E210" s="3" t="s">
        <v>9697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9698</v>
      </c>
      <c r="C211" s="3" t="s">
        <v>582</v>
      </c>
      <c r="D211" s="3" t="s">
        <v>9699</v>
      </c>
      <c r="E211" s="3" t="s">
        <v>9700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9701</v>
      </c>
      <c r="C212" s="3" t="s">
        <v>265</v>
      </c>
      <c r="D212" s="3" t="s">
        <v>9677</v>
      </c>
      <c r="E212" s="3" t="s">
        <v>9683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9702</v>
      </c>
      <c r="C213" s="3" t="s">
        <v>168</v>
      </c>
      <c r="D213" s="3" t="s">
        <v>9703</v>
      </c>
      <c r="E213" s="3" t="s">
        <v>9704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9705</v>
      </c>
      <c r="C214" s="3" t="s">
        <v>265</v>
      </c>
      <c r="D214" s="3" t="s">
        <v>9677</v>
      </c>
      <c r="E214" s="3" t="s">
        <v>9683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9706</v>
      </c>
      <c r="C215" s="3" t="s">
        <v>106</v>
      </c>
      <c r="D215" s="3" t="s">
        <v>9707</v>
      </c>
      <c r="E215" s="3" t="s">
        <v>9708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9709</v>
      </c>
      <c r="C216" s="3" t="s">
        <v>826</v>
      </c>
      <c r="D216" s="3" t="s">
        <v>9710</v>
      </c>
      <c r="E216" s="3" t="s">
        <v>9711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9712</v>
      </c>
      <c r="C217" s="3" t="s">
        <v>177</v>
      </c>
      <c r="D217" s="3" t="s">
        <v>9693</v>
      </c>
      <c r="E217" s="3" t="s">
        <v>9713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9714</v>
      </c>
      <c r="C218" s="3" t="s">
        <v>265</v>
      </c>
      <c r="D218" s="3" t="s">
        <v>9677</v>
      </c>
      <c r="E218" s="3" t="s">
        <v>9683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9715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9716</v>
      </c>
      <c r="C220" s="3" t="s">
        <v>258</v>
      </c>
      <c r="D220" s="3" t="s">
        <v>9717</v>
      </c>
      <c r="E220" s="3" t="s">
        <v>9718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9719</v>
      </c>
      <c r="C221" s="3" t="s">
        <v>155</v>
      </c>
      <c r="D221" s="3" t="s">
        <v>9693</v>
      </c>
      <c r="E221" s="3" t="s">
        <v>9713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9720</v>
      </c>
      <c r="C222" s="3" t="s">
        <v>168</v>
      </c>
      <c r="D222" s="3" t="s">
        <v>9721</v>
      </c>
      <c r="E222" s="3" t="s">
        <v>9722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9723</v>
      </c>
      <c r="C223" s="3" t="s">
        <v>258</v>
      </c>
      <c r="D223" s="3" t="s">
        <v>9724</v>
      </c>
      <c r="E223" s="3" t="s">
        <v>9725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9726</v>
      </c>
      <c r="C224" s="3" t="s">
        <v>84</v>
      </c>
      <c r="D224" s="3" t="s">
        <v>9727</v>
      </c>
      <c r="E224" s="3" t="s">
        <v>9728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9729</v>
      </c>
      <c r="C225" s="3" t="s">
        <v>672</v>
      </c>
      <c r="D225" s="3" t="s">
        <v>9680</v>
      </c>
      <c r="E225" s="3" t="s">
        <v>9681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9730</v>
      </c>
      <c r="C226" s="3" t="s">
        <v>851</v>
      </c>
      <c r="D226" s="3" t="s">
        <v>9710</v>
      </c>
      <c r="E226" s="3" t="s">
        <v>9711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9731</v>
      </c>
      <c r="C227" s="3" t="s">
        <v>125</v>
      </c>
      <c r="D227" s="3" t="s">
        <v>9680</v>
      </c>
      <c r="E227" s="3" t="s">
        <v>9681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9732</v>
      </c>
      <c r="C228" s="3" t="s">
        <v>168</v>
      </c>
      <c r="D228" s="3" t="s">
        <v>9703</v>
      </c>
      <c r="E228" s="3" t="s">
        <v>9704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9733</v>
      </c>
      <c r="C229" s="3" t="s">
        <v>265</v>
      </c>
      <c r="D229" s="3" t="s">
        <v>9677</v>
      </c>
      <c r="E229" s="3" t="s">
        <v>9683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9734</v>
      </c>
      <c r="C230" s="3" t="s">
        <v>265</v>
      </c>
      <c r="D230" s="3" t="s">
        <v>9677</v>
      </c>
      <c r="E230" s="3" t="s">
        <v>9735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9736</v>
      </c>
      <c r="C231" s="3" t="s">
        <v>265</v>
      </c>
      <c r="D231" s="3" t="s">
        <v>9677</v>
      </c>
      <c r="E231" s="3" t="s">
        <v>9683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9737</v>
      </c>
      <c r="C232" s="3" t="s">
        <v>265</v>
      </c>
      <c r="D232" s="3" t="s">
        <v>9738</v>
      </c>
      <c r="E232" s="3" t="s">
        <v>9739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9740</v>
      </c>
      <c r="C233" s="3" t="s">
        <v>155</v>
      </c>
      <c r="D233" s="3" t="s">
        <v>9741</v>
      </c>
      <c r="E233" s="3" t="s">
        <v>9742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9743</v>
      </c>
      <c r="C234" s="3" t="s">
        <v>155</v>
      </c>
      <c r="D234" s="3" t="s">
        <v>9693</v>
      </c>
      <c r="E234" s="3" t="s">
        <v>9744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9745</v>
      </c>
      <c r="C235" s="3" t="s">
        <v>265</v>
      </c>
      <c r="D235" s="3" t="s">
        <v>9677</v>
      </c>
      <c r="E235" s="3" t="s">
        <v>9746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9747</v>
      </c>
      <c r="C236" s="3" t="s">
        <v>155</v>
      </c>
      <c r="D236" s="3" t="s">
        <v>9608</v>
      </c>
      <c r="E236" s="3" t="s">
        <v>9609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9748</v>
      </c>
      <c r="C237" s="3" t="s">
        <v>1271</v>
      </c>
      <c r="D237" s="3" t="s">
        <v>9703</v>
      </c>
      <c r="E237" s="3" t="s">
        <v>9749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9750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9751</v>
      </c>
      <c r="C239" s="3" t="s">
        <v>168</v>
      </c>
      <c r="D239" s="3" t="s">
        <v>9752</v>
      </c>
      <c r="E239" s="3" t="s">
        <v>9753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9754</v>
      </c>
      <c r="C240" s="3" t="s">
        <v>265</v>
      </c>
      <c r="D240" s="3" t="s">
        <v>9755</v>
      </c>
      <c r="E240" s="3" t="s">
        <v>9756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9757</v>
      </c>
      <c r="C241" s="3" t="s">
        <v>265</v>
      </c>
      <c r="D241" s="3" t="s">
        <v>9758</v>
      </c>
      <c r="E241" s="3" t="s">
        <v>9759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9760</v>
      </c>
      <c r="C242" s="3" t="s">
        <v>582</v>
      </c>
      <c r="D242" s="3" t="s">
        <v>9693</v>
      </c>
      <c r="E242" s="3" t="s">
        <v>9761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9762</v>
      </c>
      <c r="C243" s="3" t="s">
        <v>168</v>
      </c>
      <c r="D243" s="3" t="s">
        <v>9703</v>
      </c>
      <c r="E243" s="3" t="s">
        <v>9704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9763</v>
      </c>
      <c r="C244" s="3" t="s">
        <v>168</v>
      </c>
      <c r="D244" s="3" t="s">
        <v>9703</v>
      </c>
      <c r="E244" s="3" t="s">
        <v>9704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9764</v>
      </c>
      <c r="C245" s="3" t="s">
        <v>582</v>
      </c>
      <c r="D245" s="3" t="s">
        <v>9765</v>
      </c>
      <c r="E245" s="3" t="s">
        <v>9766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9767</v>
      </c>
      <c r="C246" s="3" t="s">
        <v>265</v>
      </c>
      <c r="D246" s="3" t="s">
        <v>9768</v>
      </c>
      <c r="E246" s="3" t="s">
        <v>9769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9770</v>
      </c>
      <c r="C247" s="3" t="s">
        <v>106</v>
      </c>
      <c r="D247" s="3" t="s">
        <v>9771</v>
      </c>
      <c r="E247" s="3" t="s">
        <v>9772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9773</v>
      </c>
      <c r="C248" s="3" t="s">
        <v>265</v>
      </c>
      <c r="D248" s="3" t="s">
        <v>9774</v>
      </c>
      <c r="E248" s="3" t="s">
        <v>9775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9776</v>
      </c>
      <c r="C249" s="3" t="s">
        <v>168</v>
      </c>
      <c r="D249" s="3" t="s">
        <v>9687</v>
      </c>
      <c r="E249" s="3" t="s">
        <v>9777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9778</v>
      </c>
      <c r="C250" s="3" t="s">
        <v>168</v>
      </c>
      <c r="D250" s="3" t="s">
        <v>9687</v>
      </c>
      <c r="E250" s="3" t="s">
        <v>9779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9780</v>
      </c>
      <c r="C251" s="3" t="s">
        <v>115</v>
      </c>
      <c r="D251" s="3" t="s">
        <v>9781</v>
      </c>
      <c r="E251" s="3" t="s">
        <v>9782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9783</v>
      </c>
      <c r="C252" s="3" t="s">
        <v>177</v>
      </c>
      <c r="D252" s="3" t="s">
        <v>9784</v>
      </c>
      <c r="E252" s="3" t="s">
        <v>9785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9786</v>
      </c>
      <c r="C253" s="3" t="s">
        <v>265</v>
      </c>
      <c r="D253" s="3" t="s">
        <v>9677</v>
      </c>
      <c r="E253" s="3" t="s">
        <v>9683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9787</v>
      </c>
      <c r="C254" s="3" t="s">
        <v>265</v>
      </c>
      <c r="D254" s="3" t="s">
        <v>9788</v>
      </c>
      <c r="E254" s="3" t="s">
        <v>9789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9790</v>
      </c>
      <c r="C255" s="3" t="s">
        <v>168</v>
      </c>
      <c r="D255" s="3" t="s">
        <v>9617</v>
      </c>
      <c r="E255" s="3" t="s">
        <v>9791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9792</v>
      </c>
      <c r="C256" s="3" t="s">
        <v>155</v>
      </c>
      <c r="D256" s="3" t="s">
        <v>9793</v>
      </c>
      <c r="E256" s="3" t="s">
        <v>9794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9795</v>
      </c>
      <c r="C257" s="3" t="s">
        <v>672</v>
      </c>
      <c r="D257" s="3" t="s">
        <v>9796</v>
      </c>
      <c r="E257" s="3" t="s">
        <v>9797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9798</v>
      </c>
      <c r="C258" s="3" t="s">
        <v>168</v>
      </c>
      <c r="D258" s="3" t="s">
        <v>9617</v>
      </c>
      <c r="E258" s="3" t="s">
        <v>9799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9800</v>
      </c>
      <c r="C259" s="3" t="s">
        <v>265</v>
      </c>
      <c r="D259" s="3" t="s">
        <v>9677</v>
      </c>
      <c r="E259" s="3" t="s">
        <v>9683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9801</v>
      </c>
      <c r="C260" s="3" t="s">
        <v>265</v>
      </c>
      <c r="D260" s="3" t="s">
        <v>9788</v>
      </c>
      <c r="E260" s="3" t="s">
        <v>9802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9803</v>
      </c>
      <c r="C261" s="3" t="s">
        <v>177</v>
      </c>
      <c r="D261" s="3" t="s">
        <v>9804</v>
      </c>
      <c r="E261" s="3" t="s">
        <v>9805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9806</v>
      </c>
      <c r="C262" s="3" t="s">
        <v>177</v>
      </c>
      <c r="D262" s="3" t="s">
        <v>9793</v>
      </c>
      <c r="E262" s="3" t="s">
        <v>9807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9808</v>
      </c>
      <c r="C263" s="3" t="s">
        <v>155</v>
      </c>
      <c r="D263" s="3" t="s">
        <v>9793</v>
      </c>
      <c r="E263" s="3" t="s">
        <v>9807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9809</v>
      </c>
      <c r="C264" s="3" t="s">
        <v>177</v>
      </c>
      <c r="D264" s="3" t="s">
        <v>9611</v>
      </c>
      <c r="E264" s="3" t="s">
        <v>9612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9810</v>
      </c>
      <c r="C265" s="3" t="s">
        <v>258</v>
      </c>
      <c r="D265" s="3" t="s">
        <v>9608</v>
      </c>
      <c r="E265" s="3" t="s">
        <v>9609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9811</v>
      </c>
      <c r="C266" s="3" t="s">
        <v>177</v>
      </c>
      <c r="D266" s="3" t="s">
        <v>9812</v>
      </c>
      <c r="E266" s="3" t="s">
        <v>9813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9814</v>
      </c>
      <c r="C267" s="3" t="s">
        <v>265</v>
      </c>
      <c r="D267" s="3" t="s">
        <v>9758</v>
      </c>
      <c r="E267" s="3" t="s">
        <v>9815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9816</v>
      </c>
      <c r="C268" s="3" t="s">
        <v>155</v>
      </c>
      <c r="D268" s="3" t="s">
        <v>9817</v>
      </c>
      <c r="E268" s="3" t="s">
        <v>9818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9819</v>
      </c>
      <c r="C269" s="3" t="s">
        <v>155</v>
      </c>
      <c r="D269" s="3" t="s">
        <v>9820</v>
      </c>
      <c r="E269" s="3" t="s">
        <v>9821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9822</v>
      </c>
      <c r="C270" s="3" t="s">
        <v>265</v>
      </c>
      <c r="D270" s="3" t="s">
        <v>9758</v>
      </c>
      <c r="E270" s="3" t="s">
        <v>9823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9824</v>
      </c>
      <c r="C271" s="3" t="s">
        <v>265</v>
      </c>
      <c r="D271" s="3" t="s">
        <v>9825</v>
      </c>
      <c r="E271" s="3" t="s">
        <v>9826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9827</v>
      </c>
      <c r="C272" s="3" t="s">
        <v>155</v>
      </c>
      <c r="D272" s="3" t="s">
        <v>9828</v>
      </c>
      <c r="E272" s="3" t="s">
        <v>9829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9830</v>
      </c>
      <c r="C273" s="3" t="s">
        <v>582</v>
      </c>
      <c r="D273" s="3" t="s">
        <v>9793</v>
      </c>
      <c r="E273" s="3" t="s">
        <v>9807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9831</v>
      </c>
      <c r="C274" s="3" t="s">
        <v>155</v>
      </c>
      <c r="D274" s="3" t="s">
        <v>9608</v>
      </c>
      <c r="E274" s="3" t="s">
        <v>9609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9832</v>
      </c>
      <c r="C275" s="3" t="s">
        <v>168</v>
      </c>
      <c r="D275" s="3" t="s">
        <v>9617</v>
      </c>
      <c r="E275" s="3" t="s">
        <v>9833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9834</v>
      </c>
      <c r="C276" s="3" t="s">
        <v>258</v>
      </c>
      <c r="D276" s="3" t="s">
        <v>9793</v>
      </c>
      <c r="E276" s="3" t="s">
        <v>9807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9835</v>
      </c>
      <c r="C277" s="3" t="s">
        <v>155</v>
      </c>
      <c r="D277" s="3" t="s">
        <v>9836</v>
      </c>
      <c r="E277" s="3" t="s">
        <v>9837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9838</v>
      </c>
      <c r="C278" s="3" t="s">
        <v>168</v>
      </c>
      <c r="D278" s="3" t="s">
        <v>9617</v>
      </c>
      <c r="E278" s="3" t="s">
        <v>9799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9839</v>
      </c>
      <c r="C279" s="3" t="s">
        <v>177</v>
      </c>
      <c r="D279" s="3" t="s">
        <v>9840</v>
      </c>
      <c r="E279" s="3" t="s">
        <v>9841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9842</v>
      </c>
      <c r="C280" s="3" t="s">
        <v>155</v>
      </c>
      <c r="D280" s="3" t="s">
        <v>9793</v>
      </c>
      <c r="E280" s="3" t="s">
        <v>9807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9843</v>
      </c>
      <c r="C281" s="3" t="s">
        <v>168</v>
      </c>
      <c r="D281" s="3" t="s">
        <v>9617</v>
      </c>
      <c r="E281" s="3" t="s">
        <v>9799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9844</v>
      </c>
      <c r="C282" s="3" t="s">
        <v>265</v>
      </c>
      <c r="D282" s="3" t="s">
        <v>9758</v>
      </c>
      <c r="E282" s="3" t="s">
        <v>9759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9845</v>
      </c>
      <c r="C283" s="3" t="s">
        <v>155</v>
      </c>
      <c r="D283" s="3" t="s">
        <v>9846</v>
      </c>
      <c r="E283" s="3" t="s">
        <v>9847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9848</v>
      </c>
      <c r="C284" s="3" t="s">
        <v>265</v>
      </c>
      <c r="D284" s="3" t="s">
        <v>9758</v>
      </c>
      <c r="E284" s="3" t="s">
        <v>9759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9849</v>
      </c>
      <c r="C285" s="3" t="s">
        <v>265</v>
      </c>
      <c r="D285" s="3" t="s">
        <v>9850</v>
      </c>
      <c r="E285" s="3" t="s">
        <v>9851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9852</v>
      </c>
      <c r="C286" s="3" t="s">
        <v>845</v>
      </c>
      <c r="D286" s="3" t="s">
        <v>9853</v>
      </c>
      <c r="E286" s="3" t="s">
        <v>9854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9855</v>
      </c>
      <c r="C287" s="3" t="s">
        <v>265</v>
      </c>
      <c r="D287" s="3" t="s">
        <v>9758</v>
      </c>
      <c r="E287" s="3" t="s">
        <v>9856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9857</v>
      </c>
      <c r="C288" s="3" t="s">
        <v>265</v>
      </c>
      <c r="D288" s="3" t="s">
        <v>9758</v>
      </c>
      <c r="E288" s="3" t="s">
        <v>9759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9858</v>
      </c>
      <c r="C289" s="3" t="s">
        <v>106</v>
      </c>
      <c r="D289" s="3" t="s">
        <v>9859</v>
      </c>
      <c r="E289" s="3" t="s">
        <v>9860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9861</v>
      </c>
      <c r="C290" s="3" t="s">
        <v>265</v>
      </c>
      <c r="D290" s="3" t="s">
        <v>9758</v>
      </c>
      <c r="E290" s="3" t="s">
        <v>9815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9862</v>
      </c>
      <c r="C291" s="3" t="s">
        <v>265</v>
      </c>
      <c r="D291" s="3" t="s">
        <v>9758</v>
      </c>
      <c r="E291" s="3" t="s">
        <v>9759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9863</v>
      </c>
      <c r="C292" s="3" t="s">
        <v>177</v>
      </c>
      <c r="D292" s="3" t="s">
        <v>9793</v>
      </c>
      <c r="E292" s="3" t="s">
        <v>9807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9864</v>
      </c>
      <c r="C293" s="3" t="s">
        <v>155</v>
      </c>
      <c r="D293" s="3" t="s">
        <v>9865</v>
      </c>
      <c r="E293" s="3" t="s">
        <v>9866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9867</v>
      </c>
      <c r="C294" s="3" t="s">
        <v>265</v>
      </c>
      <c r="D294" s="3" t="s">
        <v>9788</v>
      </c>
      <c r="E294" s="3" t="s">
        <v>9802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9868</v>
      </c>
      <c r="C295" s="3" t="s">
        <v>672</v>
      </c>
      <c r="D295" s="3" t="s">
        <v>9796</v>
      </c>
      <c r="E295" s="3" t="s">
        <v>9797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9869</v>
      </c>
      <c r="C296" s="3" t="s">
        <v>265</v>
      </c>
      <c r="D296" s="3" t="s">
        <v>9788</v>
      </c>
      <c r="E296" s="3" t="s">
        <v>9802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9870</v>
      </c>
      <c r="C297" s="3" t="s">
        <v>851</v>
      </c>
      <c r="D297" s="3" t="s">
        <v>9871</v>
      </c>
      <c r="E297" s="3" t="s">
        <v>9872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9873</v>
      </c>
      <c r="C298" s="3" t="s">
        <v>769</v>
      </c>
      <c r="D298" s="3" t="s">
        <v>9617</v>
      </c>
      <c r="E298" s="3" t="s">
        <v>9799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9874</v>
      </c>
      <c r="C299" s="3" t="s">
        <v>265</v>
      </c>
      <c r="D299" s="3" t="s">
        <v>9758</v>
      </c>
      <c r="E299" s="3" t="s">
        <v>9759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9875</v>
      </c>
      <c r="C300" s="3" t="s">
        <v>177</v>
      </c>
      <c r="D300" s="3" t="s">
        <v>9804</v>
      </c>
      <c r="E300" s="3" t="s">
        <v>9805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9876</v>
      </c>
      <c r="C301" s="3" t="s">
        <v>177</v>
      </c>
      <c r="D301" s="3" t="s">
        <v>9877</v>
      </c>
      <c r="E301" s="3" t="s">
        <v>9878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9879</v>
      </c>
      <c r="C302" s="3" t="s">
        <v>84</v>
      </c>
      <c r="D302" s="3" t="s">
        <v>9880</v>
      </c>
      <c r="E302" s="3" t="s">
        <v>9881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9882</v>
      </c>
      <c r="C303" s="3" t="s">
        <v>265</v>
      </c>
      <c r="D303" s="3" t="s">
        <v>9758</v>
      </c>
      <c r="E303" s="3" t="s">
        <v>9883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9884</v>
      </c>
      <c r="C304" s="3" t="s">
        <v>265</v>
      </c>
      <c r="D304" s="3" t="s">
        <v>9768</v>
      </c>
      <c r="E304" s="3" t="s">
        <v>9885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9886</v>
      </c>
      <c r="C305" s="3" t="s">
        <v>1603</v>
      </c>
      <c r="D305" s="3" t="s">
        <v>9781</v>
      </c>
      <c r="E305" s="3" t="s">
        <v>9782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9887</v>
      </c>
      <c r="C306" s="3" t="s">
        <v>155</v>
      </c>
      <c r="D306" s="3" t="s">
        <v>9548</v>
      </c>
      <c r="E306" s="3" t="s">
        <v>9888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9889</v>
      </c>
      <c r="C307" s="3" t="s">
        <v>168</v>
      </c>
      <c r="D307" s="3" t="s">
        <v>9687</v>
      </c>
      <c r="E307" s="3" t="s">
        <v>9779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9890</v>
      </c>
      <c r="C308" s="3" t="s">
        <v>168</v>
      </c>
      <c r="D308" s="3" t="s">
        <v>9687</v>
      </c>
      <c r="E308" s="3" t="s">
        <v>9779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9891</v>
      </c>
      <c r="C309" s="3" t="s">
        <v>155</v>
      </c>
      <c r="D309" s="3" t="s">
        <v>9892</v>
      </c>
      <c r="E309" s="3" t="s">
        <v>9893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9894</v>
      </c>
      <c r="C310" s="3" t="s">
        <v>1624</v>
      </c>
      <c r="D310" s="3" t="s">
        <v>9895</v>
      </c>
      <c r="E310" s="3" t="s">
        <v>9896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9897</v>
      </c>
      <c r="C311" s="3" t="s">
        <v>199</v>
      </c>
      <c r="D311" s="3" t="s">
        <v>9781</v>
      </c>
      <c r="E311" s="3" t="s">
        <v>9898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9899</v>
      </c>
      <c r="C312" s="3" t="s">
        <v>155</v>
      </c>
      <c r="D312" s="3" t="s">
        <v>9892</v>
      </c>
      <c r="E312" s="3" t="s">
        <v>9893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9900</v>
      </c>
      <c r="C313" s="3" t="s">
        <v>1638</v>
      </c>
      <c r="D313" s="3" t="s">
        <v>9901</v>
      </c>
      <c r="E313" s="3" t="s">
        <v>9902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9903</v>
      </c>
      <c r="C314" s="3" t="s">
        <v>115</v>
      </c>
      <c r="D314" s="3" t="s">
        <v>9904</v>
      </c>
      <c r="E314" s="3" t="s">
        <v>9905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9906</v>
      </c>
      <c r="C315" s="3" t="s">
        <v>115</v>
      </c>
      <c r="D315" s="3" t="s">
        <v>9781</v>
      </c>
      <c r="E315" s="3" t="s">
        <v>9782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9907</v>
      </c>
      <c r="C316" s="3" t="s">
        <v>265</v>
      </c>
      <c r="D316" s="3" t="s">
        <v>9908</v>
      </c>
      <c r="E316" s="3" t="s">
        <v>9909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9910</v>
      </c>
      <c r="C317" s="3" t="s">
        <v>769</v>
      </c>
      <c r="D317" s="3" t="s">
        <v>9687</v>
      </c>
      <c r="E317" s="3" t="s">
        <v>9779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9911</v>
      </c>
      <c r="C318" s="3" t="s">
        <v>265</v>
      </c>
      <c r="D318" s="3" t="s">
        <v>9391</v>
      </c>
      <c r="E318" s="3" t="s">
        <v>9912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9913</v>
      </c>
      <c r="C319" s="3" t="s">
        <v>845</v>
      </c>
      <c r="D319" s="3" t="s">
        <v>9914</v>
      </c>
      <c r="E319" s="3" t="s">
        <v>9915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9916</v>
      </c>
      <c r="C320" s="3" t="s">
        <v>265</v>
      </c>
      <c r="D320" s="3" t="s">
        <v>9768</v>
      </c>
      <c r="E320" s="3" t="s">
        <v>9917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9918</v>
      </c>
      <c r="C321" s="3" t="s">
        <v>672</v>
      </c>
      <c r="D321" s="3" t="s">
        <v>9919</v>
      </c>
      <c r="E321" s="3" t="s">
        <v>9920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9921</v>
      </c>
      <c r="C322" s="3" t="s">
        <v>672</v>
      </c>
      <c r="D322" s="3" t="s">
        <v>9919</v>
      </c>
      <c r="E322" s="3" t="s">
        <v>9920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9922</v>
      </c>
      <c r="C323" s="3" t="s">
        <v>168</v>
      </c>
      <c r="D323" s="3" t="s">
        <v>9687</v>
      </c>
      <c r="E323" s="3" t="s">
        <v>9779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9923</v>
      </c>
      <c r="C324" s="3" t="s">
        <v>115</v>
      </c>
      <c r="D324" s="3" t="s">
        <v>9781</v>
      </c>
      <c r="E324" s="3" t="s">
        <v>9782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9924</v>
      </c>
      <c r="C325" s="3" t="s">
        <v>168</v>
      </c>
      <c r="D325" s="3" t="s">
        <v>9687</v>
      </c>
      <c r="E325" s="3" t="s">
        <v>9779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9925</v>
      </c>
      <c r="C326" s="3" t="s">
        <v>199</v>
      </c>
      <c r="D326" s="3" t="s">
        <v>9781</v>
      </c>
      <c r="E326" s="3" t="s">
        <v>9782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9926</v>
      </c>
      <c r="C327" s="3" t="s">
        <v>265</v>
      </c>
      <c r="D327" s="3" t="s">
        <v>9927</v>
      </c>
      <c r="E327" s="3" t="s">
        <v>9928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9929</v>
      </c>
      <c r="C328" s="3" t="s">
        <v>199</v>
      </c>
      <c r="D328" s="3" t="s">
        <v>9781</v>
      </c>
      <c r="E328" s="3" t="s">
        <v>9782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9930</v>
      </c>
      <c r="C329" s="3" t="s">
        <v>125</v>
      </c>
      <c r="D329" s="3" t="s">
        <v>9919</v>
      </c>
      <c r="E329" s="3" t="s">
        <v>9920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9931</v>
      </c>
      <c r="C330" s="3" t="s">
        <v>168</v>
      </c>
      <c r="D330" s="3" t="s">
        <v>9687</v>
      </c>
      <c r="E330" s="3" t="s">
        <v>9779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9932</v>
      </c>
      <c r="C331" s="3" t="s">
        <v>769</v>
      </c>
      <c r="D331" s="3" t="s">
        <v>9933</v>
      </c>
      <c r="E331" s="3" t="s">
        <v>9934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9935</v>
      </c>
      <c r="C332" s="3" t="s">
        <v>125</v>
      </c>
      <c r="D332" s="3" t="s">
        <v>9919</v>
      </c>
      <c r="E332" s="3" t="s">
        <v>9936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9937</v>
      </c>
      <c r="C333" s="3" t="s">
        <v>125</v>
      </c>
      <c r="D333" s="3" t="s">
        <v>9938</v>
      </c>
      <c r="E333" s="3" t="s">
        <v>9939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9940</v>
      </c>
      <c r="C334" s="3" t="s">
        <v>125</v>
      </c>
      <c r="D334" s="3" t="s">
        <v>9919</v>
      </c>
      <c r="E334" s="3" t="s">
        <v>9920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9941</v>
      </c>
      <c r="C335" s="3" t="s">
        <v>168</v>
      </c>
      <c r="D335" s="3" t="s">
        <v>9942</v>
      </c>
      <c r="E335" s="3" t="s">
        <v>9943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9944</v>
      </c>
      <c r="C336" s="3" t="s">
        <v>155</v>
      </c>
      <c r="D336" s="3" t="s">
        <v>9892</v>
      </c>
      <c r="E336" s="3" t="s">
        <v>9893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9945</v>
      </c>
      <c r="C337" s="3" t="s">
        <v>168</v>
      </c>
      <c r="D337" s="3" t="s">
        <v>9942</v>
      </c>
      <c r="E337" s="3" t="s">
        <v>9946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9947</v>
      </c>
      <c r="C338" s="3" t="s">
        <v>168</v>
      </c>
      <c r="D338" s="3" t="s">
        <v>9687</v>
      </c>
      <c r="E338" s="3" t="s">
        <v>9779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9948</v>
      </c>
      <c r="C339" s="3" t="s">
        <v>265</v>
      </c>
      <c r="D339" s="3" t="s">
        <v>9768</v>
      </c>
      <c r="E339" s="3" t="s">
        <v>9949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9950</v>
      </c>
      <c r="C340" s="3" t="s">
        <v>106</v>
      </c>
      <c r="D340" s="3" t="s">
        <v>9951</v>
      </c>
      <c r="E340" s="3" t="s">
        <v>9952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9953</v>
      </c>
      <c r="C341" s="3" t="s">
        <v>155</v>
      </c>
      <c r="D341" s="3" t="s">
        <v>9954</v>
      </c>
      <c r="E341" s="3" t="s">
        <v>9955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9956</v>
      </c>
      <c r="C342" s="3" t="s">
        <v>168</v>
      </c>
      <c r="D342" s="3" t="s">
        <v>9687</v>
      </c>
      <c r="E342" s="3" t="s">
        <v>9779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9957</v>
      </c>
      <c r="C343" s="3" t="s">
        <v>177</v>
      </c>
      <c r="D343" s="3" t="s">
        <v>9892</v>
      </c>
      <c r="E343" s="3" t="s">
        <v>9893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9958</v>
      </c>
      <c r="C344" s="3" t="s">
        <v>265</v>
      </c>
      <c r="D344" s="3" t="s">
        <v>9768</v>
      </c>
      <c r="E344" s="3" t="s">
        <v>9949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9959</v>
      </c>
      <c r="C345" s="3" t="s">
        <v>168</v>
      </c>
      <c r="D345" s="3" t="s">
        <v>9687</v>
      </c>
      <c r="E345" s="3" t="s">
        <v>9779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9960</v>
      </c>
      <c r="C346" s="3" t="s">
        <v>115</v>
      </c>
      <c r="D346" s="3" t="s">
        <v>9961</v>
      </c>
      <c r="E346" s="3" t="s">
        <v>9962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9963</v>
      </c>
      <c r="C347" s="3" t="s">
        <v>265</v>
      </c>
      <c r="D347" s="3" t="s">
        <v>9768</v>
      </c>
      <c r="E347" s="3" t="s">
        <v>9949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9964</v>
      </c>
      <c r="C348" s="3" t="s">
        <v>582</v>
      </c>
      <c r="D348" s="3" t="s">
        <v>9892</v>
      </c>
      <c r="E348" s="3" t="s">
        <v>9893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9965</v>
      </c>
      <c r="C349" s="3" t="s">
        <v>106</v>
      </c>
      <c r="D349" s="3" t="s">
        <v>9951</v>
      </c>
      <c r="E349" s="3" t="s">
        <v>9952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9966</v>
      </c>
      <c r="C350" s="3" t="s">
        <v>84</v>
      </c>
      <c r="D350" s="3" t="s">
        <v>9967</v>
      </c>
      <c r="E350" s="3" t="s">
        <v>9968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9969</v>
      </c>
      <c r="C351" s="3" t="s">
        <v>258</v>
      </c>
      <c r="D351" s="3" t="s">
        <v>9892</v>
      </c>
      <c r="E351" s="3" t="s">
        <v>9893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9970</v>
      </c>
      <c r="C352" s="3" t="s">
        <v>265</v>
      </c>
      <c r="D352" s="3" t="s">
        <v>9768</v>
      </c>
      <c r="E352" s="3" t="s">
        <v>9949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9971</v>
      </c>
      <c r="C353" s="3" t="s">
        <v>168</v>
      </c>
      <c r="D353" s="3" t="s">
        <v>9687</v>
      </c>
      <c r="E353" s="3" t="s">
        <v>9972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9973</v>
      </c>
      <c r="C354" s="3" t="s">
        <v>168</v>
      </c>
      <c r="D354" s="3" t="s">
        <v>9687</v>
      </c>
      <c r="E354" s="3" t="s">
        <v>9779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9974</v>
      </c>
      <c r="C355" s="3" t="s">
        <v>265</v>
      </c>
      <c r="D355" s="3" t="s">
        <v>9768</v>
      </c>
      <c r="E355" s="3" t="s">
        <v>9975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9976</v>
      </c>
      <c r="C356" s="3" t="s">
        <v>177</v>
      </c>
      <c r="D356" s="3" t="s">
        <v>9977</v>
      </c>
      <c r="E356" s="3" t="s">
        <v>9978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9979</v>
      </c>
      <c r="C357" s="3" t="s">
        <v>265</v>
      </c>
      <c r="D357" s="3" t="s">
        <v>9677</v>
      </c>
      <c r="E357" s="3" t="s">
        <v>9683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9980</v>
      </c>
      <c r="C358" s="3" t="s">
        <v>265</v>
      </c>
      <c r="D358" s="3" t="s">
        <v>9981</v>
      </c>
      <c r="E358" s="3" t="s">
        <v>9982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9983</v>
      </c>
      <c r="C359" s="3" t="s">
        <v>115</v>
      </c>
      <c r="D359" s="3" t="s">
        <v>9781</v>
      </c>
      <c r="E359" s="3" t="s">
        <v>9782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9984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9985</v>
      </c>
      <c r="C361" s="3" t="s">
        <v>168</v>
      </c>
      <c r="D361" s="3" t="s">
        <v>9687</v>
      </c>
      <c r="E361" s="3" t="s">
        <v>9986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9987</v>
      </c>
      <c r="C362" s="3" t="s">
        <v>115</v>
      </c>
      <c r="D362" s="3" t="s">
        <v>9781</v>
      </c>
      <c r="E362" s="3" t="s">
        <v>9782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9988</v>
      </c>
      <c r="C363" s="3" t="s">
        <v>265</v>
      </c>
      <c r="D363" s="3" t="s">
        <v>9768</v>
      </c>
      <c r="E363" s="3" t="s">
        <v>9949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9989</v>
      </c>
      <c r="C364" s="3" t="s">
        <v>168</v>
      </c>
      <c r="D364" s="3" t="s">
        <v>9687</v>
      </c>
      <c r="E364" s="3" t="s">
        <v>9779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9990</v>
      </c>
      <c r="C365" s="3" t="s">
        <v>265</v>
      </c>
      <c r="D365" s="3" t="s">
        <v>9908</v>
      </c>
      <c r="E365" s="3" t="s">
        <v>9909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9991</v>
      </c>
      <c r="C366" s="3" t="s">
        <v>168</v>
      </c>
      <c r="D366" s="3" t="s">
        <v>9687</v>
      </c>
      <c r="E366" s="3" t="s">
        <v>9779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9992</v>
      </c>
      <c r="C367" s="3" t="s">
        <v>582</v>
      </c>
      <c r="D367" s="3" t="s">
        <v>9892</v>
      </c>
      <c r="E367" s="3" t="s">
        <v>9893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9993</v>
      </c>
      <c r="C368" s="3" t="s">
        <v>106</v>
      </c>
      <c r="D368" s="3" t="s">
        <v>9951</v>
      </c>
      <c r="E368" s="3" t="s">
        <v>9952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9994</v>
      </c>
      <c r="C369" s="3" t="s">
        <v>1638</v>
      </c>
      <c r="D369" s="3" t="s">
        <v>9901</v>
      </c>
      <c r="E369" s="3" t="s">
        <v>9902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9995</v>
      </c>
      <c r="C370" s="3" t="s">
        <v>1603</v>
      </c>
      <c r="D370" s="3" t="s">
        <v>9781</v>
      </c>
      <c r="E370" s="3" t="s">
        <v>9782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9996</v>
      </c>
      <c r="C371" s="3" t="s">
        <v>115</v>
      </c>
      <c r="D371" s="3" t="s">
        <v>9961</v>
      </c>
      <c r="E371" s="3" t="s">
        <v>9997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9998</v>
      </c>
      <c r="C372" s="3" t="s">
        <v>265</v>
      </c>
      <c r="D372" s="3" t="s">
        <v>9999</v>
      </c>
      <c r="E372" s="3" t="s">
        <v>10000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10001</v>
      </c>
      <c r="C373" s="3" t="s">
        <v>265</v>
      </c>
      <c r="D373" s="3" t="s">
        <v>9768</v>
      </c>
      <c r="E373" s="3" t="s">
        <v>9949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10002</v>
      </c>
      <c r="C374" s="3" t="s">
        <v>265</v>
      </c>
      <c r="D374" s="3" t="s">
        <v>9768</v>
      </c>
      <c r="E374" s="3" t="s">
        <v>10003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10004</v>
      </c>
      <c r="C375" s="3" t="s">
        <v>1638</v>
      </c>
      <c r="D375" s="3" t="s">
        <v>9901</v>
      </c>
      <c r="E375" s="3" t="s">
        <v>9902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10005</v>
      </c>
      <c r="C376" s="3" t="s">
        <v>168</v>
      </c>
      <c r="D376" s="3" t="s">
        <v>9687</v>
      </c>
      <c r="E376" s="3" t="s">
        <v>10006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10007</v>
      </c>
      <c r="C377" s="3" t="s">
        <v>1638</v>
      </c>
      <c r="D377" s="3" t="s">
        <v>9901</v>
      </c>
      <c r="E377" s="3" t="s">
        <v>9902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10008</v>
      </c>
      <c r="C378" s="3" t="s">
        <v>1638</v>
      </c>
      <c r="D378" s="3" t="s">
        <v>9901</v>
      </c>
      <c r="E378" s="3" t="s">
        <v>9902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10009</v>
      </c>
      <c r="C379" s="3" t="s">
        <v>168</v>
      </c>
      <c r="D379" s="3" t="s">
        <v>9519</v>
      </c>
      <c r="E379" s="3" t="s">
        <v>10010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10011</v>
      </c>
      <c r="C380" s="3" t="s">
        <v>265</v>
      </c>
      <c r="D380" s="3" t="s">
        <v>9768</v>
      </c>
      <c r="E380" s="3" t="s">
        <v>9949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10012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10013</v>
      </c>
      <c r="C382" s="3" t="s">
        <v>265</v>
      </c>
      <c r="D382" s="3" t="s">
        <v>9768</v>
      </c>
      <c r="E382" s="3" t="s">
        <v>9949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10014</v>
      </c>
      <c r="C383" s="3" t="s">
        <v>1638</v>
      </c>
      <c r="D383" s="3" t="s">
        <v>9901</v>
      </c>
      <c r="E383" s="3" t="s">
        <v>9902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10015</v>
      </c>
      <c r="C384" s="3" t="s">
        <v>1638</v>
      </c>
      <c r="D384" s="3" t="s">
        <v>9901</v>
      </c>
      <c r="E384" s="3" t="s">
        <v>9902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10016</v>
      </c>
      <c r="C385" s="3" t="s">
        <v>115</v>
      </c>
      <c r="D385" s="3" t="s">
        <v>9781</v>
      </c>
      <c r="E385" s="3" t="s">
        <v>10017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10018</v>
      </c>
      <c r="C386" s="3" t="s">
        <v>1638</v>
      </c>
      <c r="D386" s="3" t="s">
        <v>9901</v>
      </c>
      <c r="E386" s="3" t="s">
        <v>9902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10019</v>
      </c>
      <c r="C387" s="3" t="s">
        <v>106</v>
      </c>
      <c r="D387" s="3" t="s">
        <v>9951</v>
      </c>
      <c r="E387" s="3" t="s">
        <v>9952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10020</v>
      </c>
      <c r="C388" s="3" t="s">
        <v>115</v>
      </c>
      <c r="D388" s="3" t="s">
        <v>9781</v>
      </c>
      <c r="E388" s="3" t="s">
        <v>9782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10021</v>
      </c>
      <c r="C389" s="3" t="s">
        <v>258</v>
      </c>
      <c r="D389" s="3" t="s">
        <v>9892</v>
      </c>
      <c r="E389" s="3" t="s">
        <v>9893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10022</v>
      </c>
      <c r="C390" s="3" t="s">
        <v>265</v>
      </c>
      <c r="D390" s="3" t="s">
        <v>9768</v>
      </c>
      <c r="E390" s="3" t="s">
        <v>10023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10024</v>
      </c>
      <c r="C391" s="3" t="s">
        <v>1638</v>
      </c>
      <c r="D391" s="3" t="s">
        <v>9901</v>
      </c>
      <c r="E391" s="3" t="s">
        <v>9902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10025</v>
      </c>
      <c r="C392" s="3" t="s">
        <v>265</v>
      </c>
      <c r="D392" s="3" t="s">
        <v>10026</v>
      </c>
      <c r="E392" s="3" t="s">
        <v>10027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10028</v>
      </c>
      <c r="C393" s="3" t="s">
        <v>168</v>
      </c>
      <c r="D393" s="3" t="s">
        <v>9687</v>
      </c>
      <c r="E393" s="3" t="s">
        <v>9779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10029</v>
      </c>
      <c r="C394" s="3" t="s">
        <v>265</v>
      </c>
      <c r="D394" s="3" t="s">
        <v>9999</v>
      </c>
      <c r="E394" s="3" t="s">
        <v>10000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10030</v>
      </c>
      <c r="C395" s="3" t="s">
        <v>582</v>
      </c>
      <c r="D395" s="3" t="s">
        <v>10031</v>
      </c>
      <c r="E395" s="3" t="s">
        <v>10032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10033</v>
      </c>
      <c r="C396" s="3" t="s">
        <v>582</v>
      </c>
      <c r="D396" s="3" t="s">
        <v>9892</v>
      </c>
      <c r="E396" s="3" t="s">
        <v>9893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10034</v>
      </c>
      <c r="C397" s="3" t="s">
        <v>115</v>
      </c>
      <c r="D397" s="3" t="s">
        <v>9781</v>
      </c>
      <c r="E397" s="3" t="s">
        <v>9782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10035</v>
      </c>
      <c r="C398" s="3" t="s">
        <v>265</v>
      </c>
      <c r="D398" s="3" t="s">
        <v>9768</v>
      </c>
      <c r="E398" s="3" t="s">
        <v>9949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10036</v>
      </c>
      <c r="C399" s="3" t="s">
        <v>177</v>
      </c>
      <c r="D399" s="3" t="s">
        <v>10037</v>
      </c>
      <c r="E399" s="3" t="s">
        <v>10038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10039</v>
      </c>
      <c r="C400" s="3" t="s">
        <v>168</v>
      </c>
      <c r="D400" s="3" t="s">
        <v>9687</v>
      </c>
      <c r="E400" s="3" t="s">
        <v>10040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10041</v>
      </c>
      <c r="C401" s="3" t="s">
        <v>265</v>
      </c>
      <c r="D401" s="3" t="s">
        <v>9391</v>
      </c>
      <c r="E401" s="3" t="s">
        <v>10042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10043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10044</v>
      </c>
      <c r="C403" s="3" t="s">
        <v>265</v>
      </c>
      <c r="D403" s="3" t="s">
        <v>10045</v>
      </c>
      <c r="E403" s="3" t="s">
        <v>10046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10047</v>
      </c>
      <c r="C404" s="3" t="s">
        <v>265</v>
      </c>
      <c r="D404" s="3" t="s">
        <v>9768</v>
      </c>
      <c r="E404" s="3" t="s">
        <v>9949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10048</v>
      </c>
      <c r="C405" s="3" t="s">
        <v>168</v>
      </c>
      <c r="D405" s="3" t="s">
        <v>9687</v>
      </c>
      <c r="E405" s="3" t="s">
        <v>9779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10049</v>
      </c>
      <c r="C406" s="3" t="s">
        <v>168</v>
      </c>
      <c r="D406" s="3" t="s">
        <v>9687</v>
      </c>
      <c r="E406" s="3" t="s">
        <v>9779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10050</v>
      </c>
      <c r="C407" s="3" t="s">
        <v>265</v>
      </c>
      <c r="D407" s="3" t="s">
        <v>9768</v>
      </c>
      <c r="E407" s="3" t="s">
        <v>9949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10051</v>
      </c>
      <c r="C408" s="3" t="s">
        <v>168</v>
      </c>
      <c r="D408" s="3" t="s">
        <v>10052</v>
      </c>
      <c r="E408" s="3" t="s">
        <v>10053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10054</v>
      </c>
      <c r="C409" s="3" t="s">
        <v>115</v>
      </c>
      <c r="D409" s="3" t="s">
        <v>10055</v>
      </c>
      <c r="E409" s="3" t="s">
        <v>10056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10057</v>
      </c>
      <c r="C410" s="3" t="s">
        <v>168</v>
      </c>
      <c r="D410" s="3" t="s">
        <v>9687</v>
      </c>
      <c r="E410" s="3" t="s">
        <v>10058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10059</v>
      </c>
      <c r="C411" s="3" t="s">
        <v>177</v>
      </c>
      <c r="D411" s="3" t="s">
        <v>9892</v>
      </c>
      <c r="E411" s="3" t="s">
        <v>9893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10060</v>
      </c>
      <c r="C412" s="3" t="s">
        <v>168</v>
      </c>
      <c r="D412" s="3" t="s">
        <v>10061</v>
      </c>
      <c r="E412" s="3" t="s">
        <v>10062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10063</v>
      </c>
      <c r="C413" s="3" t="s">
        <v>155</v>
      </c>
      <c r="D413" s="3" t="s">
        <v>9892</v>
      </c>
      <c r="E413" s="3" t="s">
        <v>9893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10064</v>
      </c>
      <c r="C414" s="3" t="s">
        <v>582</v>
      </c>
      <c r="D414" s="3" t="s">
        <v>9892</v>
      </c>
      <c r="E414" s="3" t="s">
        <v>10065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10066</v>
      </c>
      <c r="C415" s="3" t="s">
        <v>115</v>
      </c>
      <c r="D415" s="3" t="s">
        <v>10067</v>
      </c>
      <c r="E415" s="3" t="s">
        <v>10068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10069</v>
      </c>
      <c r="C416" s="3" t="s">
        <v>84</v>
      </c>
      <c r="D416" s="3" t="s">
        <v>10070</v>
      </c>
      <c r="E416" s="3" t="s">
        <v>10071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10072</v>
      </c>
      <c r="C417" s="3" t="s">
        <v>168</v>
      </c>
      <c r="D417" s="3" t="s">
        <v>10061</v>
      </c>
      <c r="E417" s="3" t="s">
        <v>10062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10073</v>
      </c>
      <c r="C418" s="3" t="s">
        <v>1624</v>
      </c>
      <c r="D418" s="3" t="s">
        <v>10074</v>
      </c>
      <c r="E418" s="3" t="s">
        <v>10075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10076</v>
      </c>
      <c r="C419" s="3" t="s">
        <v>155</v>
      </c>
      <c r="D419" s="3" t="s">
        <v>9693</v>
      </c>
      <c r="E419" s="3" t="s">
        <v>9713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10077</v>
      </c>
      <c r="C420" s="3" t="s">
        <v>155</v>
      </c>
      <c r="D420" s="3" t="s">
        <v>10078</v>
      </c>
      <c r="E420" s="3" t="s">
        <v>10079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10080</v>
      </c>
      <c r="C421" s="3" t="s">
        <v>265</v>
      </c>
      <c r="D421" s="3" t="s">
        <v>9768</v>
      </c>
      <c r="E421" s="3" t="s">
        <v>10081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10082</v>
      </c>
      <c r="C422" s="3" t="s">
        <v>115</v>
      </c>
      <c r="D422" s="3" t="s">
        <v>9781</v>
      </c>
      <c r="E422" s="3" t="s">
        <v>9782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10083</v>
      </c>
      <c r="C423" s="3" t="s">
        <v>265</v>
      </c>
      <c r="D423" s="3" t="s">
        <v>9768</v>
      </c>
      <c r="E423" s="3" t="s">
        <v>10084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10085</v>
      </c>
      <c r="C424" s="3" t="s">
        <v>265</v>
      </c>
      <c r="D424" s="3" t="s">
        <v>9981</v>
      </c>
      <c r="E424" s="3" t="s">
        <v>9982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10086</v>
      </c>
      <c r="C425" s="3" t="s">
        <v>258</v>
      </c>
      <c r="D425" s="3" t="s">
        <v>9693</v>
      </c>
      <c r="E425" s="3" t="s">
        <v>10087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10088</v>
      </c>
      <c r="C426" s="3" t="s">
        <v>265</v>
      </c>
      <c r="D426" s="3" t="s">
        <v>9677</v>
      </c>
      <c r="E426" s="3" t="s">
        <v>9683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10089</v>
      </c>
      <c r="C427" s="3" t="s">
        <v>265</v>
      </c>
      <c r="D427" s="3" t="s">
        <v>9768</v>
      </c>
      <c r="E427" s="3" t="s">
        <v>9949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10090</v>
      </c>
      <c r="C428" s="3" t="s">
        <v>672</v>
      </c>
      <c r="D428" s="3" t="s">
        <v>9796</v>
      </c>
      <c r="E428" s="3" t="s">
        <v>9797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10091</v>
      </c>
      <c r="C429" s="3" t="s">
        <v>106</v>
      </c>
      <c r="D429" s="3" t="s">
        <v>9951</v>
      </c>
      <c r="E429" s="3" t="s">
        <v>10092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10093</v>
      </c>
      <c r="C430" s="3" t="s">
        <v>155</v>
      </c>
      <c r="D430" s="3" t="s">
        <v>10037</v>
      </c>
      <c r="E430" s="3" t="s">
        <v>10094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10095</v>
      </c>
      <c r="C431" s="3" t="s">
        <v>2102</v>
      </c>
      <c r="D431" s="3" t="s">
        <v>10096</v>
      </c>
      <c r="E431" s="3" t="s">
        <v>10097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10098</v>
      </c>
      <c r="C432" s="3" t="s">
        <v>155</v>
      </c>
      <c r="D432" s="3" t="s">
        <v>9892</v>
      </c>
      <c r="E432" s="3" t="s">
        <v>10099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10100</v>
      </c>
      <c r="C433" s="3" t="s">
        <v>115</v>
      </c>
      <c r="D433" s="3" t="s">
        <v>10101</v>
      </c>
      <c r="E433" s="3" t="s">
        <v>10101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10102</v>
      </c>
      <c r="C434" s="3" t="s">
        <v>115</v>
      </c>
      <c r="D434" s="3" t="s">
        <v>9781</v>
      </c>
      <c r="E434" s="3" t="s">
        <v>9782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10103</v>
      </c>
      <c r="C435" s="3" t="s">
        <v>265</v>
      </c>
      <c r="D435" s="3" t="s">
        <v>9768</v>
      </c>
      <c r="E435" s="3" t="s">
        <v>9949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10104</v>
      </c>
      <c r="C436" s="3" t="s">
        <v>845</v>
      </c>
      <c r="D436" s="3" t="s">
        <v>9892</v>
      </c>
      <c r="E436" s="3" t="s">
        <v>9893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10105</v>
      </c>
      <c r="C437" s="3" t="s">
        <v>168</v>
      </c>
      <c r="D437" s="3" t="s">
        <v>9703</v>
      </c>
      <c r="E437" s="3" t="s">
        <v>9704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10106</v>
      </c>
      <c r="C438" s="3" t="s">
        <v>265</v>
      </c>
      <c r="D438" s="3" t="s">
        <v>9677</v>
      </c>
      <c r="E438" s="3" t="s">
        <v>10107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10108</v>
      </c>
      <c r="C439" s="3" t="s">
        <v>265</v>
      </c>
      <c r="D439" s="3" t="s">
        <v>9677</v>
      </c>
      <c r="E439" s="3" t="s">
        <v>10109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10110</v>
      </c>
      <c r="C440" s="3" t="s">
        <v>199</v>
      </c>
      <c r="D440" s="3" t="s">
        <v>9710</v>
      </c>
      <c r="E440" s="3" t="s">
        <v>9711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10111</v>
      </c>
      <c r="C441" s="3" t="s">
        <v>177</v>
      </c>
      <c r="D441" s="3" t="s">
        <v>9693</v>
      </c>
      <c r="E441" s="3" t="s">
        <v>9713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10112</v>
      </c>
      <c r="C442" s="3" t="s">
        <v>582</v>
      </c>
      <c r="D442" s="3" t="s">
        <v>9693</v>
      </c>
      <c r="E442" s="3" t="s">
        <v>10113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10114</v>
      </c>
      <c r="C443" s="3" t="s">
        <v>1638</v>
      </c>
      <c r="D443" s="3" t="s">
        <v>9710</v>
      </c>
      <c r="E443" s="3" t="s">
        <v>9711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10115</v>
      </c>
      <c r="C444" s="3" t="s">
        <v>2151</v>
      </c>
      <c r="D444" s="3" t="s">
        <v>10116</v>
      </c>
      <c r="E444" s="3" t="s">
        <v>10117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10118</v>
      </c>
      <c r="C445" s="3" t="s">
        <v>738</v>
      </c>
      <c r="D445" s="3" t="s">
        <v>10119</v>
      </c>
      <c r="E445" s="3" t="s">
        <v>10120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10121</v>
      </c>
      <c r="C446" s="3" t="s">
        <v>2162</v>
      </c>
      <c r="D446" s="3" t="s">
        <v>10122</v>
      </c>
      <c r="E446" s="3" t="s">
        <v>10123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10124</v>
      </c>
      <c r="C447" s="3" t="s">
        <v>2169</v>
      </c>
      <c r="D447" s="3" t="s">
        <v>9644</v>
      </c>
      <c r="E447" s="3" t="s">
        <v>9645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10125</v>
      </c>
      <c r="C448" s="3" t="s">
        <v>2173</v>
      </c>
      <c r="D448" s="3" t="s">
        <v>9602</v>
      </c>
      <c r="E448" s="3" t="s">
        <v>9603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10126</v>
      </c>
      <c r="C449" s="3" t="s">
        <v>2178</v>
      </c>
      <c r="D449" s="3" t="s">
        <v>9644</v>
      </c>
      <c r="E449" s="3" t="s">
        <v>9645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10127</v>
      </c>
      <c r="C450" s="3" t="s">
        <v>2183</v>
      </c>
      <c r="D450" s="3" t="s">
        <v>10128</v>
      </c>
      <c r="E450" s="3" t="s">
        <v>10129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10130</v>
      </c>
      <c r="C451" s="3" t="s">
        <v>2188</v>
      </c>
      <c r="D451" s="3" t="s">
        <v>10131</v>
      </c>
      <c r="E451" s="3" t="s">
        <v>10132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10133</v>
      </c>
      <c r="C452" s="3" t="s">
        <v>2193</v>
      </c>
      <c r="D452" s="3" t="s">
        <v>9644</v>
      </c>
      <c r="E452" s="3" t="s">
        <v>9645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10134</v>
      </c>
      <c r="C453" s="3" t="s">
        <v>2197</v>
      </c>
      <c r="D453" s="3" t="s">
        <v>10135</v>
      </c>
      <c r="E453" s="3" t="s">
        <v>10136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10137</v>
      </c>
      <c r="C454" s="3" t="s">
        <v>177</v>
      </c>
      <c r="D454" s="3" t="s">
        <v>10138</v>
      </c>
      <c r="E454" s="3" t="s">
        <v>10139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10140</v>
      </c>
      <c r="C455" s="3" t="s">
        <v>168</v>
      </c>
      <c r="D455" s="3" t="s">
        <v>9519</v>
      </c>
      <c r="E455" s="3" t="s">
        <v>9520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10141</v>
      </c>
      <c r="C456" s="3" t="s">
        <v>84</v>
      </c>
      <c r="D456" s="3" t="s">
        <v>9525</v>
      </c>
      <c r="E456" s="3" t="s">
        <v>9526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10142</v>
      </c>
      <c r="C457" s="3" t="s">
        <v>851</v>
      </c>
      <c r="D457" s="3" t="s">
        <v>9405</v>
      </c>
      <c r="E457" s="3" t="s">
        <v>9594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10143</v>
      </c>
      <c r="C458" s="3" t="s">
        <v>168</v>
      </c>
      <c r="D458" s="3" t="s">
        <v>9519</v>
      </c>
      <c r="E458" s="3" t="s">
        <v>9520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10144</v>
      </c>
      <c r="C459" s="3" t="s">
        <v>168</v>
      </c>
      <c r="D459" s="3" t="s">
        <v>9519</v>
      </c>
      <c r="E459" s="3" t="s">
        <v>9520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10145</v>
      </c>
      <c r="C460" s="3" t="s">
        <v>168</v>
      </c>
      <c r="D460" s="3" t="s">
        <v>9519</v>
      </c>
      <c r="E460" s="3" t="s">
        <v>9520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10146</v>
      </c>
      <c r="C461" s="3" t="s">
        <v>168</v>
      </c>
      <c r="D461" s="3" t="s">
        <v>10147</v>
      </c>
      <c r="E461" s="3" t="s">
        <v>10148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10149</v>
      </c>
      <c r="C462" s="3" t="s">
        <v>115</v>
      </c>
      <c r="D462" s="3" t="s">
        <v>9405</v>
      </c>
      <c r="E462" s="3" t="s">
        <v>9594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10150</v>
      </c>
      <c r="C463" s="3" t="s">
        <v>115</v>
      </c>
      <c r="D463" s="3" t="s">
        <v>9405</v>
      </c>
      <c r="E463" s="3" t="s">
        <v>9594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10151</v>
      </c>
      <c r="C464" s="3" t="s">
        <v>106</v>
      </c>
      <c r="D464" s="3" t="s">
        <v>10152</v>
      </c>
      <c r="E464" s="3" t="s">
        <v>10153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10154</v>
      </c>
      <c r="C465" s="3" t="s">
        <v>115</v>
      </c>
      <c r="D465" s="3" t="s">
        <v>9405</v>
      </c>
      <c r="E465" s="3" t="s">
        <v>9594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10155</v>
      </c>
      <c r="C466" s="3" t="s">
        <v>168</v>
      </c>
      <c r="D466" s="3" t="s">
        <v>9519</v>
      </c>
      <c r="E466" s="3" t="s">
        <v>9520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10156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10157</v>
      </c>
      <c r="C468" s="3" t="s">
        <v>582</v>
      </c>
      <c r="D468" s="3" t="s">
        <v>9548</v>
      </c>
      <c r="E468" s="3" t="s">
        <v>9549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10158</v>
      </c>
      <c r="C469" s="3" t="s">
        <v>155</v>
      </c>
      <c r="D469" s="3" t="s">
        <v>9528</v>
      </c>
      <c r="E469" s="3" t="s">
        <v>10159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10160</v>
      </c>
      <c r="C470" s="3" t="s">
        <v>168</v>
      </c>
      <c r="D470" s="3" t="s">
        <v>9519</v>
      </c>
      <c r="E470" s="3" t="s">
        <v>9520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10161</v>
      </c>
      <c r="C471" s="3" t="s">
        <v>84</v>
      </c>
      <c r="D471" s="3" t="s">
        <v>9525</v>
      </c>
      <c r="E471" s="3" t="s">
        <v>9526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10162</v>
      </c>
      <c r="C472" s="3" t="s">
        <v>84</v>
      </c>
      <c r="D472" s="3" t="s">
        <v>9525</v>
      </c>
      <c r="E472" s="3" t="s">
        <v>9526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10163</v>
      </c>
      <c r="C473" s="3" t="s">
        <v>265</v>
      </c>
      <c r="D473" s="3" t="s">
        <v>9391</v>
      </c>
      <c r="E473" s="3" t="s">
        <v>10164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10165</v>
      </c>
      <c r="C474" s="3" t="s">
        <v>582</v>
      </c>
      <c r="D474" s="3" t="s">
        <v>9548</v>
      </c>
      <c r="E474" s="3" t="s">
        <v>9549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10166</v>
      </c>
      <c r="C475" s="3" t="s">
        <v>84</v>
      </c>
      <c r="D475" s="3" t="s">
        <v>9522</v>
      </c>
      <c r="E475" s="3" t="s">
        <v>10167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10168</v>
      </c>
      <c r="C476" s="3" t="s">
        <v>84</v>
      </c>
      <c r="D476" s="3" t="s">
        <v>9525</v>
      </c>
      <c r="E476" s="3" t="s">
        <v>9526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10169</v>
      </c>
      <c r="C477" s="3" t="s">
        <v>769</v>
      </c>
      <c r="D477" s="3" t="s">
        <v>9519</v>
      </c>
      <c r="E477" s="3" t="s">
        <v>9520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10170</v>
      </c>
      <c r="C478" s="3" t="s">
        <v>84</v>
      </c>
      <c r="D478" s="3" t="s">
        <v>10070</v>
      </c>
      <c r="E478" s="3" t="s">
        <v>10071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10171</v>
      </c>
      <c r="C479" s="3" t="s">
        <v>115</v>
      </c>
      <c r="D479" s="3" t="s">
        <v>9405</v>
      </c>
      <c r="E479" s="3" t="s">
        <v>10172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10173</v>
      </c>
      <c r="C480" s="3" t="s">
        <v>125</v>
      </c>
      <c r="D480" s="3" t="s">
        <v>9470</v>
      </c>
      <c r="E480" s="3" t="s">
        <v>9473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10174</v>
      </c>
      <c r="C481" s="3" t="s">
        <v>168</v>
      </c>
      <c r="D481" s="3" t="s">
        <v>9519</v>
      </c>
      <c r="E481" s="3" t="s">
        <v>9520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10175</v>
      </c>
      <c r="C482" s="3" t="s">
        <v>265</v>
      </c>
      <c r="D482" s="3" t="s">
        <v>9391</v>
      </c>
      <c r="E482" s="3" t="s">
        <v>10176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10177</v>
      </c>
      <c r="C483" s="3" t="s">
        <v>168</v>
      </c>
      <c r="D483" s="3" t="s">
        <v>9519</v>
      </c>
      <c r="E483" s="3" t="s">
        <v>10178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10179</v>
      </c>
      <c r="C484" s="3" t="s">
        <v>115</v>
      </c>
      <c r="D484" s="3" t="s">
        <v>10180</v>
      </c>
      <c r="E484" s="3" t="s">
        <v>10181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10182</v>
      </c>
      <c r="C485" s="3" t="s">
        <v>851</v>
      </c>
      <c r="D485" s="3" t="s">
        <v>9405</v>
      </c>
      <c r="E485" s="3" t="s">
        <v>9594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10183</v>
      </c>
      <c r="C486" s="3" t="s">
        <v>258</v>
      </c>
      <c r="D486" s="3" t="s">
        <v>9548</v>
      </c>
      <c r="E486" s="3" t="s">
        <v>9549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10184</v>
      </c>
      <c r="C487" s="3" t="s">
        <v>155</v>
      </c>
      <c r="D487" s="3" t="s">
        <v>10185</v>
      </c>
      <c r="E487" s="3" t="s">
        <v>10186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10187</v>
      </c>
      <c r="C488" s="3" t="s">
        <v>155</v>
      </c>
      <c r="D488" s="3" t="s">
        <v>9548</v>
      </c>
      <c r="E488" s="3" t="s">
        <v>9549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10188</v>
      </c>
      <c r="C489" s="3" t="s">
        <v>106</v>
      </c>
      <c r="D489" s="3" t="s">
        <v>10152</v>
      </c>
      <c r="E489" s="3" t="s">
        <v>10153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10189</v>
      </c>
      <c r="C490" s="3" t="s">
        <v>168</v>
      </c>
      <c r="D490" s="3" t="s">
        <v>9323</v>
      </c>
      <c r="E490" s="3" t="s">
        <v>9332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10190</v>
      </c>
      <c r="C491" s="3" t="s">
        <v>168</v>
      </c>
      <c r="D491" s="3" t="s">
        <v>9519</v>
      </c>
      <c r="E491" s="3" t="s">
        <v>9520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10191</v>
      </c>
      <c r="C492" s="3" t="s">
        <v>258</v>
      </c>
      <c r="D492" s="3" t="s">
        <v>9548</v>
      </c>
      <c r="E492" s="3" t="s">
        <v>9549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10192</v>
      </c>
      <c r="C493" s="3" t="s">
        <v>168</v>
      </c>
      <c r="D493" s="3" t="s">
        <v>10193</v>
      </c>
      <c r="E493" s="3" t="s">
        <v>10194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10195</v>
      </c>
      <c r="C494" s="3" t="s">
        <v>845</v>
      </c>
      <c r="D494" s="3" t="s">
        <v>9548</v>
      </c>
      <c r="E494" s="3" t="s">
        <v>9549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10196</v>
      </c>
      <c r="C495" s="3" t="s">
        <v>265</v>
      </c>
      <c r="D495" s="3" t="s">
        <v>10197</v>
      </c>
      <c r="E495" s="3" t="s">
        <v>10198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10199</v>
      </c>
      <c r="C496" s="3" t="s">
        <v>265</v>
      </c>
      <c r="D496" s="3" t="s">
        <v>9391</v>
      </c>
      <c r="E496" s="3" t="s">
        <v>10200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10201</v>
      </c>
      <c r="C497" s="3" t="s">
        <v>851</v>
      </c>
      <c r="D497" s="3" t="s">
        <v>9405</v>
      </c>
      <c r="E497" s="3" t="s">
        <v>9594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10202</v>
      </c>
      <c r="C498" s="3" t="s">
        <v>84</v>
      </c>
      <c r="D498" s="3" t="s">
        <v>9525</v>
      </c>
      <c r="E498" s="3" t="s">
        <v>9526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10203</v>
      </c>
      <c r="C499" s="3" t="s">
        <v>582</v>
      </c>
      <c r="D499" s="3" t="s">
        <v>10138</v>
      </c>
      <c r="E499" s="3" t="s">
        <v>10139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10204</v>
      </c>
      <c r="C500" s="3" t="s">
        <v>582</v>
      </c>
      <c r="D500" s="3" t="s">
        <v>9548</v>
      </c>
      <c r="E500" s="3" t="s">
        <v>9549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10205</v>
      </c>
      <c r="C501" s="3" t="s">
        <v>84</v>
      </c>
      <c r="D501" s="3" t="s">
        <v>9340</v>
      </c>
      <c r="E501" s="3" t="s">
        <v>9341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10206</v>
      </c>
      <c r="C502" s="3" t="s">
        <v>84</v>
      </c>
      <c r="D502" s="3" t="s">
        <v>9340</v>
      </c>
      <c r="E502" s="3" t="s">
        <v>9341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10207</v>
      </c>
      <c r="C503" s="3" t="s">
        <v>168</v>
      </c>
      <c r="D503" s="3" t="s">
        <v>10208</v>
      </c>
      <c r="E503" s="3" t="s">
        <v>10209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10210</v>
      </c>
      <c r="C504" s="3" t="s">
        <v>84</v>
      </c>
      <c r="D504" s="3" t="s">
        <v>9340</v>
      </c>
      <c r="E504" s="3" t="s">
        <v>9341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10211</v>
      </c>
      <c r="C505" s="3" t="s">
        <v>84</v>
      </c>
      <c r="D505" s="3" t="s">
        <v>9340</v>
      </c>
      <c r="E505" s="3" t="s">
        <v>9341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10212</v>
      </c>
      <c r="C506" s="3" t="s">
        <v>265</v>
      </c>
      <c r="D506" s="3" t="s">
        <v>10213</v>
      </c>
      <c r="E506" s="3" t="s">
        <v>10214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10215</v>
      </c>
      <c r="C507" s="3" t="s">
        <v>155</v>
      </c>
      <c r="D507" s="3" t="s">
        <v>10216</v>
      </c>
      <c r="E507" s="3" t="s">
        <v>10217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10218</v>
      </c>
      <c r="C508" s="3" t="s">
        <v>258</v>
      </c>
      <c r="D508" s="3" t="s">
        <v>9548</v>
      </c>
      <c r="E508" s="3" t="s">
        <v>10219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10220</v>
      </c>
      <c r="C509" s="3" t="s">
        <v>84</v>
      </c>
      <c r="D509" s="3" t="s">
        <v>10221</v>
      </c>
      <c r="E509" s="3" t="s">
        <v>10222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10223</v>
      </c>
      <c r="C510" s="3" t="s">
        <v>199</v>
      </c>
      <c r="D510" s="3" t="s">
        <v>10180</v>
      </c>
      <c r="E510" s="3" t="s">
        <v>10181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10224</v>
      </c>
      <c r="C511" s="3" t="s">
        <v>84</v>
      </c>
      <c r="D511" s="3" t="s">
        <v>9340</v>
      </c>
      <c r="E511" s="3" t="s">
        <v>9341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10225</v>
      </c>
      <c r="C512" s="3" t="s">
        <v>84</v>
      </c>
      <c r="D512" s="3" t="s">
        <v>9340</v>
      </c>
      <c r="E512" s="3" t="s">
        <v>9341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10226</v>
      </c>
      <c r="C513" s="3" t="s">
        <v>125</v>
      </c>
      <c r="D513" s="3" t="s">
        <v>10227</v>
      </c>
      <c r="E513" s="3" t="s">
        <v>10228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10229</v>
      </c>
      <c r="C514" s="3" t="s">
        <v>168</v>
      </c>
      <c r="D514" s="3" t="s">
        <v>9519</v>
      </c>
      <c r="E514" s="3" t="s">
        <v>9520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10230</v>
      </c>
      <c r="C515" s="3" t="s">
        <v>125</v>
      </c>
      <c r="D515" s="3" t="s">
        <v>9470</v>
      </c>
      <c r="E515" s="3" t="s">
        <v>9473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10231</v>
      </c>
      <c r="C516" s="3" t="s">
        <v>84</v>
      </c>
      <c r="D516" s="3" t="s">
        <v>10232</v>
      </c>
      <c r="E516" s="3" t="s">
        <v>10233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10234</v>
      </c>
      <c r="C517" s="3" t="s">
        <v>168</v>
      </c>
      <c r="D517" s="3" t="s">
        <v>9519</v>
      </c>
      <c r="E517" s="3" t="s">
        <v>9520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10235</v>
      </c>
      <c r="C518" s="3" t="s">
        <v>84</v>
      </c>
      <c r="D518" s="3" t="s">
        <v>9340</v>
      </c>
      <c r="E518" s="3" t="s">
        <v>9341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10236</v>
      </c>
      <c r="C519" s="3" t="s">
        <v>2102</v>
      </c>
      <c r="D519" s="3" t="s">
        <v>10237</v>
      </c>
      <c r="E519" s="3" t="s">
        <v>10238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10239</v>
      </c>
      <c r="C520" s="3" t="s">
        <v>84</v>
      </c>
      <c r="D520" s="3" t="s">
        <v>9525</v>
      </c>
      <c r="E520" s="3" t="s">
        <v>9526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10240</v>
      </c>
      <c r="C521" s="3" t="s">
        <v>168</v>
      </c>
      <c r="D521" s="3" t="s">
        <v>10147</v>
      </c>
      <c r="E521" s="3" t="s">
        <v>10148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10241</v>
      </c>
      <c r="C522" s="3" t="s">
        <v>265</v>
      </c>
      <c r="D522" s="3" t="s">
        <v>9391</v>
      </c>
      <c r="E522" s="3" t="s">
        <v>10200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10242</v>
      </c>
      <c r="C523" s="3" t="s">
        <v>265</v>
      </c>
      <c r="D523" s="3" t="s">
        <v>9768</v>
      </c>
      <c r="E523" s="3" t="s">
        <v>9949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10243</v>
      </c>
      <c r="C524" s="3" t="s">
        <v>115</v>
      </c>
      <c r="D524" s="3" t="s">
        <v>9781</v>
      </c>
      <c r="E524" s="3" t="s">
        <v>10244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10245</v>
      </c>
      <c r="C525" s="3" t="s">
        <v>115</v>
      </c>
      <c r="D525" s="3" t="s">
        <v>9781</v>
      </c>
      <c r="E525" s="3" t="s">
        <v>9782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10246</v>
      </c>
      <c r="C526" s="3" t="s">
        <v>168</v>
      </c>
      <c r="D526" s="3" t="s">
        <v>10247</v>
      </c>
      <c r="E526" s="3" t="s">
        <v>10248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10249</v>
      </c>
      <c r="C527" s="3" t="s">
        <v>2475</v>
      </c>
      <c r="D527" s="3" t="s">
        <v>9687</v>
      </c>
      <c r="E527" s="3" t="s">
        <v>9779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10250</v>
      </c>
      <c r="C528" s="3" t="s">
        <v>125</v>
      </c>
      <c r="D528" s="3" t="s">
        <v>9919</v>
      </c>
      <c r="E528" s="3" t="s">
        <v>9920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10251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10252</v>
      </c>
      <c r="C530" s="3" t="s">
        <v>125</v>
      </c>
      <c r="D530" s="3" t="s">
        <v>9470</v>
      </c>
      <c r="E530" s="3" t="s">
        <v>9473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10253</v>
      </c>
      <c r="C531" s="3" t="s">
        <v>168</v>
      </c>
      <c r="D531" s="3" t="s">
        <v>9519</v>
      </c>
      <c r="E531" s="3" t="s">
        <v>9520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10254</v>
      </c>
      <c r="C532" s="3" t="s">
        <v>2102</v>
      </c>
      <c r="D532" s="3" t="s">
        <v>10237</v>
      </c>
      <c r="E532" s="3" t="s">
        <v>10238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10255</v>
      </c>
      <c r="C533" s="3" t="s">
        <v>265</v>
      </c>
      <c r="D533" s="3" t="s">
        <v>10256</v>
      </c>
      <c r="E533" s="3" t="s">
        <v>10257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10258</v>
      </c>
      <c r="C534" s="3" t="s">
        <v>168</v>
      </c>
      <c r="D534" s="3" t="s">
        <v>10259</v>
      </c>
      <c r="E534" s="3" t="s">
        <v>10260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10261</v>
      </c>
      <c r="C535" s="3" t="s">
        <v>84</v>
      </c>
      <c r="D535" s="3" t="s">
        <v>10070</v>
      </c>
      <c r="E535" s="3" t="s">
        <v>10262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10263</v>
      </c>
      <c r="C536" s="3" t="s">
        <v>168</v>
      </c>
      <c r="D536" s="3" t="s">
        <v>9687</v>
      </c>
      <c r="E536" s="3" t="s">
        <v>9779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10264</v>
      </c>
      <c r="C537" s="3" t="s">
        <v>84</v>
      </c>
      <c r="D537" s="3" t="s">
        <v>10265</v>
      </c>
      <c r="E537" s="3" t="s">
        <v>10266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10267</v>
      </c>
      <c r="C538" s="3" t="s">
        <v>106</v>
      </c>
      <c r="D538" s="3" t="s">
        <v>9951</v>
      </c>
      <c r="E538" s="3" t="s">
        <v>9952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10268</v>
      </c>
      <c r="C539" s="3" t="s">
        <v>125</v>
      </c>
      <c r="D539" s="3" t="s">
        <v>9919</v>
      </c>
      <c r="E539" s="3" t="s">
        <v>9920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10269</v>
      </c>
      <c r="C540" s="3" t="s">
        <v>265</v>
      </c>
      <c r="D540" s="3" t="s">
        <v>9768</v>
      </c>
      <c r="E540" s="3" t="s">
        <v>9949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10270</v>
      </c>
      <c r="C541" s="3" t="s">
        <v>84</v>
      </c>
      <c r="D541" s="3" t="s">
        <v>10070</v>
      </c>
      <c r="E541" s="3" t="s">
        <v>10071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10271</v>
      </c>
      <c r="C542" s="3" t="s">
        <v>115</v>
      </c>
      <c r="D542" s="3" t="s">
        <v>9781</v>
      </c>
      <c r="E542" s="3" t="s">
        <v>9782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10272</v>
      </c>
      <c r="C543" s="3" t="s">
        <v>2536</v>
      </c>
      <c r="D543" s="3" t="s">
        <v>9781</v>
      </c>
      <c r="E543" s="3" t="s">
        <v>9782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10273</v>
      </c>
      <c r="C544" s="3" t="s">
        <v>125</v>
      </c>
      <c r="D544" s="3" t="s">
        <v>9919</v>
      </c>
      <c r="E544" s="3" t="s">
        <v>9920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10274</v>
      </c>
      <c r="C545" s="3" t="s">
        <v>84</v>
      </c>
      <c r="D545" s="3" t="s">
        <v>9340</v>
      </c>
      <c r="E545" s="3" t="s">
        <v>9341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10275</v>
      </c>
      <c r="C546" s="3" t="s">
        <v>84</v>
      </c>
      <c r="D546" s="3" t="s">
        <v>9340</v>
      </c>
      <c r="E546" s="3" t="s">
        <v>9341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10276</v>
      </c>
      <c r="C547" s="3" t="s">
        <v>125</v>
      </c>
      <c r="D547" s="3" t="s">
        <v>9302</v>
      </c>
      <c r="E547" s="3" t="s">
        <v>9308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10277</v>
      </c>
      <c r="C548" s="3" t="s">
        <v>2553</v>
      </c>
      <c r="D548" s="3" t="s">
        <v>10278</v>
      </c>
      <c r="E548" s="3" t="s">
        <v>10279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10280</v>
      </c>
      <c r="C549" s="3" t="s">
        <v>2557</v>
      </c>
      <c r="D549" s="3" t="s">
        <v>10281</v>
      </c>
      <c r="E549" s="3" t="s">
        <v>10282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10283</v>
      </c>
      <c r="C550" s="3" t="s">
        <v>2563</v>
      </c>
      <c r="D550" s="3" t="s">
        <v>10284</v>
      </c>
      <c r="E550" s="3" t="s">
        <v>10285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10286</v>
      </c>
      <c r="C551" s="3" t="s">
        <v>2568</v>
      </c>
      <c r="D551" s="3" t="s">
        <v>10287</v>
      </c>
      <c r="E551" s="3" t="s">
        <v>10288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10289</v>
      </c>
      <c r="C552" s="3" t="s">
        <v>2572</v>
      </c>
      <c r="D552" s="3" t="s">
        <v>10290</v>
      </c>
      <c r="E552" s="3" t="s">
        <v>10291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10292</v>
      </c>
      <c r="C553" s="3" t="s">
        <v>2577</v>
      </c>
      <c r="D553" s="3" t="s">
        <v>10290</v>
      </c>
      <c r="E553" s="3" t="s">
        <v>10291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10293</v>
      </c>
      <c r="C554" s="3" t="s">
        <v>2581</v>
      </c>
      <c r="D554" s="3" t="s">
        <v>10294</v>
      </c>
      <c r="E554" s="3" t="s">
        <v>10295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10296</v>
      </c>
      <c r="C555" s="3" t="s">
        <v>2586</v>
      </c>
      <c r="D555" s="3" t="s">
        <v>10297</v>
      </c>
      <c r="E555" s="3" t="s">
        <v>10298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10299</v>
      </c>
      <c r="C556" s="3" t="s">
        <v>2591</v>
      </c>
      <c r="D556" s="3" t="s">
        <v>10300</v>
      </c>
      <c r="E556" s="3" t="s">
        <v>10301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10302</v>
      </c>
      <c r="C557" s="3" t="s">
        <v>2595</v>
      </c>
      <c r="D557" s="3" t="s">
        <v>10128</v>
      </c>
      <c r="E557" s="3" t="s">
        <v>10129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10303</v>
      </c>
      <c r="C558" s="3" t="s">
        <v>2599</v>
      </c>
      <c r="D558" s="3" t="s">
        <v>10304</v>
      </c>
      <c r="E558" s="3" t="s">
        <v>10305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10306</v>
      </c>
      <c r="C559" s="3" t="s">
        <v>2604</v>
      </c>
      <c r="D559" s="3" t="s">
        <v>10307</v>
      </c>
      <c r="E559" s="3" t="s">
        <v>10308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10309</v>
      </c>
      <c r="C560" s="3" t="s">
        <v>2608</v>
      </c>
      <c r="D560" s="3" t="s">
        <v>10310</v>
      </c>
      <c r="E560" s="3" t="s">
        <v>10311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10312</v>
      </c>
      <c r="C561" s="3" t="s">
        <v>2612</v>
      </c>
      <c r="D561" s="3" t="s">
        <v>10128</v>
      </c>
      <c r="E561" s="3" t="s">
        <v>10129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10313</v>
      </c>
      <c r="C562" s="3" t="s">
        <v>2616</v>
      </c>
      <c r="D562" s="3" t="s">
        <v>10314</v>
      </c>
      <c r="E562" s="3" t="s">
        <v>10315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10316</v>
      </c>
      <c r="C563" s="3" t="s">
        <v>2620</v>
      </c>
      <c r="D563" s="3" t="s">
        <v>10317</v>
      </c>
      <c r="E563" s="3" t="s">
        <v>10318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10319</v>
      </c>
      <c r="C564" s="3" t="s">
        <v>2624</v>
      </c>
      <c r="D564" s="3" t="s">
        <v>10281</v>
      </c>
      <c r="E564" s="3" t="s">
        <v>10282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10320</v>
      </c>
      <c r="C565" s="3" t="s">
        <v>2629</v>
      </c>
      <c r="D565" s="3" t="s">
        <v>10321</v>
      </c>
      <c r="E565" s="3" t="s">
        <v>10322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10323</v>
      </c>
      <c r="C566" s="3" t="s">
        <v>2633</v>
      </c>
      <c r="D566" s="3" t="s">
        <v>10324</v>
      </c>
      <c r="E566" s="3" t="s">
        <v>10325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10326</v>
      </c>
      <c r="C567" s="3" t="s">
        <v>2636</v>
      </c>
      <c r="D567" s="3" t="s">
        <v>10327</v>
      </c>
      <c r="E567" s="3" t="s">
        <v>10328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46.42578125" bestFit="1" customWidth="1"/>
  </cols>
  <sheetData>
    <row r="1" spans="1:4" hidden="1" x14ac:dyDescent="0.25">
      <c r="C1" t="s">
        <v>4</v>
      </c>
      <c r="D1" t="s">
        <v>4</v>
      </c>
    </row>
    <row r="2" spans="1:4" hidden="1" x14ac:dyDescent="0.25">
      <c r="C2" t="s">
        <v>10329</v>
      </c>
      <c r="D2" t="s">
        <v>10330</v>
      </c>
    </row>
    <row r="3" spans="1:4" ht="30" x14ac:dyDescent="0.25">
      <c r="A3" s="1" t="s">
        <v>2653</v>
      </c>
      <c r="B3" s="1"/>
      <c r="C3" s="1" t="s">
        <v>10331</v>
      </c>
      <c r="D3" s="1" t="s">
        <v>10332</v>
      </c>
    </row>
    <row r="4" spans="1:4" ht="45" customHeight="1" x14ac:dyDescent="0.25">
      <c r="A4" s="3" t="s">
        <v>93</v>
      </c>
      <c r="B4" s="3" t="s">
        <v>10333</v>
      </c>
      <c r="C4" s="3" t="s">
        <v>84</v>
      </c>
      <c r="D4" s="3" t="s">
        <v>2660</v>
      </c>
    </row>
    <row r="5" spans="1:4" ht="45" customHeight="1" x14ac:dyDescent="0.25">
      <c r="A5" s="3" t="s">
        <v>104</v>
      </c>
      <c r="B5" s="3" t="s">
        <v>10334</v>
      </c>
      <c r="C5" s="3" t="s">
        <v>84</v>
      </c>
      <c r="D5" s="3" t="s">
        <v>2660</v>
      </c>
    </row>
    <row r="6" spans="1:4" ht="45" customHeight="1" x14ac:dyDescent="0.25">
      <c r="A6" s="3" t="s">
        <v>112</v>
      </c>
      <c r="B6" s="3" t="s">
        <v>10335</v>
      </c>
      <c r="C6" s="3" t="s">
        <v>106</v>
      </c>
      <c r="D6" s="3" t="s">
        <v>2660</v>
      </c>
    </row>
    <row r="7" spans="1:4" ht="45" customHeight="1" x14ac:dyDescent="0.25">
      <c r="A7" s="3" t="s">
        <v>122</v>
      </c>
      <c r="B7" s="3" t="s">
        <v>10336</v>
      </c>
      <c r="C7" s="3" t="s">
        <v>115</v>
      </c>
      <c r="D7" s="3" t="s">
        <v>2660</v>
      </c>
    </row>
    <row r="8" spans="1:4" ht="45" customHeight="1" x14ac:dyDescent="0.25">
      <c r="A8" s="3" t="s">
        <v>132</v>
      </c>
      <c r="B8" s="3" t="s">
        <v>10337</v>
      </c>
      <c r="C8" s="3" t="s">
        <v>125</v>
      </c>
      <c r="D8" s="3" t="s">
        <v>2660</v>
      </c>
    </row>
    <row r="9" spans="1:4" ht="45" customHeight="1" x14ac:dyDescent="0.25">
      <c r="A9" s="3" t="s">
        <v>141</v>
      </c>
      <c r="B9" s="3" t="s">
        <v>10338</v>
      </c>
      <c r="C9" s="3" t="s">
        <v>84</v>
      </c>
      <c r="D9" s="3" t="s">
        <v>2660</v>
      </c>
    </row>
    <row r="10" spans="1:4" ht="45" customHeight="1" x14ac:dyDescent="0.25">
      <c r="A10" s="3" t="s">
        <v>148</v>
      </c>
      <c r="B10" s="3" t="s">
        <v>10339</v>
      </c>
      <c r="C10" s="3" t="s">
        <v>125</v>
      </c>
      <c r="D10" s="3" t="s">
        <v>2660</v>
      </c>
    </row>
    <row r="11" spans="1:4" ht="45" customHeight="1" x14ac:dyDescent="0.25">
      <c r="A11" s="3" t="s">
        <v>153</v>
      </c>
      <c r="B11" s="3" t="s">
        <v>10340</v>
      </c>
      <c r="C11" s="3" t="s">
        <v>125</v>
      </c>
      <c r="D11" s="3" t="s">
        <v>2660</v>
      </c>
    </row>
    <row r="12" spans="1:4" ht="45" customHeight="1" x14ac:dyDescent="0.25">
      <c r="A12" s="3" t="s">
        <v>161</v>
      </c>
      <c r="B12" s="3" t="s">
        <v>10341</v>
      </c>
      <c r="C12" s="3" t="s">
        <v>155</v>
      </c>
      <c r="D12" s="3" t="s">
        <v>2660</v>
      </c>
    </row>
    <row r="13" spans="1:4" ht="45" customHeight="1" x14ac:dyDescent="0.25">
      <c r="A13" s="3" t="s">
        <v>166</v>
      </c>
      <c r="B13" s="3" t="s">
        <v>10342</v>
      </c>
      <c r="C13" s="3" t="s">
        <v>115</v>
      </c>
      <c r="D13" s="3" t="s">
        <v>2660</v>
      </c>
    </row>
    <row r="14" spans="1:4" ht="45" customHeight="1" x14ac:dyDescent="0.25">
      <c r="A14" s="3" t="s">
        <v>175</v>
      </c>
      <c r="B14" s="3" t="s">
        <v>10343</v>
      </c>
      <c r="C14" s="3" t="s">
        <v>168</v>
      </c>
      <c r="D14" s="3" t="s">
        <v>2660</v>
      </c>
    </row>
    <row r="15" spans="1:4" ht="45" customHeight="1" x14ac:dyDescent="0.25">
      <c r="A15" s="3" t="s">
        <v>183</v>
      </c>
      <c r="B15" s="3" t="s">
        <v>10344</v>
      </c>
      <c r="C15" s="3" t="s">
        <v>177</v>
      </c>
      <c r="D15" s="3" t="s">
        <v>2660</v>
      </c>
    </row>
    <row r="16" spans="1:4" ht="45" customHeight="1" x14ac:dyDescent="0.25">
      <c r="A16" s="3" t="s">
        <v>190</v>
      </c>
      <c r="B16" s="3" t="s">
        <v>10345</v>
      </c>
      <c r="C16" s="3" t="s">
        <v>168</v>
      </c>
      <c r="D16" s="3" t="s">
        <v>2660</v>
      </c>
    </row>
    <row r="17" spans="1:4" ht="45" customHeight="1" x14ac:dyDescent="0.25">
      <c r="A17" s="3" t="s">
        <v>197</v>
      </c>
      <c r="B17" s="3" t="s">
        <v>10346</v>
      </c>
      <c r="C17" s="3" t="s">
        <v>155</v>
      </c>
      <c r="D17" s="3" t="s">
        <v>2660</v>
      </c>
    </row>
    <row r="18" spans="1:4" ht="45" customHeight="1" x14ac:dyDescent="0.25">
      <c r="A18" s="3" t="s">
        <v>205</v>
      </c>
      <c r="B18" s="3" t="s">
        <v>10347</v>
      </c>
      <c r="C18" s="3" t="s">
        <v>199</v>
      </c>
      <c r="D18" s="3" t="s">
        <v>2660</v>
      </c>
    </row>
    <row r="19" spans="1:4" ht="45" customHeight="1" x14ac:dyDescent="0.25">
      <c r="A19" s="3" t="s">
        <v>212</v>
      </c>
      <c r="B19" s="3" t="s">
        <v>10348</v>
      </c>
      <c r="C19" s="3" t="s">
        <v>168</v>
      </c>
      <c r="D19" s="3" t="s">
        <v>2660</v>
      </c>
    </row>
    <row r="20" spans="1:4" ht="45" customHeight="1" x14ac:dyDescent="0.25">
      <c r="A20" s="3" t="s">
        <v>219</v>
      </c>
      <c r="B20" s="3" t="s">
        <v>10349</v>
      </c>
      <c r="C20" s="3" t="s">
        <v>155</v>
      </c>
      <c r="D20" s="3" t="s">
        <v>2660</v>
      </c>
    </row>
    <row r="21" spans="1:4" ht="45" customHeight="1" x14ac:dyDescent="0.25">
      <c r="A21" s="3" t="s">
        <v>225</v>
      </c>
      <c r="B21" s="3" t="s">
        <v>10350</v>
      </c>
      <c r="C21" s="3" t="s">
        <v>155</v>
      </c>
      <c r="D21" s="3" t="s">
        <v>2660</v>
      </c>
    </row>
    <row r="22" spans="1:4" ht="45" customHeight="1" x14ac:dyDescent="0.25">
      <c r="A22" s="3" t="s">
        <v>232</v>
      </c>
      <c r="B22" s="3" t="s">
        <v>10351</v>
      </c>
      <c r="C22" s="3" t="s">
        <v>155</v>
      </c>
      <c r="D22" s="3" t="s">
        <v>2660</v>
      </c>
    </row>
    <row r="23" spans="1:4" ht="45" customHeight="1" x14ac:dyDescent="0.25">
      <c r="A23" s="3" t="s">
        <v>239</v>
      </c>
      <c r="B23" s="3" t="s">
        <v>10352</v>
      </c>
      <c r="C23" s="3" t="s">
        <v>84</v>
      </c>
      <c r="D23" s="3" t="s">
        <v>2660</v>
      </c>
    </row>
    <row r="24" spans="1:4" ht="45" customHeight="1" x14ac:dyDescent="0.25">
      <c r="A24" s="3" t="s">
        <v>246</v>
      </c>
      <c r="B24" s="3" t="s">
        <v>10353</v>
      </c>
      <c r="C24" s="3" t="s">
        <v>115</v>
      </c>
      <c r="D24" s="3" t="s">
        <v>2660</v>
      </c>
    </row>
    <row r="25" spans="1:4" ht="45" customHeight="1" x14ac:dyDescent="0.25">
      <c r="A25" s="3" t="s">
        <v>251</v>
      </c>
      <c r="B25" s="3" t="s">
        <v>10354</v>
      </c>
      <c r="C25" s="3" t="s">
        <v>84</v>
      </c>
      <c r="D25" s="3" t="s">
        <v>2660</v>
      </c>
    </row>
    <row r="26" spans="1:4" ht="45" customHeight="1" x14ac:dyDescent="0.25">
      <c r="A26" s="3" t="s">
        <v>256</v>
      </c>
      <c r="B26" s="3" t="s">
        <v>10355</v>
      </c>
      <c r="C26" s="3" t="s">
        <v>84</v>
      </c>
      <c r="D26" s="3" t="s">
        <v>2660</v>
      </c>
    </row>
    <row r="27" spans="1:4" ht="45" customHeight="1" x14ac:dyDescent="0.25">
      <c r="A27" s="3" t="s">
        <v>263</v>
      </c>
      <c r="B27" s="3" t="s">
        <v>10356</v>
      </c>
      <c r="C27" s="3" t="s">
        <v>258</v>
      </c>
      <c r="D27" s="3" t="s">
        <v>2660</v>
      </c>
    </row>
    <row r="28" spans="1:4" ht="45" customHeight="1" x14ac:dyDescent="0.25">
      <c r="A28" s="3" t="s">
        <v>271</v>
      </c>
      <c r="B28" s="3" t="s">
        <v>10357</v>
      </c>
      <c r="C28" s="3" t="s">
        <v>265</v>
      </c>
      <c r="D28" s="3" t="s">
        <v>2660</v>
      </c>
    </row>
    <row r="29" spans="1:4" ht="45" customHeight="1" x14ac:dyDescent="0.25">
      <c r="A29" s="3" t="s">
        <v>276</v>
      </c>
      <c r="B29" s="3" t="s">
        <v>10358</v>
      </c>
      <c r="C29" s="3" t="s">
        <v>84</v>
      </c>
      <c r="D29" s="3" t="s">
        <v>2660</v>
      </c>
    </row>
    <row r="30" spans="1:4" ht="45" customHeight="1" x14ac:dyDescent="0.25">
      <c r="A30" s="3" t="s">
        <v>283</v>
      </c>
      <c r="B30" s="3" t="s">
        <v>10359</v>
      </c>
      <c r="C30" s="3" t="s">
        <v>84</v>
      </c>
      <c r="D30" s="3" t="s">
        <v>2660</v>
      </c>
    </row>
    <row r="31" spans="1:4" ht="45" customHeight="1" x14ac:dyDescent="0.25">
      <c r="A31" s="3" t="s">
        <v>290</v>
      </c>
      <c r="B31" s="3" t="s">
        <v>10360</v>
      </c>
      <c r="C31" s="3" t="s">
        <v>125</v>
      </c>
      <c r="D31" s="3" t="s">
        <v>2660</v>
      </c>
    </row>
    <row r="32" spans="1:4" ht="45" customHeight="1" x14ac:dyDescent="0.25">
      <c r="A32" s="3" t="s">
        <v>296</v>
      </c>
      <c r="B32" s="3" t="s">
        <v>10361</v>
      </c>
      <c r="C32" s="3" t="s">
        <v>115</v>
      </c>
      <c r="D32" s="3" t="s">
        <v>2660</v>
      </c>
    </row>
    <row r="33" spans="1:4" ht="45" customHeight="1" x14ac:dyDescent="0.25">
      <c r="A33" s="3" t="s">
        <v>301</v>
      </c>
      <c r="B33" s="3" t="s">
        <v>10362</v>
      </c>
      <c r="C33" s="3" t="s">
        <v>155</v>
      </c>
      <c r="D33" s="3" t="s">
        <v>2660</v>
      </c>
    </row>
    <row r="34" spans="1:4" ht="45" customHeight="1" x14ac:dyDescent="0.25">
      <c r="A34" s="3" t="s">
        <v>307</v>
      </c>
      <c r="B34" s="3" t="s">
        <v>10363</v>
      </c>
      <c r="C34" s="3" t="s">
        <v>115</v>
      </c>
      <c r="D34" s="3" t="s">
        <v>2660</v>
      </c>
    </row>
    <row r="35" spans="1:4" ht="45" customHeight="1" x14ac:dyDescent="0.25">
      <c r="A35" s="3" t="s">
        <v>313</v>
      </c>
      <c r="B35" s="3" t="s">
        <v>10364</v>
      </c>
      <c r="C35" s="3" t="s">
        <v>84</v>
      </c>
      <c r="D35" s="3" t="s">
        <v>2660</v>
      </c>
    </row>
    <row r="36" spans="1:4" ht="45" customHeight="1" x14ac:dyDescent="0.25">
      <c r="A36" s="3" t="s">
        <v>317</v>
      </c>
      <c r="B36" s="3" t="s">
        <v>10365</v>
      </c>
      <c r="C36" s="3" t="s">
        <v>84</v>
      </c>
      <c r="D36" s="3" t="s">
        <v>2660</v>
      </c>
    </row>
    <row r="37" spans="1:4" ht="45" customHeight="1" x14ac:dyDescent="0.25">
      <c r="A37" s="3" t="s">
        <v>323</v>
      </c>
      <c r="B37" s="3" t="s">
        <v>10366</v>
      </c>
      <c r="C37" s="3" t="s">
        <v>125</v>
      </c>
      <c r="D37" s="3" t="s">
        <v>2660</v>
      </c>
    </row>
    <row r="38" spans="1:4" ht="45" customHeight="1" x14ac:dyDescent="0.25">
      <c r="A38" s="3" t="s">
        <v>328</v>
      </c>
      <c r="B38" s="3" t="s">
        <v>10367</v>
      </c>
      <c r="C38" s="3" t="s">
        <v>84</v>
      </c>
      <c r="D38" s="3" t="s">
        <v>2660</v>
      </c>
    </row>
    <row r="39" spans="1:4" ht="45" customHeight="1" x14ac:dyDescent="0.25">
      <c r="A39" s="3" t="s">
        <v>334</v>
      </c>
      <c r="B39" s="3" t="s">
        <v>10368</v>
      </c>
      <c r="C39" s="3" t="s">
        <v>155</v>
      </c>
      <c r="D39" s="3" t="s">
        <v>2660</v>
      </c>
    </row>
    <row r="40" spans="1:4" ht="45" customHeight="1" x14ac:dyDescent="0.25">
      <c r="A40" s="3" t="s">
        <v>339</v>
      </c>
      <c r="B40" s="3" t="s">
        <v>10369</v>
      </c>
      <c r="C40" s="3" t="s">
        <v>155</v>
      </c>
      <c r="D40" s="3" t="s">
        <v>2660</v>
      </c>
    </row>
    <row r="41" spans="1:4" ht="45" customHeight="1" x14ac:dyDescent="0.25">
      <c r="A41" s="3" t="s">
        <v>343</v>
      </c>
      <c r="B41" s="3" t="s">
        <v>10370</v>
      </c>
      <c r="C41" s="3" t="s">
        <v>155</v>
      </c>
      <c r="D41" s="3" t="s">
        <v>2660</v>
      </c>
    </row>
    <row r="42" spans="1:4" ht="45" customHeight="1" x14ac:dyDescent="0.25">
      <c r="A42" s="3" t="s">
        <v>350</v>
      </c>
      <c r="B42" s="3" t="s">
        <v>10371</v>
      </c>
      <c r="C42" s="3" t="s">
        <v>345</v>
      </c>
      <c r="D42" s="3" t="s">
        <v>2660</v>
      </c>
    </row>
    <row r="43" spans="1:4" ht="45" customHeight="1" x14ac:dyDescent="0.25">
      <c r="A43" s="3" t="s">
        <v>353</v>
      </c>
      <c r="B43" s="3" t="s">
        <v>10372</v>
      </c>
      <c r="C43" s="3" t="s">
        <v>84</v>
      </c>
      <c r="D43" s="3" t="s">
        <v>2660</v>
      </c>
    </row>
    <row r="44" spans="1:4" ht="45" customHeight="1" x14ac:dyDescent="0.25">
      <c r="A44" s="3" t="s">
        <v>358</v>
      </c>
      <c r="B44" s="3" t="s">
        <v>10373</v>
      </c>
      <c r="C44" s="3" t="s">
        <v>84</v>
      </c>
      <c r="D44" s="3" t="s">
        <v>2660</v>
      </c>
    </row>
    <row r="45" spans="1:4" ht="45" customHeight="1" x14ac:dyDescent="0.25">
      <c r="A45" s="3" t="s">
        <v>363</v>
      </c>
      <c r="B45" s="3" t="s">
        <v>10374</v>
      </c>
      <c r="C45" s="3" t="s">
        <v>125</v>
      </c>
      <c r="D45" s="3" t="s">
        <v>2660</v>
      </c>
    </row>
    <row r="46" spans="1:4" ht="45" customHeight="1" x14ac:dyDescent="0.25">
      <c r="A46" s="3" t="s">
        <v>368</v>
      </c>
      <c r="B46" s="3" t="s">
        <v>10375</v>
      </c>
      <c r="C46" s="3" t="s">
        <v>125</v>
      </c>
      <c r="D46" s="3" t="s">
        <v>2660</v>
      </c>
    </row>
    <row r="47" spans="1:4" ht="45" customHeight="1" x14ac:dyDescent="0.25">
      <c r="A47" s="3" t="s">
        <v>376</v>
      </c>
      <c r="B47" s="3" t="s">
        <v>10376</v>
      </c>
      <c r="C47" s="3" t="s">
        <v>265</v>
      </c>
      <c r="D47" s="3" t="s">
        <v>2660</v>
      </c>
    </row>
    <row r="48" spans="1:4" ht="45" customHeight="1" x14ac:dyDescent="0.25">
      <c r="A48" s="3" t="s">
        <v>382</v>
      </c>
      <c r="B48" s="3" t="s">
        <v>10377</v>
      </c>
      <c r="C48" s="3" t="s">
        <v>84</v>
      </c>
      <c r="D48" s="3" t="s">
        <v>2660</v>
      </c>
    </row>
    <row r="49" spans="1:4" ht="45" customHeight="1" x14ac:dyDescent="0.25">
      <c r="A49" s="3" t="s">
        <v>389</v>
      </c>
      <c r="B49" s="3" t="s">
        <v>10378</v>
      </c>
      <c r="C49" s="3" t="s">
        <v>106</v>
      </c>
      <c r="D49" s="3" t="s">
        <v>2660</v>
      </c>
    </row>
    <row r="50" spans="1:4" ht="45" customHeight="1" x14ac:dyDescent="0.25">
      <c r="A50" s="3" t="s">
        <v>396</v>
      </c>
      <c r="B50" s="3" t="s">
        <v>10379</v>
      </c>
      <c r="C50" s="3" t="s">
        <v>265</v>
      </c>
      <c r="D50" s="3" t="s">
        <v>2660</v>
      </c>
    </row>
    <row r="51" spans="1:4" ht="45" customHeight="1" x14ac:dyDescent="0.25">
      <c r="A51" s="3" t="s">
        <v>402</v>
      </c>
      <c r="B51" s="3" t="s">
        <v>10380</v>
      </c>
      <c r="C51" s="3" t="s">
        <v>265</v>
      </c>
      <c r="D51" s="3" t="s">
        <v>2660</v>
      </c>
    </row>
    <row r="52" spans="1:4" ht="45" customHeight="1" x14ac:dyDescent="0.25">
      <c r="A52" s="3" t="s">
        <v>406</v>
      </c>
      <c r="B52" s="3" t="s">
        <v>10381</v>
      </c>
      <c r="C52" s="3" t="s">
        <v>106</v>
      </c>
      <c r="D52" s="3" t="s">
        <v>2660</v>
      </c>
    </row>
    <row r="53" spans="1:4" ht="45" customHeight="1" x14ac:dyDescent="0.25">
      <c r="A53" s="3" t="s">
        <v>411</v>
      </c>
      <c r="B53" s="3" t="s">
        <v>10382</v>
      </c>
      <c r="C53" s="3" t="s">
        <v>155</v>
      </c>
      <c r="D53" s="3" t="s">
        <v>2660</v>
      </c>
    </row>
    <row r="54" spans="1:4" ht="45" customHeight="1" x14ac:dyDescent="0.25">
      <c r="A54" s="3" t="s">
        <v>416</v>
      </c>
      <c r="B54" s="3" t="s">
        <v>10383</v>
      </c>
      <c r="C54" s="3" t="s">
        <v>265</v>
      </c>
      <c r="D54" s="3" t="s">
        <v>2660</v>
      </c>
    </row>
    <row r="55" spans="1:4" ht="45" customHeight="1" x14ac:dyDescent="0.25">
      <c r="A55" s="3" t="s">
        <v>420</v>
      </c>
      <c r="B55" s="3" t="s">
        <v>10384</v>
      </c>
      <c r="C55" s="3" t="s">
        <v>84</v>
      </c>
      <c r="D55" s="3" t="s">
        <v>2660</v>
      </c>
    </row>
    <row r="56" spans="1:4" ht="45" customHeight="1" x14ac:dyDescent="0.25">
      <c r="A56" s="3" t="s">
        <v>424</v>
      </c>
      <c r="B56" s="3" t="s">
        <v>10385</v>
      </c>
      <c r="C56" s="3" t="s">
        <v>84</v>
      </c>
      <c r="D56" s="3" t="s">
        <v>2660</v>
      </c>
    </row>
    <row r="57" spans="1:4" ht="45" customHeight="1" x14ac:dyDescent="0.25">
      <c r="A57" s="3" t="s">
        <v>430</v>
      </c>
      <c r="B57" s="3" t="s">
        <v>10386</v>
      </c>
      <c r="C57" s="3" t="s">
        <v>115</v>
      </c>
      <c r="D57" s="3" t="s">
        <v>2660</v>
      </c>
    </row>
    <row r="58" spans="1:4" ht="45" customHeight="1" x14ac:dyDescent="0.25">
      <c r="A58" s="3" t="s">
        <v>435</v>
      </c>
      <c r="B58" s="3" t="s">
        <v>10387</v>
      </c>
      <c r="C58" s="3" t="s">
        <v>84</v>
      </c>
      <c r="D58" s="3" t="s">
        <v>2660</v>
      </c>
    </row>
    <row r="59" spans="1:4" ht="45" customHeight="1" x14ac:dyDescent="0.25">
      <c r="A59" s="3" t="s">
        <v>441</v>
      </c>
      <c r="B59" s="3" t="s">
        <v>10388</v>
      </c>
      <c r="C59" s="3" t="s">
        <v>125</v>
      </c>
      <c r="D59" s="3" t="s">
        <v>2660</v>
      </c>
    </row>
    <row r="60" spans="1:4" ht="45" customHeight="1" x14ac:dyDescent="0.25">
      <c r="A60" s="3" t="s">
        <v>447</v>
      </c>
      <c r="B60" s="3" t="s">
        <v>10389</v>
      </c>
      <c r="C60" s="3" t="s">
        <v>155</v>
      </c>
      <c r="D60" s="3" t="s">
        <v>2660</v>
      </c>
    </row>
    <row r="61" spans="1:4" ht="45" customHeight="1" x14ac:dyDescent="0.25">
      <c r="A61" s="3" t="s">
        <v>451</v>
      </c>
      <c r="B61" s="3" t="s">
        <v>10390</v>
      </c>
      <c r="C61" s="3" t="s">
        <v>84</v>
      </c>
      <c r="D61" s="3" t="s">
        <v>2660</v>
      </c>
    </row>
    <row r="62" spans="1:4" ht="45" customHeight="1" x14ac:dyDescent="0.25">
      <c r="A62" s="3" t="s">
        <v>455</v>
      </c>
      <c r="B62" s="3" t="s">
        <v>10391</v>
      </c>
      <c r="C62" s="3" t="s">
        <v>125</v>
      </c>
      <c r="D62" s="3" t="s">
        <v>2660</v>
      </c>
    </row>
    <row r="63" spans="1:4" ht="45" customHeight="1" x14ac:dyDescent="0.25">
      <c r="A63" s="3" t="s">
        <v>458</v>
      </c>
      <c r="B63" s="3" t="s">
        <v>10392</v>
      </c>
      <c r="C63" s="3" t="s">
        <v>84</v>
      </c>
      <c r="D63" s="3" t="s">
        <v>2660</v>
      </c>
    </row>
    <row r="64" spans="1:4" ht="45" customHeight="1" x14ac:dyDescent="0.25">
      <c r="A64" s="3" t="s">
        <v>461</v>
      </c>
      <c r="B64" s="3" t="s">
        <v>10393</v>
      </c>
      <c r="C64" s="3" t="s">
        <v>84</v>
      </c>
      <c r="D64" s="3" t="s">
        <v>2660</v>
      </c>
    </row>
    <row r="65" spans="1:4" ht="45" customHeight="1" x14ac:dyDescent="0.25">
      <c r="A65" s="3" t="s">
        <v>464</v>
      </c>
      <c r="B65" s="3" t="s">
        <v>10394</v>
      </c>
      <c r="C65" s="3" t="s">
        <v>84</v>
      </c>
      <c r="D65" s="3" t="s">
        <v>2660</v>
      </c>
    </row>
    <row r="66" spans="1:4" ht="45" customHeight="1" x14ac:dyDescent="0.25">
      <c r="A66" s="3" t="s">
        <v>469</v>
      </c>
      <c r="B66" s="3" t="s">
        <v>10395</v>
      </c>
      <c r="C66" s="3" t="s">
        <v>84</v>
      </c>
      <c r="D66" s="3" t="s">
        <v>2660</v>
      </c>
    </row>
    <row r="67" spans="1:4" ht="45" customHeight="1" x14ac:dyDescent="0.25">
      <c r="A67" s="3" t="s">
        <v>473</v>
      </c>
      <c r="B67" s="3" t="s">
        <v>10396</v>
      </c>
      <c r="C67" s="3" t="s">
        <v>84</v>
      </c>
      <c r="D67" s="3" t="s">
        <v>2660</v>
      </c>
    </row>
    <row r="68" spans="1:4" ht="45" customHeight="1" x14ac:dyDescent="0.25">
      <c r="A68" s="3" t="s">
        <v>478</v>
      </c>
      <c r="B68" s="3" t="s">
        <v>10397</v>
      </c>
      <c r="C68" s="3" t="s">
        <v>84</v>
      </c>
      <c r="D68" s="3" t="s">
        <v>2660</v>
      </c>
    </row>
    <row r="69" spans="1:4" ht="45" customHeight="1" x14ac:dyDescent="0.25">
      <c r="A69" s="3" t="s">
        <v>483</v>
      </c>
      <c r="B69" s="3" t="s">
        <v>10398</v>
      </c>
      <c r="C69" s="3" t="s">
        <v>84</v>
      </c>
      <c r="D69" s="3" t="s">
        <v>2660</v>
      </c>
    </row>
    <row r="70" spans="1:4" ht="45" customHeight="1" x14ac:dyDescent="0.25">
      <c r="A70" s="3" t="s">
        <v>488</v>
      </c>
      <c r="B70" s="3" t="s">
        <v>10399</v>
      </c>
      <c r="C70" s="3" t="s">
        <v>84</v>
      </c>
      <c r="D70" s="3" t="s">
        <v>2660</v>
      </c>
    </row>
    <row r="71" spans="1:4" ht="45" customHeight="1" x14ac:dyDescent="0.25">
      <c r="A71" s="3" t="s">
        <v>493</v>
      </c>
      <c r="B71" s="3" t="s">
        <v>10400</v>
      </c>
      <c r="C71" s="3" t="s">
        <v>106</v>
      </c>
      <c r="D71" s="3" t="s">
        <v>2660</v>
      </c>
    </row>
    <row r="72" spans="1:4" ht="45" customHeight="1" x14ac:dyDescent="0.25">
      <c r="A72" s="3" t="s">
        <v>500</v>
      </c>
      <c r="B72" s="3" t="s">
        <v>10401</v>
      </c>
      <c r="C72" s="3" t="s">
        <v>125</v>
      </c>
      <c r="D72" s="3" t="s">
        <v>2660</v>
      </c>
    </row>
    <row r="73" spans="1:4" ht="45" customHeight="1" x14ac:dyDescent="0.25">
      <c r="A73" s="3" t="s">
        <v>504</v>
      </c>
      <c r="B73" s="3" t="s">
        <v>10402</v>
      </c>
      <c r="C73" s="3" t="s">
        <v>155</v>
      </c>
      <c r="D73" s="3" t="s">
        <v>2660</v>
      </c>
    </row>
    <row r="74" spans="1:4" ht="45" customHeight="1" x14ac:dyDescent="0.25">
      <c r="A74" s="3" t="s">
        <v>509</v>
      </c>
      <c r="B74" s="3" t="s">
        <v>10403</v>
      </c>
      <c r="C74" s="3" t="s">
        <v>84</v>
      </c>
      <c r="D74" s="3" t="s">
        <v>2660</v>
      </c>
    </row>
    <row r="75" spans="1:4" ht="45" customHeight="1" x14ac:dyDescent="0.25">
      <c r="A75" s="3" t="s">
        <v>515</v>
      </c>
      <c r="B75" s="3" t="s">
        <v>10404</v>
      </c>
      <c r="C75" s="3" t="s">
        <v>84</v>
      </c>
      <c r="D75" s="3" t="s">
        <v>2660</v>
      </c>
    </row>
    <row r="76" spans="1:4" ht="45" customHeight="1" x14ac:dyDescent="0.25">
      <c r="A76" s="3" t="s">
        <v>520</v>
      </c>
      <c r="B76" s="3" t="s">
        <v>10405</v>
      </c>
      <c r="C76" s="3" t="s">
        <v>84</v>
      </c>
      <c r="D76" s="3" t="s">
        <v>2660</v>
      </c>
    </row>
    <row r="77" spans="1:4" ht="45" customHeight="1" x14ac:dyDescent="0.25">
      <c r="A77" s="3" t="s">
        <v>526</v>
      </c>
      <c r="B77" s="3" t="s">
        <v>10406</v>
      </c>
      <c r="C77" s="3" t="s">
        <v>84</v>
      </c>
      <c r="D77" s="3" t="s">
        <v>2660</v>
      </c>
    </row>
    <row r="78" spans="1:4" ht="45" customHeight="1" x14ac:dyDescent="0.25">
      <c r="A78" s="3" t="s">
        <v>529</v>
      </c>
      <c r="B78" s="3" t="s">
        <v>10407</v>
      </c>
      <c r="C78" s="3" t="s">
        <v>155</v>
      </c>
      <c r="D78" s="3" t="s">
        <v>2660</v>
      </c>
    </row>
    <row r="79" spans="1:4" ht="45" customHeight="1" x14ac:dyDescent="0.25">
      <c r="A79" s="3" t="s">
        <v>533</v>
      </c>
      <c r="B79" s="3" t="s">
        <v>10408</v>
      </c>
      <c r="C79" s="3" t="s">
        <v>168</v>
      </c>
      <c r="D79" s="3" t="s">
        <v>2660</v>
      </c>
    </row>
    <row r="80" spans="1:4" ht="45" customHeight="1" x14ac:dyDescent="0.25">
      <c r="A80" s="3" t="s">
        <v>536</v>
      </c>
      <c r="B80" s="3" t="s">
        <v>10409</v>
      </c>
      <c r="C80" s="3" t="s">
        <v>155</v>
      </c>
      <c r="D80" s="3" t="s">
        <v>2660</v>
      </c>
    </row>
    <row r="81" spans="1:4" ht="45" customHeight="1" x14ac:dyDescent="0.25">
      <c r="A81" s="3" t="s">
        <v>541</v>
      </c>
      <c r="B81" s="3" t="s">
        <v>10410</v>
      </c>
      <c r="C81" s="3" t="s">
        <v>84</v>
      </c>
      <c r="D81" s="3" t="s">
        <v>2660</v>
      </c>
    </row>
    <row r="82" spans="1:4" ht="45" customHeight="1" x14ac:dyDescent="0.25">
      <c r="A82" s="3" t="s">
        <v>548</v>
      </c>
      <c r="B82" s="3" t="s">
        <v>10411</v>
      </c>
      <c r="C82" s="3" t="s">
        <v>106</v>
      </c>
      <c r="D82" s="3" t="s">
        <v>2660</v>
      </c>
    </row>
    <row r="83" spans="1:4" ht="45" customHeight="1" x14ac:dyDescent="0.25">
      <c r="A83" s="3" t="s">
        <v>554</v>
      </c>
      <c r="B83" s="3" t="s">
        <v>10412</v>
      </c>
      <c r="C83" s="3" t="s">
        <v>168</v>
      </c>
      <c r="D83" s="3" t="s">
        <v>2660</v>
      </c>
    </row>
    <row r="84" spans="1:4" ht="45" customHeight="1" x14ac:dyDescent="0.25">
      <c r="A84" s="3" t="s">
        <v>558</v>
      </c>
      <c r="B84" s="3" t="s">
        <v>10413</v>
      </c>
      <c r="C84" s="3" t="s">
        <v>265</v>
      </c>
      <c r="D84" s="3" t="s">
        <v>2660</v>
      </c>
    </row>
    <row r="85" spans="1:4" ht="45" customHeight="1" x14ac:dyDescent="0.25">
      <c r="A85" s="3" t="s">
        <v>566</v>
      </c>
      <c r="B85" s="3" t="s">
        <v>10414</v>
      </c>
      <c r="C85" s="3" t="s">
        <v>265</v>
      </c>
      <c r="D85" s="3" t="s">
        <v>2660</v>
      </c>
    </row>
    <row r="86" spans="1:4" ht="45" customHeight="1" x14ac:dyDescent="0.25">
      <c r="A86" s="3" t="s">
        <v>572</v>
      </c>
      <c r="B86" s="3" t="s">
        <v>10415</v>
      </c>
      <c r="C86" s="3" t="s">
        <v>168</v>
      </c>
      <c r="D86" s="3" t="s">
        <v>2660</v>
      </c>
    </row>
    <row r="87" spans="1:4" ht="45" customHeight="1" x14ac:dyDescent="0.25">
      <c r="A87" s="3" t="s">
        <v>576</v>
      </c>
      <c r="B87" s="3" t="s">
        <v>10416</v>
      </c>
      <c r="C87" s="3" t="s">
        <v>84</v>
      </c>
      <c r="D87" s="3" t="s">
        <v>2660</v>
      </c>
    </row>
    <row r="88" spans="1:4" ht="45" customHeight="1" x14ac:dyDescent="0.25">
      <c r="A88" s="3" t="s">
        <v>580</v>
      </c>
      <c r="B88" s="3" t="s">
        <v>10417</v>
      </c>
      <c r="C88" s="3" t="s">
        <v>115</v>
      </c>
      <c r="D88" s="3" t="s">
        <v>2660</v>
      </c>
    </row>
    <row r="89" spans="1:4" ht="45" customHeight="1" x14ac:dyDescent="0.25">
      <c r="A89" s="3" t="s">
        <v>585</v>
      </c>
      <c r="B89" s="3" t="s">
        <v>10418</v>
      </c>
      <c r="C89" s="3" t="s">
        <v>582</v>
      </c>
      <c r="D89" s="3" t="s">
        <v>2660</v>
      </c>
    </row>
    <row r="90" spans="1:4" ht="45" customHeight="1" x14ac:dyDescent="0.25">
      <c r="A90" s="3" t="s">
        <v>589</v>
      </c>
      <c r="B90" s="3" t="s">
        <v>10419</v>
      </c>
      <c r="C90" s="3" t="s">
        <v>84</v>
      </c>
      <c r="D90" s="3" t="s">
        <v>2660</v>
      </c>
    </row>
    <row r="91" spans="1:4" ht="45" customHeight="1" x14ac:dyDescent="0.25">
      <c r="A91" s="3" t="s">
        <v>593</v>
      </c>
      <c r="B91" s="3" t="s">
        <v>10420</v>
      </c>
      <c r="C91" s="3" t="s">
        <v>125</v>
      </c>
      <c r="D91" s="3" t="s">
        <v>2660</v>
      </c>
    </row>
    <row r="92" spans="1:4" ht="45" customHeight="1" x14ac:dyDescent="0.25">
      <c r="A92" s="3" t="s">
        <v>598</v>
      </c>
      <c r="B92" s="3" t="s">
        <v>10421</v>
      </c>
      <c r="C92" s="3" t="s">
        <v>84</v>
      </c>
      <c r="D92" s="3" t="s">
        <v>2660</v>
      </c>
    </row>
    <row r="93" spans="1:4" ht="45" customHeight="1" x14ac:dyDescent="0.25">
      <c r="A93" s="3" t="s">
        <v>602</v>
      </c>
      <c r="B93" s="3" t="s">
        <v>10422</v>
      </c>
      <c r="C93" s="3" t="s">
        <v>582</v>
      </c>
      <c r="D93" s="3" t="s">
        <v>2660</v>
      </c>
    </row>
    <row r="94" spans="1:4" ht="45" customHeight="1" x14ac:dyDescent="0.25">
      <c r="A94" s="3" t="s">
        <v>605</v>
      </c>
      <c r="B94" s="3" t="s">
        <v>10423</v>
      </c>
      <c r="C94" s="3" t="s">
        <v>84</v>
      </c>
      <c r="D94" s="3" t="s">
        <v>2660</v>
      </c>
    </row>
    <row r="95" spans="1:4" ht="45" customHeight="1" x14ac:dyDescent="0.25">
      <c r="A95" s="3" t="s">
        <v>609</v>
      </c>
      <c r="B95" s="3" t="s">
        <v>10424</v>
      </c>
      <c r="C95" s="3" t="s">
        <v>84</v>
      </c>
      <c r="D95" s="3" t="s">
        <v>2660</v>
      </c>
    </row>
    <row r="96" spans="1:4" ht="45" customHeight="1" x14ac:dyDescent="0.25">
      <c r="A96" s="3" t="s">
        <v>614</v>
      </c>
      <c r="B96" s="3" t="s">
        <v>10425</v>
      </c>
      <c r="C96" s="3" t="s">
        <v>168</v>
      </c>
      <c r="D96" s="3" t="s">
        <v>2660</v>
      </c>
    </row>
    <row r="97" spans="1:4" ht="45" customHeight="1" x14ac:dyDescent="0.25">
      <c r="A97" s="3" t="s">
        <v>618</v>
      </c>
      <c r="B97" s="3" t="s">
        <v>10426</v>
      </c>
      <c r="C97" s="3" t="s">
        <v>258</v>
      </c>
      <c r="D97" s="3" t="s">
        <v>2660</v>
      </c>
    </row>
    <row r="98" spans="1:4" ht="45" customHeight="1" x14ac:dyDescent="0.25">
      <c r="A98" s="3" t="s">
        <v>624</v>
      </c>
      <c r="B98" s="3" t="s">
        <v>10427</v>
      </c>
      <c r="C98" s="3" t="s">
        <v>84</v>
      </c>
      <c r="D98" s="3" t="s">
        <v>2660</v>
      </c>
    </row>
    <row r="99" spans="1:4" ht="45" customHeight="1" x14ac:dyDescent="0.25">
      <c r="A99" s="3" t="s">
        <v>628</v>
      </c>
      <c r="B99" s="3" t="s">
        <v>10428</v>
      </c>
      <c r="C99" s="3" t="s">
        <v>84</v>
      </c>
      <c r="D99" s="3" t="s">
        <v>2660</v>
      </c>
    </row>
    <row r="100" spans="1:4" ht="45" customHeight="1" x14ac:dyDescent="0.25">
      <c r="A100" s="3" t="s">
        <v>633</v>
      </c>
      <c r="B100" s="3" t="s">
        <v>10429</v>
      </c>
      <c r="C100" s="3" t="s">
        <v>155</v>
      </c>
      <c r="D100" s="3" t="s">
        <v>2660</v>
      </c>
    </row>
    <row r="101" spans="1:4" ht="45" customHeight="1" x14ac:dyDescent="0.25">
      <c r="A101" s="3" t="s">
        <v>638</v>
      </c>
      <c r="B101" s="3" t="s">
        <v>10430</v>
      </c>
      <c r="C101" s="3" t="s">
        <v>168</v>
      </c>
      <c r="D101" s="3" t="s">
        <v>2660</v>
      </c>
    </row>
    <row r="102" spans="1:4" ht="45" customHeight="1" x14ac:dyDescent="0.25">
      <c r="A102" s="3" t="s">
        <v>644</v>
      </c>
      <c r="B102" s="3" t="s">
        <v>10431</v>
      </c>
      <c r="C102" s="3" t="s">
        <v>125</v>
      </c>
      <c r="D102" s="3" t="s">
        <v>2660</v>
      </c>
    </row>
    <row r="103" spans="1:4" ht="45" customHeight="1" x14ac:dyDescent="0.25">
      <c r="A103" s="3" t="s">
        <v>650</v>
      </c>
      <c r="B103" s="3" t="s">
        <v>10432</v>
      </c>
      <c r="C103" s="3" t="s">
        <v>125</v>
      </c>
      <c r="D103" s="3" t="s">
        <v>2660</v>
      </c>
    </row>
    <row r="104" spans="1:4" ht="45" customHeight="1" x14ac:dyDescent="0.25">
      <c r="A104" s="3" t="s">
        <v>653</v>
      </c>
      <c r="B104" s="3" t="s">
        <v>10433</v>
      </c>
      <c r="C104" s="3" t="s">
        <v>84</v>
      </c>
      <c r="D104" s="3" t="s">
        <v>2660</v>
      </c>
    </row>
    <row r="105" spans="1:4" ht="45" customHeight="1" x14ac:dyDescent="0.25">
      <c r="A105" s="3" t="s">
        <v>658</v>
      </c>
      <c r="B105" s="3" t="s">
        <v>10434</v>
      </c>
      <c r="C105" s="3" t="s">
        <v>125</v>
      </c>
      <c r="D105" s="3" t="s">
        <v>2660</v>
      </c>
    </row>
    <row r="106" spans="1:4" ht="45" customHeight="1" x14ac:dyDescent="0.25">
      <c r="A106" s="3" t="s">
        <v>661</v>
      </c>
      <c r="B106" s="3" t="s">
        <v>10435</v>
      </c>
      <c r="C106" s="3" t="s">
        <v>155</v>
      </c>
      <c r="D106" s="3" t="s">
        <v>2660</v>
      </c>
    </row>
    <row r="107" spans="1:4" ht="45" customHeight="1" x14ac:dyDescent="0.25">
      <c r="A107" s="3" t="s">
        <v>665</v>
      </c>
      <c r="B107" s="3" t="s">
        <v>10436</v>
      </c>
      <c r="C107" s="3" t="s">
        <v>168</v>
      </c>
      <c r="D107" s="3" t="s">
        <v>2660</v>
      </c>
    </row>
    <row r="108" spans="1:4" ht="45" customHeight="1" x14ac:dyDescent="0.25">
      <c r="A108" s="3" t="s">
        <v>670</v>
      </c>
      <c r="B108" s="3" t="s">
        <v>10437</v>
      </c>
      <c r="C108" s="3" t="s">
        <v>168</v>
      </c>
      <c r="D108" s="3" t="s">
        <v>2660</v>
      </c>
    </row>
    <row r="109" spans="1:4" ht="45" customHeight="1" x14ac:dyDescent="0.25">
      <c r="A109" s="3" t="s">
        <v>674</v>
      </c>
      <c r="B109" s="3" t="s">
        <v>10438</v>
      </c>
      <c r="C109" s="3" t="s">
        <v>672</v>
      </c>
      <c r="D109" s="3" t="s">
        <v>2660</v>
      </c>
    </row>
    <row r="110" spans="1:4" ht="45" customHeight="1" x14ac:dyDescent="0.25">
      <c r="A110" s="3" t="s">
        <v>679</v>
      </c>
      <c r="B110" s="3" t="s">
        <v>10439</v>
      </c>
      <c r="C110" s="3" t="s">
        <v>155</v>
      </c>
      <c r="D110" s="3" t="s">
        <v>2660</v>
      </c>
    </row>
    <row r="111" spans="1:4" ht="45" customHeight="1" x14ac:dyDescent="0.25">
      <c r="A111" s="3" t="s">
        <v>683</v>
      </c>
      <c r="B111" s="3" t="s">
        <v>10440</v>
      </c>
      <c r="C111" s="3" t="s">
        <v>84</v>
      </c>
      <c r="D111" s="3" t="s">
        <v>2660</v>
      </c>
    </row>
    <row r="112" spans="1:4" ht="45" customHeight="1" x14ac:dyDescent="0.25">
      <c r="A112" s="3" t="s">
        <v>686</v>
      </c>
      <c r="B112" s="3" t="s">
        <v>10441</v>
      </c>
      <c r="C112" s="3" t="s">
        <v>125</v>
      </c>
      <c r="D112" s="3" t="s">
        <v>2660</v>
      </c>
    </row>
    <row r="113" spans="1:4" ht="45" customHeight="1" x14ac:dyDescent="0.25">
      <c r="A113" s="3" t="s">
        <v>689</v>
      </c>
      <c r="B113" s="3" t="s">
        <v>10442</v>
      </c>
      <c r="C113" s="3" t="s">
        <v>84</v>
      </c>
      <c r="D113" s="3" t="s">
        <v>2660</v>
      </c>
    </row>
    <row r="114" spans="1:4" ht="45" customHeight="1" x14ac:dyDescent="0.25">
      <c r="A114" s="3" t="s">
        <v>694</v>
      </c>
      <c r="B114" s="3" t="s">
        <v>10443</v>
      </c>
      <c r="C114" s="3" t="s">
        <v>177</v>
      </c>
      <c r="D114" s="3" t="s">
        <v>2660</v>
      </c>
    </row>
    <row r="115" spans="1:4" ht="45" customHeight="1" x14ac:dyDescent="0.25">
      <c r="A115" s="3" t="s">
        <v>698</v>
      </c>
      <c r="B115" s="3" t="s">
        <v>10444</v>
      </c>
      <c r="C115" s="3" t="s">
        <v>84</v>
      </c>
      <c r="D115" s="3" t="s">
        <v>2660</v>
      </c>
    </row>
    <row r="116" spans="1:4" ht="45" customHeight="1" x14ac:dyDescent="0.25">
      <c r="A116" s="3" t="s">
        <v>703</v>
      </c>
      <c r="B116" s="3" t="s">
        <v>10445</v>
      </c>
      <c r="C116" s="3" t="s">
        <v>258</v>
      </c>
      <c r="D116" s="3" t="s">
        <v>2660</v>
      </c>
    </row>
    <row r="117" spans="1:4" ht="45" customHeight="1" x14ac:dyDescent="0.25">
      <c r="A117" s="3" t="s">
        <v>707</v>
      </c>
      <c r="B117" s="3" t="s">
        <v>10446</v>
      </c>
      <c r="C117" s="3" t="s">
        <v>84</v>
      </c>
      <c r="D117" s="3" t="s">
        <v>2660</v>
      </c>
    </row>
    <row r="118" spans="1:4" ht="45" customHeight="1" x14ac:dyDescent="0.25">
      <c r="A118" s="3" t="s">
        <v>713</v>
      </c>
      <c r="B118" s="3" t="s">
        <v>10447</v>
      </c>
      <c r="C118" s="3" t="s">
        <v>168</v>
      </c>
      <c r="D118" s="3" t="s">
        <v>2660</v>
      </c>
    </row>
    <row r="119" spans="1:4" ht="45" customHeight="1" x14ac:dyDescent="0.25">
      <c r="A119" s="3" t="s">
        <v>718</v>
      </c>
      <c r="B119" s="3" t="s">
        <v>10448</v>
      </c>
      <c r="C119" s="3" t="s">
        <v>155</v>
      </c>
      <c r="D119" s="3" t="s">
        <v>2660</v>
      </c>
    </row>
    <row r="120" spans="1:4" ht="45" customHeight="1" x14ac:dyDescent="0.25">
      <c r="A120" s="3" t="s">
        <v>724</v>
      </c>
      <c r="B120" s="3" t="s">
        <v>10449</v>
      </c>
      <c r="C120" s="3" t="s">
        <v>168</v>
      </c>
      <c r="D120" s="3" t="s">
        <v>2660</v>
      </c>
    </row>
    <row r="121" spans="1:4" ht="45" customHeight="1" x14ac:dyDescent="0.25">
      <c r="A121" s="3" t="s">
        <v>728</v>
      </c>
      <c r="B121" s="3" t="s">
        <v>10450</v>
      </c>
      <c r="C121" s="3" t="s">
        <v>84</v>
      </c>
      <c r="D121" s="3" t="s">
        <v>2660</v>
      </c>
    </row>
    <row r="122" spans="1:4" ht="45" customHeight="1" x14ac:dyDescent="0.25">
      <c r="A122" s="3" t="s">
        <v>731</v>
      </c>
      <c r="B122" s="3" t="s">
        <v>10451</v>
      </c>
      <c r="C122" s="3" t="s">
        <v>84</v>
      </c>
      <c r="D122" s="3" t="s">
        <v>2660</v>
      </c>
    </row>
    <row r="123" spans="1:4" ht="45" customHeight="1" x14ac:dyDescent="0.25">
      <c r="A123" s="3" t="s">
        <v>736</v>
      </c>
      <c r="B123" s="3" t="s">
        <v>10452</v>
      </c>
      <c r="C123" s="3" t="s">
        <v>168</v>
      </c>
      <c r="D123" s="3" t="s">
        <v>2660</v>
      </c>
    </row>
    <row r="124" spans="1:4" ht="45" customHeight="1" x14ac:dyDescent="0.25">
      <c r="A124" s="3" t="s">
        <v>740</v>
      </c>
      <c r="B124" s="3" t="s">
        <v>10453</v>
      </c>
      <c r="C124" s="3" t="s">
        <v>84</v>
      </c>
      <c r="D124" s="3" t="s">
        <v>2660</v>
      </c>
    </row>
    <row r="125" spans="1:4" ht="45" customHeight="1" x14ac:dyDescent="0.25">
      <c r="A125" s="3" t="s">
        <v>743</v>
      </c>
      <c r="B125" s="3" t="s">
        <v>10454</v>
      </c>
      <c r="C125" s="3" t="s">
        <v>265</v>
      </c>
      <c r="D125" s="3" t="s">
        <v>2660</v>
      </c>
    </row>
    <row r="126" spans="1:4" ht="45" customHeight="1" x14ac:dyDescent="0.25">
      <c r="A126" s="3" t="s">
        <v>747</v>
      </c>
      <c r="B126" s="3" t="s">
        <v>10455</v>
      </c>
      <c r="C126" s="3" t="s">
        <v>265</v>
      </c>
      <c r="D126" s="3" t="s">
        <v>2660</v>
      </c>
    </row>
    <row r="127" spans="1:4" ht="45" customHeight="1" x14ac:dyDescent="0.25">
      <c r="A127" s="3" t="s">
        <v>751</v>
      </c>
      <c r="B127" s="3" t="s">
        <v>10456</v>
      </c>
      <c r="C127" s="3" t="s">
        <v>168</v>
      </c>
      <c r="D127" s="3" t="s">
        <v>2660</v>
      </c>
    </row>
    <row r="128" spans="1:4" ht="45" customHeight="1" x14ac:dyDescent="0.25">
      <c r="A128" s="3" t="s">
        <v>757</v>
      </c>
      <c r="B128" s="3" t="s">
        <v>10457</v>
      </c>
      <c r="C128" s="3" t="s">
        <v>84</v>
      </c>
      <c r="D128" s="3" t="s">
        <v>2660</v>
      </c>
    </row>
    <row r="129" spans="1:4" ht="45" customHeight="1" x14ac:dyDescent="0.25">
      <c r="A129" s="3" t="s">
        <v>761</v>
      </c>
      <c r="B129" s="3" t="s">
        <v>10458</v>
      </c>
      <c r="C129" s="3" t="s">
        <v>265</v>
      </c>
      <c r="D129" s="3" t="s">
        <v>2660</v>
      </c>
    </row>
    <row r="130" spans="1:4" ht="45" customHeight="1" x14ac:dyDescent="0.25">
      <c r="A130" s="3" t="s">
        <v>767</v>
      </c>
      <c r="B130" s="3" t="s">
        <v>10459</v>
      </c>
      <c r="C130" s="3" t="s">
        <v>168</v>
      </c>
      <c r="D130" s="3" t="s">
        <v>2660</v>
      </c>
    </row>
    <row r="131" spans="1:4" ht="45" customHeight="1" x14ac:dyDescent="0.25">
      <c r="A131" s="3" t="s">
        <v>773</v>
      </c>
      <c r="B131" s="3" t="s">
        <v>10460</v>
      </c>
      <c r="C131" s="3" t="s">
        <v>769</v>
      </c>
      <c r="D131" s="3" t="s">
        <v>2660</v>
      </c>
    </row>
    <row r="132" spans="1:4" ht="45" customHeight="1" x14ac:dyDescent="0.25">
      <c r="A132" s="3" t="s">
        <v>778</v>
      </c>
      <c r="B132" s="3" t="s">
        <v>10461</v>
      </c>
      <c r="C132" s="3" t="s">
        <v>84</v>
      </c>
      <c r="D132" s="3" t="s">
        <v>2660</v>
      </c>
    </row>
    <row r="133" spans="1:4" ht="45" customHeight="1" x14ac:dyDescent="0.25">
      <c r="A133" s="3" t="s">
        <v>782</v>
      </c>
      <c r="B133" s="3" t="s">
        <v>10462</v>
      </c>
      <c r="C133" s="3" t="s">
        <v>84</v>
      </c>
      <c r="D133" s="3" t="s">
        <v>2660</v>
      </c>
    </row>
    <row r="134" spans="1:4" ht="45" customHeight="1" x14ac:dyDescent="0.25">
      <c r="A134" s="3" t="s">
        <v>787</v>
      </c>
      <c r="B134" s="3" t="s">
        <v>10463</v>
      </c>
      <c r="C134" s="3" t="s">
        <v>155</v>
      </c>
      <c r="D134" s="3" t="s">
        <v>2660</v>
      </c>
    </row>
    <row r="135" spans="1:4" ht="45" customHeight="1" x14ac:dyDescent="0.25">
      <c r="A135" s="3" t="s">
        <v>792</v>
      </c>
      <c r="B135" s="3" t="s">
        <v>10464</v>
      </c>
      <c r="C135" s="3" t="s">
        <v>125</v>
      </c>
      <c r="D135" s="3" t="s">
        <v>2660</v>
      </c>
    </row>
    <row r="136" spans="1:4" ht="45" customHeight="1" x14ac:dyDescent="0.25">
      <c r="A136" s="3" t="s">
        <v>796</v>
      </c>
      <c r="B136" s="3" t="s">
        <v>10465</v>
      </c>
      <c r="C136" s="3" t="s">
        <v>84</v>
      </c>
      <c r="D136" s="3" t="s">
        <v>2660</v>
      </c>
    </row>
    <row r="137" spans="1:4" ht="45" customHeight="1" x14ac:dyDescent="0.25">
      <c r="A137" s="3" t="s">
        <v>802</v>
      </c>
      <c r="B137" s="3" t="s">
        <v>10466</v>
      </c>
      <c r="C137" s="3" t="s">
        <v>115</v>
      </c>
      <c r="D137" s="3" t="s">
        <v>2660</v>
      </c>
    </row>
    <row r="138" spans="1:4" ht="45" customHeight="1" x14ac:dyDescent="0.25">
      <c r="A138" s="3" t="s">
        <v>807</v>
      </c>
      <c r="B138" s="3" t="s">
        <v>10467</v>
      </c>
      <c r="C138" s="3" t="s">
        <v>265</v>
      </c>
      <c r="D138" s="3" t="s">
        <v>2660</v>
      </c>
    </row>
    <row r="139" spans="1:4" ht="45" customHeight="1" x14ac:dyDescent="0.25">
      <c r="A139" s="3" t="s">
        <v>813</v>
      </c>
      <c r="B139" s="3" t="s">
        <v>10468</v>
      </c>
      <c r="C139" s="3" t="s">
        <v>168</v>
      </c>
      <c r="D139" s="3" t="s">
        <v>2660</v>
      </c>
    </row>
    <row r="140" spans="1:4" ht="45" customHeight="1" x14ac:dyDescent="0.25">
      <c r="A140" s="3" t="s">
        <v>817</v>
      </c>
      <c r="B140" s="3" t="s">
        <v>10469</v>
      </c>
      <c r="C140" s="3" t="s">
        <v>84</v>
      </c>
      <c r="D140" s="3" t="s">
        <v>2660</v>
      </c>
    </row>
    <row r="141" spans="1:4" ht="45" customHeight="1" x14ac:dyDescent="0.25">
      <c r="A141" s="3" t="s">
        <v>821</v>
      </c>
      <c r="B141" s="3" t="s">
        <v>10470</v>
      </c>
      <c r="C141" s="3" t="s">
        <v>84</v>
      </c>
      <c r="D141" s="3" t="s">
        <v>2660</v>
      </c>
    </row>
    <row r="142" spans="1:4" ht="45" customHeight="1" x14ac:dyDescent="0.25">
      <c r="A142" s="3" t="s">
        <v>824</v>
      </c>
      <c r="B142" s="3" t="s">
        <v>10471</v>
      </c>
      <c r="C142" s="3" t="s">
        <v>84</v>
      </c>
      <c r="D142" s="3" t="s">
        <v>2660</v>
      </c>
    </row>
    <row r="143" spans="1:4" ht="45" customHeight="1" x14ac:dyDescent="0.25">
      <c r="A143" s="3" t="s">
        <v>829</v>
      </c>
      <c r="B143" s="3" t="s">
        <v>10472</v>
      </c>
      <c r="C143" s="3" t="s">
        <v>826</v>
      </c>
      <c r="D143" s="3" t="s">
        <v>2660</v>
      </c>
    </row>
    <row r="144" spans="1:4" ht="45" customHeight="1" x14ac:dyDescent="0.25">
      <c r="A144" s="3" t="s">
        <v>832</v>
      </c>
      <c r="B144" s="3" t="s">
        <v>10473</v>
      </c>
      <c r="C144" s="3" t="s">
        <v>84</v>
      </c>
      <c r="D144" s="3" t="s">
        <v>2660</v>
      </c>
    </row>
    <row r="145" spans="1:4" ht="45" customHeight="1" x14ac:dyDescent="0.25">
      <c r="A145" s="3" t="s">
        <v>835</v>
      </c>
      <c r="B145" s="3" t="s">
        <v>10474</v>
      </c>
      <c r="C145" s="3" t="s">
        <v>84</v>
      </c>
      <c r="D145" s="3" t="s">
        <v>2660</v>
      </c>
    </row>
    <row r="146" spans="1:4" ht="45" customHeight="1" x14ac:dyDescent="0.25">
      <c r="A146" s="3" t="s">
        <v>840</v>
      </c>
      <c r="B146" s="3" t="s">
        <v>10475</v>
      </c>
      <c r="C146" s="3" t="s">
        <v>84</v>
      </c>
      <c r="D146" s="3" t="s">
        <v>2660</v>
      </c>
    </row>
    <row r="147" spans="1:4" ht="45" customHeight="1" x14ac:dyDescent="0.25">
      <c r="A147" s="3" t="s">
        <v>843</v>
      </c>
      <c r="B147" s="3" t="s">
        <v>10476</v>
      </c>
      <c r="C147" s="3" t="s">
        <v>84</v>
      </c>
      <c r="D147" s="3" t="s">
        <v>2660</v>
      </c>
    </row>
    <row r="148" spans="1:4" ht="45" customHeight="1" x14ac:dyDescent="0.25">
      <c r="A148" s="3" t="s">
        <v>849</v>
      </c>
      <c r="B148" s="3" t="s">
        <v>10477</v>
      </c>
      <c r="C148" s="3" t="s">
        <v>845</v>
      </c>
      <c r="D148" s="3" t="s">
        <v>2660</v>
      </c>
    </row>
    <row r="149" spans="1:4" ht="45" customHeight="1" x14ac:dyDescent="0.25">
      <c r="A149" s="3" t="s">
        <v>857</v>
      </c>
      <c r="B149" s="3" t="s">
        <v>10478</v>
      </c>
      <c r="C149" s="3" t="s">
        <v>851</v>
      </c>
      <c r="D149" s="3" t="s">
        <v>2660</v>
      </c>
    </row>
    <row r="150" spans="1:4" ht="45" customHeight="1" x14ac:dyDescent="0.25">
      <c r="A150" s="3" t="s">
        <v>861</v>
      </c>
      <c r="B150" s="3" t="s">
        <v>10479</v>
      </c>
      <c r="C150" s="3" t="s">
        <v>84</v>
      </c>
      <c r="D150" s="3" t="s">
        <v>2660</v>
      </c>
    </row>
    <row r="151" spans="1:4" ht="45" customHeight="1" x14ac:dyDescent="0.25">
      <c r="A151" s="3" t="s">
        <v>864</v>
      </c>
      <c r="B151" s="3" t="s">
        <v>10480</v>
      </c>
      <c r="C151" s="3" t="s">
        <v>125</v>
      </c>
      <c r="D151" s="3" t="s">
        <v>2660</v>
      </c>
    </row>
    <row r="152" spans="1:4" ht="45" customHeight="1" x14ac:dyDescent="0.25">
      <c r="A152" s="3" t="s">
        <v>868</v>
      </c>
      <c r="B152" s="3" t="s">
        <v>10481</v>
      </c>
      <c r="C152" s="3" t="s">
        <v>115</v>
      </c>
      <c r="D152" s="3" t="s">
        <v>2660</v>
      </c>
    </row>
    <row r="153" spans="1:4" ht="45" customHeight="1" x14ac:dyDescent="0.25">
      <c r="A153" s="3" t="s">
        <v>872</v>
      </c>
      <c r="B153" s="3" t="s">
        <v>10482</v>
      </c>
      <c r="C153" s="3" t="s">
        <v>125</v>
      </c>
      <c r="D153" s="3" t="s">
        <v>2660</v>
      </c>
    </row>
    <row r="154" spans="1:4" ht="45" customHeight="1" x14ac:dyDescent="0.25">
      <c r="A154" s="3" t="s">
        <v>876</v>
      </c>
      <c r="B154" s="3" t="s">
        <v>10483</v>
      </c>
      <c r="C154" s="3" t="s">
        <v>115</v>
      </c>
      <c r="D154" s="3" t="s">
        <v>2660</v>
      </c>
    </row>
    <row r="155" spans="1:4" ht="45" customHeight="1" x14ac:dyDescent="0.25">
      <c r="A155" s="3" t="s">
        <v>881</v>
      </c>
      <c r="B155" s="3" t="s">
        <v>10484</v>
      </c>
      <c r="C155" s="3" t="s">
        <v>106</v>
      </c>
      <c r="D155" s="3" t="s">
        <v>2660</v>
      </c>
    </row>
    <row r="156" spans="1:4" ht="45" customHeight="1" x14ac:dyDescent="0.25">
      <c r="A156" s="3" t="s">
        <v>885</v>
      </c>
      <c r="B156" s="3" t="s">
        <v>10485</v>
      </c>
      <c r="C156" s="3" t="s">
        <v>84</v>
      </c>
      <c r="D156" s="3" t="s">
        <v>2660</v>
      </c>
    </row>
    <row r="157" spans="1:4" ht="45" customHeight="1" x14ac:dyDescent="0.25">
      <c r="A157" s="3" t="s">
        <v>890</v>
      </c>
      <c r="B157" s="3" t="s">
        <v>10486</v>
      </c>
      <c r="C157" s="3" t="s">
        <v>887</v>
      </c>
      <c r="D157" s="3" t="s">
        <v>2660</v>
      </c>
    </row>
    <row r="158" spans="1:4" ht="45" customHeight="1" x14ac:dyDescent="0.25">
      <c r="A158" s="3" t="s">
        <v>894</v>
      </c>
      <c r="B158" s="3" t="s">
        <v>10487</v>
      </c>
      <c r="C158" s="3" t="s">
        <v>84</v>
      </c>
      <c r="D158" s="3" t="s">
        <v>2660</v>
      </c>
    </row>
    <row r="159" spans="1:4" ht="45" customHeight="1" x14ac:dyDescent="0.25">
      <c r="A159" s="3" t="s">
        <v>898</v>
      </c>
      <c r="B159" s="3" t="s">
        <v>10488</v>
      </c>
      <c r="C159" s="3" t="s">
        <v>106</v>
      </c>
      <c r="D159" s="3" t="s">
        <v>2660</v>
      </c>
    </row>
    <row r="160" spans="1:4" ht="45" customHeight="1" x14ac:dyDescent="0.25">
      <c r="A160" s="3" t="s">
        <v>901</v>
      </c>
      <c r="B160" s="3" t="s">
        <v>10489</v>
      </c>
      <c r="C160" s="3" t="s">
        <v>115</v>
      </c>
      <c r="D160" s="3" t="s">
        <v>2660</v>
      </c>
    </row>
    <row r="161" spans="1:4" ht="45" customHeight="1" x14ac:dyDescent="0.25">
      <c r="A161" s="3" t="s">
        <v>905</v>
      </c>
      <c r="B161" s="3" t="s">
        <v>10490</v>
      </c>
      <c r="C161" s="3" t="s">
        <v>84</v>
      </c>
      <c r="D161" s="3" t="s">
        <v>2660</v>
      </c>
    </row>
    <row r="162" spans="1:4" ht="45" customHeight="1" x14ac:dyDescent="0.25">
      <c r="A162" s="3" t="s">
        <v>910</v>
      </c>
      <c r="B162" s="3" t="s">
        <v>10491</v>
      </c>
      <c r="C162" s="3" t="s">
        <v>84</v>
      </c>
      <c r="D162" s="3" t="s">
        <v>2660</v>
      </c>
    </row>
    <row r="163" spans="1:4" ht="45" customHeight="1" x14ac:dyDescent="0.25">
      <c r="A163" s="3" t="s">
        <v>913</v>
      </c>
      <c r="B163" s="3" t="s">
        <v>10492</v>
      </c>
      <c r="C163" s="3" t="s">
        <v>672</v>
      </c>
      <c r="D163" s="3" t="s">
        <v>2660</v>
      </c>
    </row>
    <row r="164" spans="1:4" ht="45" customHeight="1" x14ac:dyDescent="0.25">
      <c r="A164" s="3" t="s">
        <v>917</v>
      </c>
      <c r="B164" s="3" t="s">
        <v>10493</v>
      </c>
      <c r="C164" s="3" t="s">
        <v>84</v>
      </c>
      <c r="D164" s="3" t="s">
        <v>2660</v>
      </c>
    </row>
    <row r="165" spans="1:4" ht="45" customHeight="1" x14ac:dyDescent="0.25">
      <c r="A165" s="3" t="s">
        <v>921</v>
      </c>
      <c r="B165" s="3" t="s">
        <v>10494</v>
      </c>
      <c r="C165" s="3" t="s">
        <v>265</v>
      </c>
      <c r="D165" s="3" t="s">
        <v>2660</v>
      </c>
    </row>
    <row r="166" spans="1:4" ht="45" customHeight="1" x14ac:dyDescent="0.25">
      <c r="A166" s="3" t="s">
        <v>924</v>
      </c>
      <c r="B166" s="3" t="s">
        <v>10495</v>
      </c>
      <c r="C166" s="3" t="s">
        <v>84</v>
      </c>
      <c r="D166" s="3" t="s">
        <v>2660</v>
      </c>
    </row>
    <row r="167" spans="1:4" ht="45" customHeight="1" x14ac:dyDescent="0.25">
      <c r="A167" s="3" t="s">
        <v>930</v>
      </c>
      <c r="B167" s="3" t="s">
        <v>10496</v>
      </c>
      <c r="C167" s="3" t="s">
        <v>582</v>
      </c>
      <c r="D167" s="3" t="s">
        <v>2660</v>
      </c>
    </row>
    <row r="168" spans="1:4" ht="45" customHeight="1" x14ac:dyDescent="0.25">
      <c r="A168" s="3" t="s">
        <v>934</v>
      </c>
      <c r="B168" s="3" t="s">
        <v>10497</v>
      </c>
      <c r="C168" s="3" t="s">
        <v>84</v>
      </c>
      <c r="D168" s="3" t="s">
        <v>2660</v>
      </c>
    </row>
    <row r="169" spans="1:4" ht="45" customHeight="1" x14ac:dyDescent="0.25">
      <c r="A169" s="3" t="s">
        <v>937</v>
      </c>
      <c r="B169" s="3" t="s">
        <v>10498</v>
      </c>
      <c r="C169" s="3" t="s">
        <v>84</v>
      </c>
      <c r="D169" s="3" t="s">
        <v>2660</v>
      </c>
    </row>
    <row r="170" spans="1:4" ht="45" customHeight="1" x14ac:dyDescent="0.25">
      <c r="A170" s="3" t="s">
        <v>941</v>
      </c>
      <c r="B170" s="3" t="s">
        <v>10499</v>
      </c>
      <c r="C170" s="3" t="s">
        <v>168</v>
      </c>
      <c r="D170" s="3" t="s">
        <v>2660</v>
      </c>
    </row>
    <row r="171" spans="1:4" ht="45" customHeight="1" x14ac:dyDescent="0.25">
      <c r="A171" s="3" t="s">
        <v>945</v>
      </c>
      <c r="B171" s="3" t="s">
        <v>10500</v>
      </c>
      <c r="C171" s="3" t="s">
        <v>84</v>
      </c>
      <c r="D171" s="3" t="s">
        <v>2660</v>
      </c>
    </row>
    <row r="172" spans="1:4" ht="45" customHeight="1" x14ac:dyDescent="0.25">
      <c r="A172" s="3" t="s">
        <v>949</v>
      </c>
      <c r="B172" s="3" t="s">
        <v>10501</v>
      </c>
      <c r="C172" s="3" t="s">
        <v>84</v>
      </c>
      <c r="D172" s="3" t="s">
        <v>2660</v>
      </c>
    </row>
    <row r="173" spans="1:4" ht="45" customHeight="1" x14ac:dyDescent="0.25">
      <c r="A173" s="3" t="s">
        <v>953</v>
      </c>
      <c r="B173" s="3" t="s">
        <v>10502</v>
      </c>
      <c r="C173" s="3" t="s">
        <v>115</v>
      </c>
      <c r="D173" s="3" t="s">
        <v>2660</v>
      </c>
    </row>
    <row r="174" spans="1:4" ht="45" customHeight="1" x14ac:dyDescent="0.25">
      <c r="A174" s="3" t="s">
        <v>959</v>
      </c>
      <c r="B174" s="3" t="s">
        <v>10503</v>
      </c>
      <c r="C174" s="3" t="s">
        <v>956</v>
      </c>
      <c r="D174" s="3" t="s">
        <v>2660</v>
      </c>
    </row>
    <row r="175" spans="1:4" ht="45" customHeight="1" x14ac:dyDescent="0.25">
      <c r="A175" s="3" t="s">
        <v>965</v>
      </c>
      <c r="B175" s="3" t="s">
        <v>10504</v>
      </c>
      <c r="C175" s="3" t="s">
        <v>962</v>
      </c>
      <c r="D175" s="3" t="s">
        <v>2660</v>
      </c>
    </row>
    <row r="176" spans="1:4" ht="45" customHeight="1" x14ac:dyDescent="0.25">
      <c r="A176" s="3" t="s">
        <v>973</v>
      </c>
      <c r="B176" s="3" t="s">
        <v>10505</v>
      </c>
      <c r="C176" s="3" t="s">
        <v>968</v>
      </c>
      <c r="D176" s="3" t="s">
        <v>2660</v>
      </c>
    </row>
    <row r="177" spans="1:4" ht="45" customHeight="1" x14ac:dyDescent="0.25">
      <c r="A177" s="3" t="s">
        <v>978</v>
      </c>
      <c r="B177" s="3" t="s">
        <v>10506</v>
      </c>
      <c r="C177" s="3" t="s">
        <v>975</v>
      </c>
      <c r="D177" s="3" t="s">
        <v>2660</v>
      </c>
    </row>
    <row r="178" spans="1:4" ht="45" customHeight="1" x14ac:dyDescent="0.25">
      <c r="A178" s="3" t="s">
        <v>983</v>
      </c>
      <c r="B178" s="3" t="s">
        <v>10507</v>
      </c>
      <c r="C178" s="3" t="s">
        <v>155</v>
      </c>
      <c r="D178" s="3" t="s">
        <v>2660</v>
      </c>
    </row>
    <row r="179" spans="1:4" ht="45" customHeight="1" x14ac:dyDescent="0.25">
      <c r="A179" s="3" t="s">
        <v>988</v>
      </c>
      <c r="B179" s="3" t="s">
        <v>10508</v>
      </c>
      <c r="C179" s="3" t="s">
        <v>582</v>
      </c>
      <c r="D179" s="3" t="s">
        <v>2660</v>
      </c>
    </row>
    <row r="180" spans="1:4" ht="45" customHeight="1" x14ac:dyDescent="0.25">
      <c r="A180" s="3" t="s">
        <v>993</v>
      </c>
      <c r="B180" s="3" t="s">
        <v>10509</v>
      </c>
      <c r="C180" s="3" t="s">
        <v>582</v>
      </c>
      <c r="D180" s="3" t="s">
        <v>2660</v>
      </c>
    </row>
    <row r="181" spans="1:4" ht="45" customHeight="1" x14ac:dyDescent="0.25">
      <c r="A181" s="3" t="s">
        <v>999</v>
      </c>
      <c r="B181" s="3" t="s">
        <v>10510</v>
      </c>
      <c r="C181" s="3" t="s">
        <v>168</v>
      </c>
      <c r="D181" s="3" t="s">
        <v>2660</v>
      </c>
    </row>
    <row r="182" spans="1:4" ht="45" customHeight="1" x14ac:dyDescent="0.25">
      <c r="A182" s="3" t="s">
        <v>1004</v>
      </c>
      <c r="B182" s="3" t="s">
        <v>10511</v>
      </c>
      <c r="C182" s="3" t="s">
        <v>155</v>
      </c>
      <c r="D182" s="3" t="s">
        <v>2660</v>
      </c>
    </row>
    <row r="183" spans="1:4" ht="45" customHeight="1" x14ac:dyDescent="0.25">
      <c r="A183" s="3" t="s">
        <v>1009</v>
      </c>
      <c r="B183" s="3" t="s">
        <v>10512</v>
      </c>
      <c r="C183" s="3" t="s">
        <v>155</v>
      </c>
      <c r="D183" s="3" t="s">
        <v>2660</v>
      </c>
    </row>
    <row r="184" spans="1:4" ht="45" customHeight="1" x14ac:dyDescent="0.25">
      <c r="A184" s="3" t="s">
        <v>1013</v>
      </c>
      <c r="B184" s="3" t="s">
        <v>10513</v>
      </c>
      <c r="C184" s="3" t="s">
        <v>1011</v>
      </c>
      <c r="D184" s="3" t="s">
        <v>2660</v>
      </c>
    </row>
    <row r="185" spans="1:4" ht="45" customHeight="1" x14ac:dyDescent="0.25">
      <c r="A185" s="3" t="s">
        <v>1019</v>
      </c>
      <c r="B185" s="3" t="s">
        <v>10514</v>
      </c>
      <c r="C185" s="3" t="s">
        <v>1016</v>
      </c>
      <c r="D185" s="3" t="s">
        <v>2660</v>
      </c>
    </row>
    <row r="186" spans="1:4" ht="45" customHeight="1" x14ac:dyDescent="0.25">
      <c r="A186" s="3" t="s">
        <v>1025</v>
      </c>
      <c r="B186" s="3" t="s">
        <v>10515</v>
      </c>
      <c r="C186" s="3" t="s">
        <v>1021</v>
      </c>
      <c r="D186" s="3" t="s">
        <v>2660</v>
      </c>
    </row>
    <row r="187" spans="1:4" ht="45" customHeight="1" x14ac:dyDescent="0.25">
      <c r="A187" s="3" t="s">
        <v>1031</v>
      </c>
      <c r="B187" s="3" t="s">
        <v>10516</v>
      </c>
      <c r="C187" s="3" t="s">
        <v>1028</v>
      </c>
      <c r="D187" s="3" t="s">
        <v>2660</v>
      </c>
    </row>
    <row r="188" spans="1:4" ht="45" customHeight="1" x14ac:dyDescent="0.25">
      <c r="A188" s="3" t="s">
        <v>1036</v>
      </c>
      <c r="B188" s="3" t="s">
        <v>10517</v>
      </c>
      <c r="C188" s="3" t="s">
        <v>1033</v>
      </c>
      <c r="D188" s="3" t="s">
        <v>2660</v>
      </c>
    </row>
    <row r="189" spans="1:4" ht="45" customHeight="1" x14ac:dyDescent="0.25">
      <c r="A189" s="3" t="s">
        <v>1042</v>
      </c>
      <c r="B189" s="3" t="s">
        <v>10518</v>
      </c>
      <c r="C189" s="3" t="s">
        <v>177</v>
      </c>
      <c r="D189" s="3" t="s">
        <v>2660</v>
      </c>
    </row>
    <row r="190" spans="1:4" ht="45" customHeight="1" x14ac:dyDescent="0.25">
      <c r="A190" s="3" t="s">
        <v>1049</v>
      </c>
      <c r="B190" s="3" t="s">
        <v>10519</v>
      </c>
      <c r="C190" s="3" t="s">
        <v>1045</v>
      </c>
      <c r="D190" s="3" t="s">
        <v>2660</v>
      </c>
    </row>
    <row r="191" spans="1:4" ht="45" customHeight="1" x14ac:dyDescent="0.25">
      <c r="A191" s="3" t="s">
        <v>1054</v>
      </c>
      <c r="B191" s="3" t="s">
        <v>10520</v>
      </c>
      <c r="C191" s="3" t="s">
        <v>1051</v>
      </c>
      <c r="D191" s="3" t="s">
        <v>2660</v>
      </c>
    </row>
    <row r="192" spans="1:4" ht="45" customHeight="1" x14ac:dyDescent="0.25">
      <c r="A192" s="3" t="s">
        <v>1057</v>
      </c>
      <c r="B192" s="3" t="s">
        <v>10521</v>
      </c>
      <c r="C192" s="3" t="s">
        <v>1056</v>
      </c>
      <c r="D192" s="3" t="s">
        <v>2660</v>
      </c>
    </row>
    <row r="193" spans="1:4" ht="45" customHeight="1" x14ac:dyDescent="0.25">
      <c r="A193" s="3" t="s">
        <v>1062</v>
      </c>
      <c r="B193" s="3" t="s">
        <v>10522</v>
      </c>
      <c r="C193" s="3" t="s">
        <v>1059</v>
      </c>
      <c r="D193" s="3" t="s">
        <v>2660</v>
      </c>
    </row>
    <row r="194" spans="1:4" ht="45" customHeight="1" x14ac:dyDescent="0.25">
      <c r="A194" s="3" t="s">
        <v>1066</v>
      </c>
      <c r="B194" s="3" t="s">
        <v>10523</v>
      </c>
      <c r="C194" s="3" t="s">
        <v>1064</v>
      </c>
      <c r="D194" s="3" t="s">
        <v>2660</v>
      </c>
    </row>
    <row r="195" spans="1:4" ht="45" customHeight="1" x14ac:dyDescent="0.25">
      <c r="A195" s="3" t="s">
        <v>1071</v>
      </c>
      <c r="B195" s="3" t="s">
        <v>10524</v>
      </c>
      <c r="C195" s="3" t="s">
        <v>1068</v>
      </c>
      <c r="D195" s="3" t="s">
        <v>2660</v>
      </c>
    </row>
    <row r="196" spans="1:4" ht="45" customHeight="1" x14ac:dyDescent="0.25">
      <c r="A196" s="3" t="s">
        <v>1075</v>
      </c>
      <c r="B196" s="3" t="s">
        <v>10525</v>
      </c>
      <c r="C196" s="3" t="s">
        <v>1068</v>
      </c>
      <c r="D196" s="3" t="s">
        <v>2660</v>
      </c>
    </row>
    <row r="197" spans="1:4" ht="45" customHeight="1" x14ac:dyDescent="0.25">
      <c r="A197" s="3" t="s">
        <v>1079</v>
      </c>
      <c r="B197" s="3" t="s">
        <v>10526</v>
      </c>
      <c r="C197" s="3" t="s">
        <v>1077</v>
      </c>
      <c r="D197" s="3" t="s">
        <v>2660</v>
      </c>
    </row>
    <row r="198" spans="1:4" ht="45" customHeight="1" x14ac:dyDescent="0.25">
      <c r="A198" s="3" t="s">
        <v>1083</v>
      </c>
      <c r="B198" s="3" t="s">
        <v>10527</v>
      </c>
      <c r="C198" s="3" t="s">
        <v>1059</v>
      </c>
      <c r="D198" s="3" t="s">
        <v>2660</v>
      </c>
    </row>
    <row r="199" spans="1:4" ht="45" customHeight="1" x14ac:dyDescent="0.25">
      <c r="A199" s="3" t="s">
        <v>1089</v>
      </c>
      <c r="B199" s="3" t="s">
        <v>10528</v>
      </c>
      <c r="C199" s="3" t="s">
        <v>1077</v>
      </c>
      <c r="D199" s="3" t="s">
        <v>2660</v>
      </c>
    </row>
    <row r="200" spans="1:4" ht="45" customHeight="1" x14ac:dyDescent="0.25">
      <c r="A200" s="3" t="s">
        <v>1095</v>
      </c>
      <c r="B200" s="3" t="s">
        <v>10529</v>
      </c>
      <c r="C200" s="3" t="s">
        <v>1077</v>
      </c>
      <c r="D200" s="3" t="s">
        <v>2660</v>
      </c>
    </row>
    <row r="201" spans="1:4" ht="45" customHeight="1" x14ac:dyDescent="0.25">
      <c r="A201" s="3" t="s">
        <v>1100</v>
      </c>
      <c r="B201" s="3" t="s">
        <v>10530</v>
      </c>
      <c r="C201" s="3" t="s">
        <v>1033</v>
      </c>
      <c r="D201" s="3" t="s">
        <v>2660</v>
      </c>
    </row>
    <row r="202" spans="1:4" ht="45" customHeight="1" x14ac:dyDescent="0.25">
      <c r="A202" s="3" t="s">
        <v>1107</v>
      </c>
      <c r="B202" s="3" t="s">
        <v>10531</v>
      </c>
      <c r="C202" s="3" t="s">
        <v>1028</v>
      </c>
      <c r="D202" s="3" t="s">
        <v>2660</v>
      </c>
    </row>
    <row r="203" spans="1:4" ht="45" customHeight="1" x14ac:dyDescent="0.25">
      <c r="A203" s="3" t="s">
        <v>1113</v>
      </c>
      <c r="B203" s="3" t="s">
        <v>10532</v>
      </c>
      <c r="C203" s="3" t="s">
        <v>265</v>
      </c>
      <c r="D203" s="3" t="s">
        <v>2660</v>
      </c>
    </row>
    <row r="204" spans="1:4" ht="45" customHeight="1" x14ac:dyDescent="0.25">
      <c r="A204" s="3" t="s">
        <v>1118</v>
      </c>
      <c r="B204" s="3" t="s">
        <v>10533</v>
      </c>
      <c r="C204" s="3" t="s">
        <v>672</v>
      </c>
      <c r="D204" s="3" t="s">
        <v>2660</v>
      </c>
    </row>
    <row r="205" spans="1:4" ht="45" customHeight="1" x14ac:dyDescent="0.25">
      <c r="A205" s="3" t="s">
        <v>1123</v>
      </c>
      <c r="B205" s="3" t="s">
        <v>10534</v>
      </c>
      <c r="C205" s="3" t="s">
        <v>265</v>
      </c>
      <c r="D205" s="3" t="s">
        <v>2660</v>
      </c>
    </row>
    <row r="206" spans="1:4" ht="45" customHeight="1" x14ac:dyDescent="0.25">
      <c r="A206" s="3" t="s">
        <v>1128</v>
      </c>
      <c r="B206" s="3" t="s">
        <v>10535</v>
      </c>
      <c r="C206" s="3" t="s">
        <v>155</v>
      </c>
      <c r="D206" s="3" t="s">
        <v>2660</v>
      </c>
    </row>
    <row r="207" spans="1:4" ht="45" customHeight="1" x14ac:dyDescent="0.25">
      <c r="A207" s="3" t="s">
        <v>1135</v>
      </c>
      <c r="B207" s="3" t="s">
        <v>10536</v>
      </c>
      <c r="C207" s="3" t="s">
        <v>168</v>
      </c>
      <c r="D207" s="3" t="s">
        <v>2660</v>
      </c>
    </row>
    <row r="208" spans="1:4" ht="45" customHeight="1" x14ac:dyDescent="0.25">
      <c r="A208" s="3" t="s">
        <v>1140</v>
      </c>
      <c r="B208" s="3" t="s">
        <v>10537</v>
      </c>
      <c r="C208" s="3" t="s">
        <v>168</v>
      </c>
      <c r="D208" s="3" t="s">
        <v>2660</v>
      </c>
    </row>
    <row r="209" spans="1:4" ht="45" customHeight="1" x14ac:dyDescent="0.25">
      <c r="A209" s="3" t="s">
        <v>1145</v>
      </c>
      <c r="B209" s="3" t="s">
        <v>10538</v>
      </c>
      <c r="C209" s="3" t="s">
        <v>155</v>
      </c>
      <c r="D209" s="3" t="s">
        <v>2660</v>
      </c>
    </row>
    <row r="210" spans="1:4" ht="45" customHeight="1" x14ac:dyDescent="0.25">
      <c r="A210" s="3" t="s">
        <v>1151</v>
      </c>
      <c r="B210" s="3" t="s">
        <v>10539</v>
      </c>
      <c r="C210" s="3" t="s">
        <v>582</v>
      </c>
      <c r="D210" s="3" t="s">
        <v>2660</v>
      </c>
    </row>
    <row r="211" spans="1:4" ht="45" customHeight="1" x14ac:dyDescent="0.25">
      <c r="A211" s="3" t="s">
        <v>1158</v>
      </c>
      <c r="B211" s="3" t="s">
        <v>10540</v>
      </c>
      <c r="C211" s="3" t="s">
        <v>582</v>
      </c>
      <c r="D211" s="3" t="s">
        <v>2660</v>
      </c>
    </row>
    <row r="212" spans="1:4" ht="45" customHeight="1" x14ac:dyDescent="0.25">
      <c r="A212" s="3" t="s">
        <v>1161</v>
      </c>
      <c r="B212" s="3" t="s">
        <v>10541</v>
      </c>
      <c r="C212" s="3" t="s">
        <v>265</v>
      </c>
      <c r="D212" s="3" t="s">
        <v>2660</v>
      </c>
    </row>
    <row r="213" spans="1:4" ht="45" customHeight="1" x14ac:dyDescent="0.25">
      <c r="A213" s="3" t="s">
        <v>1167</v>
      </c>
      <c r="B213" s="3" t="s">
        <v>10542</v>
      </c>
      <c r="C213" s="3" t="s">
        <v>168</v>
      </c>
      <c r="D213" s="3" t="s">
        <v>2660</v>
      </c>
    </row>
    <row r="214" spans="1:4" ht="45" customHeight="1" x14ac:dyDescent="0.25">
      <c r="A214" s="3" t="s">
        <v>1172</v>
      </c>
      <c r="B214" s="3" t="s">
        <v>10543</v>
      </c>
      <c r="C214" s="3" t="s">
        <v>265</v>
      </c>
      <c r="D214" s="3" t="s">
        <v>2660</v>
      </c>
    </row>
    <row r="215" spans="1:4" ht="45" customHeight="1" x14ac:dyDescent="0.25">
      <c r="A215" s="3" t="s">
        <v>1179</v>
      </c>
      <c r="B215" s="3" t="s">
        <v>10544</v>
      </c>
      <c r="C215" s="3" t="s">
        <v>106</v>
      </c>
      <c r="D215" s="3" t="s">
        <v>2660</v>
      </c>
    </row>
    <row r="216" spans="1:4" ht="45" customHeight="1" x14ac:dyDescent="0.25">
      <c r="A216" s="3" t="s">
        <v>1185</v>
      </c>
      <c r="B216" s="3" t="s">
        <v>10545</v>
      </c>
      <c r="C216" s="3" t="s">
        <v>826</v>
      </c>
      <c r="D216" s="3" t="s">
        <v>2660</v>
      </c>
    </row>
    <row r="217" spans="1:4" ht="45" customHeight="1" x14ac:dyDescent="0.25">
      <c r="A217" s="3" t="s">
        <v>1190</v>
      </c>
      <c r="B217" s="3" t="s">
        <v>10546</v>
      </c>
      <c r="C217" s="3" t="s">
        <v>177</v>
      </c>
      <c r="D217" s="3" t="s">
        <v>2660</v>
      </c>
    </row>
    <row r="218" spans="1:4" ht="45" customHeight="1" x14ac:dyDescent="0.25">
      <c r="A218" s="3" t="s">
        <v>1194</v>
      </c>
      <c r="B218" s="3" t="s">
        <v>10547</v>
      </c>
      <c r="C218" s="3" t="s">
        <v>265</v>
      </c>
      <c r="D218" s="3" t="s">
        <v>2660</v>
      </c>
    </row>
    <row r="219" spans="1:4" ht="45" customHeight="1" x14ac:dyDescent="0.25">
      <c r="A219" s="3" t="s">
        <v>1198</v>
      </c>
      <c r="B219" s="3" t="s">
        <v>10548</v>
      </c>
      <c r="C219" s="3" t="s">
        <v>199</v>
      </c>
      <c r="D219" s="3" t="s">
        <v>2660</v>
      </c>
    </row>
    <row r="220" spans="1:4" ht="45" customHeight="1" x14ac:dyDescent="0.25">
      <c r="A220" s="3" t="s">
        <v>1201</v>
      </c>
      <c r="B220" s="3" t="s">
        <v>10549</v>
      </c>
      <c r="C220" s="3" t="s">
        <v>258</v>
      </c>
      <c r="D220" s="3" t="s">
        <v>2660</v>
      </c>
    </row>
    <row r="221" spans="1:4" ht="45" customHeight="1" x14ac:dyDescent="0.25">
      <c r="A221" s="3" t="s">
        <v>1205</v>
      </c>
      <c r="B221" s="3" t="s">
        <v>10550</v>
      </c>
      <c r="C221" s="3" t="s">
        <v>155</v>
      </c>
      <c r="D221" s="3" t="s">
        <v>2660</v>
      </c>
    </row>
    <row r="222" spans="1:4" ht="45" customHeight="1" x14ac:dyDescent="0.25">
      <c r="A222" s="3" t="s">
        <v>1207</v>
      </c>
      <c r="B222" s="3" t="s">
        <v>10551</v>
      </c>
      <c r="C222" s="3" t="s">
        <v>168</v>
      </c>
      <c r="D222" s="3" t="s">
        <v>2660</v>
      </c>
    </row>
    <row r="223" spans="1:4" ht="45" customHeight="1" x14ac:dyDescent="0.25">
      <c r="A223" s="3" t="s">
        <v>1213</v>
      </c>
      <c r="B223" s="3" t="s">
        <v>10552</v>
      </c>
      <c r="C223" s="3" t="s">
        <v>258</v>
      </c>
      <c r="D223" s="3" t="s">
        <v>2660</v>
      </c>
    </row>
    <row r="224" spans="1:4" ht="45" customHeight="1" x14ac:dyDescent="0.25">
      <c r="A224" s="3" t="s">
        <v>1219</v>
      </c>
      <c r="B224" s="3" t="s">
        <v>10553</v>
      </c>
      <c r="C224" s="3" t="s">
        <v>84</v>
      </c>
      <c r="D224" s="3" t="s">
        <v>2660</v>
      </c>
    </row>
    <row r="225" spans="1:4" ht="45" customHeight="1" x14ac:dyDescent="0.25">
      <c r="A225" s="3" t="s">
        <v>1223</v>
      </c>
      <c r="B225" s="3" t="s">
        <v>10554</v>
      </c>
      <c r="C225" s="3" t="s">
        <v>672</v>
      </c>
      <c r="D225" s="3" t="s">
        <v>2660</v>
      </c>
    </row>
    <row r="226" spans="1:4" ht="45" customHeight="1" x14ac:dyDescent="0.25">
      <c r="A226" s="3" t="s">
        <v>1227</v>
      </c>
      <c r="B226" s="3" t="s">
        <v>10555</v>
      </c>
      <c r="C226" s="3" t="s">
        <v>851</v>
      </c>
      <c r="D226" s="3" t="s">
        <v>2660</v>
      </c>
    </row>
    <row r="227" spans="1:4" ht="45" customHeight="1" x14ac:dyDescent="0.25">
      <c r="A227" s="3" t="s">
        <v>1232</v>
      </c>
      <c r="B227" s="3" t="s">
        <v>10556</v>
      </c>
      <c r="C227" s="3" t="s">
        <v>125</v>
      </c>
      <c r="D227" s="3" t="s">
        <v>2660</v>
      </c>
    </row>
    <row r="228" spans="1:4" ht="45" customHeight="1" x14ac:dyDescent="0.25">
      <c r="A228" s="3" t="s">
        <v>1237</v>
      </c>
      <c r="B228" s="3" t="s">
        <v>10557</v>
      </c>
      <c r="C228" s="3" t="s">
        <v>168</v>
      </c>
      <c r="D228" s="3" t="s">
        <v>2660</v>
      </c>
    </row>
    <row r="229" spans="1:4" ht="45" customHeight="1" x14ac:dyDescent="0.25">
      <c r="A229" s="3" t="s">
        <v>1241</v>
      </c>
      <c r="B229" s="3" t="s">
        <v>10558</v>
      </c>
      <c r="C229" s="3" t="s">
        <v>265</v>
      </c>
      <c r="D229" s="3" t="s">
        <v>2660</v>
      </c>
    </row>
    <row r="230" spans="1:4" ht="45" customHeight="1" x14ac:dyDescent="0.25">
      <c r="A230" s="3" t="s">
        <v>1246</v>
      </c>
      <c r="B230" s="3" t="s">
        <v>10559</v>
      </c>
      <c r="C230" s="3" t="s">
        <v>265</v>
      </c>
      <c r="D230" s="3" t="s">
        <v>2660</v>
      </c>
    </row>
    <row r="231" spans="1:4" ht="45" customHeight="1" x14ac:dyDescent="0.25">
      <c r="A231" s="3" t="s">
        <v>1251</v>
      </c>
      <c r="B231" s="3" t="s">
        <v>10560</v>
      </c>
      <c r="C231" s="3" t="s">
        <v>265</v>
      </c>
      <c r="D231" s="3" t="s">
        <v>2660</v>
      </c>
    </row>
    <row r="232" spans="1:4" ht="45" customHeight="1" x14ac:dyDescent="0.25">
      <c r="A232" s="3" t="s">
        <v>1255</v>
      </c>
      <c r="B232" s="3" t="s">
        <v>10561</v>
      </c>
      <c r="C232" s="3" t="s">
        <v>265</v>
      </c>
      <c r="D232" s="3" t="s">
        <v>2660</v>
      </c>
    </row>
    <row r="233" spans="1:4" ht="45" customHeight="1" x14ac:dyDescent="0.25">
      <c r="A233" s="3" t="s">
        <v>1258</v>
      </c>
      <c r="B233" s="3" t="s">
        <v>10562</v>
      </c>
      <c r="C233" s="3" t="s">
        <v>155</v>
      </c>
      <c r="D233" s="3" t="s">
        <v>2660</v>
      </c>
    </row>
    <row r="234" spans="1:4" ht="45" customHeight="1" x14ac:dyDescent="0.25">
      <c r="A234" s="3" t="s">
        <v>1261</v>
      </c>
      <c r="B234" s="3" t="s">
        <v>10563</v>
      </c>
      <c r="C234" s="3" t="s">
        <v>155</v>
      </c>
      <c r="D234" s="3" t="s">
        <v>2660</v>
      </c>
    </row>
    <row r="235" spans="1:4" ht="45" customHeight="1" x14ac:dyDescent="0.25">
      <c r="A235" s="3" t="s">
        <v>1265</v>
      </c>
      <c r="B235" s="3" t="s">
        <v>10564</v>
      </c>
      <c r="C235" s="3" t="s">
        <v>265</v>
      </c>
      <c r="D235" s="3" t="s">
        <v>2660</v>
      </c>
    </row>
    <row r="236" spans="1:4" ht="45" customHeight="1" x14ac:dyDescent="0.25">
      <c r="A236" s="3" t="s">
        <v>1269</v>
      </c>
      <c r="B236" s="3" t="s">
        <v>10565</v>
      </c>
      <c r="C236" s="3" t="s">
        <v>155</v>
      </c>
      <c r="D236" s="3" t="s">
        <v>2660</v>
      </c>
    </row>
    <row r="237" spans="1:4" ht="45" customHeight="1" x14ac:dyDescent="0.25">
      <c r="A237" s="3" t="s">
        <v>1275</v>
      </c>
      <c r="B237" s="3" t="s">
        <v>10566</v>
      </c>
      <c r="C237" s="3" t="s">
        <v>1271</v>
      </c>
      <c r="D237" s="3" t="s">
        <v>2660</v>
      </c>
    </row>
    <row r="238" spans="1:4" ht="45" customHeight="1" x14ac:dyDescent="0.25">
      <c r="A238" s="3" t="s">
        <v>1280</v>
      </c>
      <c r="B238" s="3" t="s">
        <v>10567</v>
      </c>
      <c r="C238" s="3" t="s">
        <v>155</v>
      </c>
      <c r="D238" s="3" t="s">
        <v>2660</v>
      </c>
    </row>
    <row r="239" spans="1:4" ht="45" customHeight="1" x14ac:dyDescent="0.25">
      <c r="A239" s="3" t="s">
        <v>1285</v>
      </c>
      <c r="B239" s="3" t="s">
        <v>10568</v>
      </c>
      <c r="C239" s="3" t="s">
        <v>168</v>
      </c>
      <c r="D239" s="3" t="s">
        <v>2660</v>
      </c>
    </row>
    <row r="240" spans="1:4" ht="45" customHeight="1" x14ac:dyDescent="0.25">
      <c r="A240" s="3" t="s">
        <v>1291</v>
      </c>
      <c r="B240" s="3" t="s">
        <v>10569</v>
      </c>
      <c r="C240" s="3" t="s">
        <v>265</v>
      </c>
      <c r="D240" s="3" t="s">
        <v>2660</v>
      </c>
    </row>
    <row r="241" spans="1:4" ht="45" customHeight="1" x14ac:dyDescent="0.25">
      <c r="A241" s="3" t="s">
        <v>1295</v>
      </c>
      <c r="B241" s="3" t="s">
        <v>10570</v>
      </c>
      <c r="C241" s="3" t="s">
        <v>265</v>
      </c>
      <c r="D241" s="3" t="s">
        <v>2660</v>
      </c>
    </row>
    <row r="242" spans="1:4" ht="45" customHeight="1" x14ac:dyDescent="0.25">
      <c r="A242" s="3" t="s">
        <v>1298</v>
      </c>
      <c r="B242" s="3" t="s">
        <v>10571</v>
      </c>
      <c r="C242" s="3" t="s">
        <v>582</v>
      </c>
      <c r="D242" s="3" t="s">
        <v>2660</v>
      </c>
    </row>
    <row r="243" spans="1:4" ht="45" customHeight="1" x14ac:dyDescent="0.25">
      <c r="A243" s="3" t="s">
        <v>1302</v>
      </c>
      <c r="B243" s="3" t="s">
        <v>10572</v>
      </c>
      <c r="C243" s="3" t="s">
        <v>168</v>
      </c>
      <c r="D243" s="3" t="s">
        <v>2660</v>
      </c>
    </row>
    <row r="244" spans="1:4" ht="45" customHeight="1" x14ac:dyDescent="0.25">
      <c r="A244" s="3" t="s">
        <v>1306</v>
      </c>
      <c r="B244" s="3" t="s">
        <v>10573</v>
      </c>
      <c r="C244" s="3" t="s">
        <v>168</v>
      </c>
      <c r="D244" s="3" t="s">
        <v>2660</v>
      </c>
    </row>
    <row r="245" spans="1:4" ht="45" customHeight="1" x14ac:dyDescent="0.25">
      <c r="A245" s="3" t="s">
        <v>1313</v>
      </c>
      <c r="B245" s="3" t="s">
        <v>10574</v>
      </c>
      <c r="C245" s="3" t="s">
        <v>582</v>
      </c>
      <c r="D245" s="3" t="s">
        <v>2660</v>
      </c>
    </row>
    <row r="246" spans="1:4" ht="45" customHeight="1" x14ac:dyDescent="0.25">
      <c r="A246" s="3" t="s">
        <v>1318</v>
      </c>
      <c r="B246" s="3" t="s">
        <v>10575</v>
      </c>
      <c r="C246" s="3" t="s">
        <v>265</v>
      </c>
      <c r="D246" s="3" t="s">
        <v>2660</v>
      </c>
    </row>
    <row r="247" spans="1:4" ht="45" customHeight="1" x14ac:dyDescent="0.25">
      <c r="A247" s="3" t="s">
        <v>1324</v>
      </c>
      <c r="B247" s="3" t="s">
        <v>10576</v>
      </c>
      <c r="C247" s="3" t="s">
        <v>106</v>
      </c>
      <c r="D247" s="3" t="s">
        <v>2660</v>
      </c>
    </row>
    <row r="248" spans="1:4" ht="45" customHeight="1" x14ac:dyDescent="0.25">
      <c r="A248" s="3" t="s">
        <v>1331</v>
      </c>
      <c r="B248" s="3" t="s">
        <v>10577</v>
      </c>
      <c r="C248" s="3" t="s">
        <v>265</v>
      </c>
      <c r="D248" s="3" t="s">
        <v>2660</v>
      </c>
    </row>
    <row r="249" spans="1:4" ht="45" customHeight="1" x14ac:dyDescent="0.25">
      <c r="A249" s="3" t="s">
        <v>1336</v>
      </c>
      <c r="B249" s="3" t="s">
        <v>10578</v>
      </c>
      <c r="C249" s="3" t="s">
        <v>168</v>
      </c>
      <c r="D249" s="3" t="s">
        <v>2660</v>
      </c>
    </row>
    <row r="250" spans="1:4" ht="45" customHeight="1" x14ac:dyDescent="0.25">
      <c r="A250" s="3" t="s">
        <v>1341</v>
      </c>
      <c r="B250" s="3" t="s">
        <v>10579</v>
      </c>
      <c r="C250" s="3" t="s">
        <v>168</v>
      </c>
      <c r="D250" s="3" t="s">
        <v>2660</v>
      </c>
    </row>
    <row r="251" spans="1:4" ht="45" customHeight="1" x14ac:dyDescent="0.25">
      <c r="A251" s="3" t="s">
        <v>1348</v>
      </c>
      <c r="B251" s="3" t="s">
        <v>10580</v>
      </c>
      <c r="C251" s="3" t="s">
        <v>115</v>
      </c>
      <c r="D251" s="3" t="s">
        <v>2660</v>
      </c>
    </row>
    <row r="252" spans="1:4" ht="45" customHeight="1" x14ac:dyDescent="0.25">
      <c r="A252" s="3" t="s">
        <v>1352</v>
      </c>
      <c r="B252" s="3" t="s">
        <v>10581</v>
      </c>
      <c r="C252" s="3" t="s">
        <v>177</v>
      </c>
      <c r="D252" s="3" t="s">
        <v>2660</v>
      </c>
    </row>
    <row r="253" spans="1:4" ht="45" customHeight="1" x14ac:dyDescent="0.25">
      <c r="A253" s="3" t="s">
        <v>1356</v>
      </c>
      <c r="B253" s="3" t="s">
        <v>10582</v>
      </c>
      <c r="C253" s="3" t="s">
        <v>265</v>
      </c>
      <c r="D253" s="3" t="s">
        <v>2660</v>
      </c>
    </row>
    <row r="254" spans="1:4" ht="45" customHeight="1" x14ac:dyDescent="0.25">
      <c r="A254" s="3" t="s">
        <v>1361</v>
      </c>
      <c r="B254" s="3" t="s">
        <v>10583</v>
      </c>
      <c r="C254" s="3" t="s">
        <v>265</v>
      </c>
      <c r="D254" s="3" t="s">
        <v>2660</v>
      </c>
    </row>
    <row r="255" spans="1:4" ht="45" customHeight="1" x14ac:dyDescent="0.25">
      <c r="A255" s="3" t="s">
        <v>1365</v>
      </c>
      <c r="B255" s="3" t="s">
        <v>10584</v>
      </c>
      <c r="C255" s="3" t="s">
        <v>168</v>
      </c>
      <c r="D255" s="3" t="s">
        <v>2660</v>
      </c>
    </row>
    <row r="256" spans="1:4" ht="45" customHeight="1" x14ac:dyDescent="0.25">
      <c r="A256" s="3" t="s">
        <v>1370</v>
      </c>
      <c r="B256" s="3" t="s">
        <v>10585</v>
      </c>
      <c r="C256" s="3" t="s">
        <v>155</v>
      </c>
      <c r="D256" s="3" t="s">
        <v>2660</v>
      </c>
    </row>
    <row r="257" spans="1:4" ht="45" customHeight="1" x14ac:dyDescent="0.25">
      <c r="A257" s="3" t="s">
        <v>1377</v>
      </c>
      <c r="B257" s="3" t="s">
        <v>10586</v>
      </c>
      <c r="C257" s="3" t="s">
        <v>672</v>
      </c>
      <c r="D257" s="3" t="s">
        <v>2660</v>
      </c>
    </row>
    <row r="258" spans="1:4" ht="45" customHeight="1" x14ac:dyDescent="0.25">
      <c r="A258" s="3" t="s">
        <v>1383</v>
      </c>
      <c r="B258" s="3" t="s">
        <v>10587</v>
      </c>
      <c r="C258" s="3" t="s">
        <v>168</v>
      </c>
      <c r="D258" s="3" t="s">
        <v>2660</v>
      </c>
    </row>
    <row r="259" spans="1:4" ht="45" customHeight="1" x14ac:dyDescent="0.25">
      <c r="A259" s="3" t="s">
        <v>1386</v>
      </c>
      <c r="B259" s="3" t="s">
        <v>10588</v>
      </c>
      <c r="C259" s="3" t="s">
        <v>265</v>
      </c>
      <c r="D259" s="3" t="s">
        <v>2660</v>
      </c>
    </row>
    <row r="260" spans="1:4" ht="45" customHeight="1" x14ac:dyDescent="0.25">
      <c r="A260" s="3" t="s">
        <v>1393</v>
      </c>
      <c r="B260" s="3" t="s">
        <v>10589</v>
      </c>
      <c r="C260" s="3" t="s">
        <v>265</v>
      </c>
      <c r="D260" s="3" t="s">
        <v>2660</v>
      </c>
    </row>
    <row r="261" spans="1:4" ht="45" customHeight="1" x14ac:dyDescent="0.25">
      <c r="A261" s="3" t="s">
        <v>1399</v>
      </c>
      <c r="B261" s="3" t="s">
        <v>10590</v>
      </c>
      <c r="C261" s="3" t="s">
        <v>177</v>
      </c>
      <c r="D261" s="3" t="s">
        <v>2660</v>
      </c>
    </row>
    <row r="262" spans="1:4" ht="45" customHeight="1" x14ac:dyDescent="0.25">
      <c r="A262" s="3" t="s">
        <v>1403</v>
      </c>
      <c r="B262" s="3" t="s">
        <v>10591</v>
      </c>
      <c r="C262" s="3" t="s">
        <v>177</v>
      </c>
      <c r="D262" s="3" t="s">
        <v>2660</v>
      </c>
    </row>
    <row r="263" spans="1:4" ht="45" customHeight="1" x14ac:dyDescent="0.25">
      <c r="A263" s="3" t="s">
        <v>1407</v>
      </c>
      <c r="B263" s="3" t="s">
        <v>10592</v>
      </c>
      <c r="C263" s="3" t="s">
        <v>155</v>
      </c>
      <c r="D263" s="3" t="s">
        <v>2660</v>
      </c>
    </row>
    <row r="264" spans="1:4" ht="45" customHeight="1" x14ac:dyDescent="0.25">
      <c r="A264" s="3" t="s">
        <v>1412</v>
      </c>
      <c r="B264" s="3" t="s">
        <v>10593</v>
      </c>
      <c r="C264" s="3" t="s">
        <v>177</v>
      </c>
      <c r="D264" s="3" t="s">
        <v>2660</v>
      </c>
    </row>
    <row r="265" spans="1:4" ht="45" customHeight="1" x14ac:dyDescent="0.25">
      <c r="A265" s="3" t="s">
        <v>1415</v>
      </c>
      <c r="B265" s="3" t="s">
        <v>10594</v>
      </c>
      <c r="C265" s="3" t="s">
        <v>258</v>
      </c>
      <c r="D265" s="3" t="s">
        <v>2660</v>
      </c>
    </row>
    <row r="266" spans="1:4" ht="45" customHeight="1" x14ac:dyDescent="0.25">
      <c r="A266" s="3" t="s">
        <v>1421</v>
      </c>
      <c r="B266" s="3" t="s">
        <v>10595</v>
      </c>
      <c r="C266" s="3" t="s">
        <v>177</v>
      </c>
      <c r="D266" s="3" t="s">
        <v>2660</v>
      </c>
    </row>
    <row r="267" spans="1:4" ht="45" customHeight="1" x14ac:dyDescent="0.25">
      <c r="A267" s="3" t="s">
        <v>1425</v>
      </c>
      <c r="B267" s="3" t="s">
        <v>10596</v>
      </c>
      <c r="C267" s="3" t="s">
        <v>265</v>
      </c>
      <c r="D267" s="3" t="s">
        <v>2660</v>
      </c>
    </row>
    <row r="268" spans="1:4" ht="45" customHeight="1" x14ac:dyDescent="0.25">
      <c r="A268" s="3" t="s">
        <v>1430</v>
      </c>
      <c r="B268" s="3" t="s">
        <v>10597</v>
      </c>
      <c r="C268" s="3" t="s">
        <v>155</v>
      </c>
      <c r="D268" s="3" t="s">
        <v>2660</v>
      </c>
    </row>
    <row r="269" spans="1:4" ht="45" customHeight="1" x14ac:dyDescent="0.25">
      <c r="A269" s="3" t="s">
        <v>1436</v>
      </c>
      <c r="B269" s="3" t="s">
        <v>10598</v>
      </c>
      <c r="C269" s="3" t="s">
        <v>155</v>
      </c>
      <c r="D269" s="3" t="s">
        <v>2660</v>
      </c>
    </row>
    <row r="270" spans="1:4" ht="45" customHeight="1" x14ac:dyDescent="0.25">
      <c r="A270" s="3" t="s">
        <v>1440</v>
      </c>
      <c r="B270" s="3" t="s">
        <v>10599</v>
      </c>
      <c r="C270" s="3" t="s">
        <v>265</v>
      </c>
      <c r="D270" s="3" t="s">
        <v>2660</v>
      </c>
    </row>
    <row r="271" spans="1:4" ht="45" customHeight="1" x14ac:dyDescent="0.25">
      <c r="A271" s="3" t="s">
        <v>1445</v>
      </c>
      <c r="B271" s="3" t="s">
        <v>10600</v>
      </c>
      <c r="C271" s="3" t="s">
        <v>265</v>
      </c>
      <c r="D271" s="3" t="s">
        <v>2660</v>
      </c>
    </row>
    <row r="272" spans="1:4" ht="45" customHeight="1" x14ac:dyDescent="0.25">
      <c r="A272" s="3" t="s">
        <v>1450</v>
      </c>
      <c r="B272" s="3" t="s">
        <v>10601</v>
      </c>
      <c r="C272" s="3" t="s">
        <v>155</v>
      </c>
      <c r="D272" s="3" t="s">
        <v>2660</v>
      </c>
    </row>
    <row r="273" spans="1:4" ht="45" customHeight="1" x14ac:dyDescent="0.25">
      <c r="A273" s="3" t="s">
        <v>1454</v>
      </c>
      <c r="B273" s="3" t="s">
        <v>10602</v>
      </c>
      <c r="C273" s="3" t="s">
        <v>582</v>
      </c>
      <c r="D273" s="3" t="s">
        <v>2660</v>
      </c>
    </row>
    <row r="274" spans="1:4" ht="45" customHeight="1" x14ac:dyDescent="0.25">
      <c r="A274" s="3" t="s">
        <v>1459</v>
      </c>
      <c r="B274" s="3" t="s">
        <v>10603</v>
      </c>
      <c r="C274" s="3" t="s">
        <v>155</v>
      </c>
      <c r="D274" s="3" t="s">
        <v>2660</v>
      </c>
    </row>
    <row r="275" spans="1:4" ht="45" customHeight="1" x14ac:dyDescent="0.25">
      <c r="A275" s="3" t="s">
        <v>1463</v>
      </c>
      <c r="B275" s="3" t="s">
        <v>10604</v>
      </c>
      <c r="C275" s="3" t="s">
        <v>168</v>
      </c>
      <c r="D275" s="3" t="s">
        <v>2660</v>
      </c>
    </row>
    <row r="276" spans="1:4" ht="45" customHeight="1" x14ac:dyDescent="0.25">
      <c r="A276" s="3" t="s">
        <v>1468</v>
      </c>
      <c r="B276" s="3" t="s">
        <v>10605</v>
      </c>
      <c r="C276" s="3" t="s">
        <v>258</v>
      </c>
      <c r="D276" s="3" t="s">
        <v>2660</v>
      </c>
    </row>
    <row r="277" spans="1:4" ht="45" customHeight="1" x14ac:dyDescent="0.25">
      <c r="A277" s="3" t="s">
        <v>1472</v>
      </c>
      <c r="B277" s="3" t="s">
        <v>10606</v>
      </c>
      <c r="C277" s="3" t="s">
        <v>155</v>
      </c>
      <c r="D277" s="3" t="s">
        <v>2660</v>
      </c>
    </row>
    <row r="278" spans="1:4" ht="45" customHeight="1" x14ac:dyDescent="0.25">
      <c r="A278" s="3" t="s">
        <v>1476</v>
      </c>
      <c r="B278" s="3" t="s">
        <v>10607</v>
      </c>
      <c r="C278" s="3" t="s">
        <v>168</v>
      </c>
      <c r="D278" s="3" t="s">
        <v>2660</v>
      </c>
    </row>
    <row r="279" spans="1:4" ht="45" customHeight="1" x14ac:dyDescent="0.25">
      <c r="A279" s="3" t="s">
        <v>1482</v>
      </c>
      <c r="B279" s="3" t="s">
        <v>10608</v>
      </c>
      <c r="C279" s="3" t="s">
        <v>177</v>
      </c>
      <c r="D279" s="3" t="s">
        <v>2660</v>
      </c>
    </row>
    <row r="280" spans="1:4" ht="45" customHeight="1" x14ac:dyDescent="0.25">
      <c r="A280" s="3" t="s">
        <v>1487</v>
      </c>
      <c r="B280" s="3" t="s">
        <v>10609</v>
      </c>
      <c r="C280" s="3" t="s">
        <v>155</v>
      </c>
      <c r="D280" s="3" t="s">
        <v>2660</v>
      </c>
    </row>
    <row r="281" spans="1:4" ht="45" customHeight="1" x14ac:dyDescent="0.25">
      <c r="A281" s="3" t="s">
        <v>1490</v>
      </c>
      <c r="B281" s="3" t="s">
        <v>10610</v>
      </c>
      <c r="C281" s="3" t="s">
        <v>168</v>
      </c>
      <c r="D281" s="3" t="s">
        <v>2660</v>
      </c>
    </row>
    <row r="282" spans="1:4" ht="45" customHeight="1" x14ac:dyDescent="0.25">
      <c r="A282" s="3" t="s">
        <v>1494</v>
      </c>
      <c r="B282" s="3" t="s">
        <v>10611</v>
      </c>
      <c r="C282" s="3" t="s">
        <v>265</v>
      </c>
      <c r="D282" s="3" t="s">
        <v>2660</v>
      </c>
    </row>
    <row r="283" spans="1:4" ht="45" customHeight="1" x14ac:dyDescent="0.25">
      <c r="A283" s="3" t="s">
        <v>1499</v>
      </c>
      <c r="B283" s="3" t="s">
        <v>10612</v>
      </c>
      <c r="C283" s="3" t="s">
        <v>155</v>
      </c>
      <c r="D283" s="3" t="s">
        <v>2660</v>
      </c>
    </row>
    <row r="284" spans="1:4" ht="45" customHeight="1" x14ac:dyDescent="0.25">
      <c r="A284" s="3" t="s">
        <v>1503</v>
      </c>
      <c r="B284" s="3" t="s">
        <v>10613</v>
      </c>
      <c r="C284" s="3" t="s">
        <v>265</v>
      </c>
      <c r="D284" s="3" t="s">
        <v>2660</v>
      </c>
    </row>
    <row r="285" spans="1:4" ht="45" customHeight="1" x14ac:dyDescent="0.25">
      <c r="A285" s="3" t="s">
        <v>1508</v>
      </c>
      <c r="B285" s="3" t="s">
        <v>10614</v>
      </c>
      <c r="C285" s="3" t="s">
        <v>265</v>
      </c>
      <c r="D285" s="3" t="s">
        <v>2660</v>
      </c>
    </row>
    <row r="286" spans="1:4" ht="45" customHeight="1" x14ac:dyDescent="0.25">
      <c r="A286" s="3" t="s">
        <v>1513</v>
      </c>
      <c r="B286" s="3" t="s">
        <v>10615</v>
      </c>
      <c r="C286" s="3" t="s">
        <v>845</v>
      </c>
      <c r="D286" s="3" t="s">
        <v>2660</v>
      </c>
    </row>
    <row r="287" spans="1:4" ht="45" customHeight="1" x14ac:dyDescent="0.25">
      <c r="A287" s="3" t="s">
        <v>1518</v>
      </c>
      <c r="B287" s="3" t="s">
        <v>10616</v>
      </c>
      <c r="C287" s="3" t="s">
        <v>265</v>
      </c>
      <c r="D287" s="3" t="s">
        <v>2660</v>
      </c>
    </row>
    <row r="288" spans="1:4" ht="45" customHeight="1" x14ac:dyDescent="0.25">
      <c r="A288" s="3" t="s">
        <v>1523</v>
      </c>
      <c r="B288" s="3" t="s">
        <v>10617</v>
      </c>
      <c r="C288" s="3" t="s">
        <v>265</v>
      </c>
      <c r="D288" s="3" t="s">
        <v>2660</v>
      </c>
    </row>
    <row r="289" spans="1:4" ht="45" customHeight="1" x14ac:dyDescent="0.25">
      <c r="A289" s="3" t="s">
        <v>1528</v>
      </c>
      <c r="B289" s="3" t="s">
        <v>10618</v>
      </c>
      <c r="C289" s="3" t="s">
        <v>106</v>
      </c>
      <c r="D289" s="3" t="s">
        <v>2660</v>
      </c>
    </row>
    <row r="290" spans="1:4" ht="45" customHeight="1" x14ac:dyDescent="0.25">
      <c r="A290" s="3" t="s">
        <v>1533</v>
      </c>
      <c r="B290" s="3" t="s">
        <v>10619</v>
      </c>
      <c r="C290" s="3" t="s">
        <v>265</v>
      </c>
      <c r="D290" s="3" t="s">
        <v>2660</v>
      </c>
    </row>
    <row r="291" spans="1:4" ht="45" customHeight="1" x14ac:dyDescent="0.25">
      <c r="A291" s="3" t="s">
        <v>1537</v>
      </c>
      <c r="B291" s="3" t="s">
        <v>10620</v>
      </c>
      <c r="C291" s="3" t="s">
        <v>265</v>
      </c>
      <c r="D291" s="3" t="s">
        <v>2660</v>
      </c>
    </row>
    <row r="292" spans="1:4" ht="45" customHeight="1" x14ac:dyDescent="0.25">
      <c r="A292" s="3" t="s">
        <v>1541</v>
      </c>
      <c r="B292" s="3" t="s">
        <v>10621</v>
      </c>
      <c r="C292" s="3" t="s">
        <v>177</v>
      </c>
      <c r="D292" s="3" t="s">
        <v>2660</v>
      </c>
    </row>
    <row r="293" spans="1:4" ht="45" customHeight="1" x14ac:dyDescent="0.25">
      <c r="A293" s="3" t="s">
        <v>1547</v>
      </c>
      <c r="B293" s="3" t="s">
        <v>10622</v>
      </c>
      <c r="C293" s="3" t="s">
        <v>155</v>
      </c>
      <c r="D293" s="3" t="s">
        <v>2660</v>
      </c>
    </row>
    <row r="294" spans="1:4" ht="45" customHeight="1" x14ac:dyDescent="0.25">
      <c r="A294" s="3" t="s">
        <v>1551</v>
      </c>
      <c r="B294" s="3" t="s">
        <v>10623</v>
      </c>
      <c r="C294" s="3" t="s">
        <v>265</v>
      </c>
      <c r="D294" s="3" t="s">
        <v>2660</v>
      </c>
    </row>
    <row r="295" spans="1:4" ht="45" customHeight="1" x14ac:dyDescent="0.25">
      <c r="A295" s="3" t="s">
        <v>1555</v>
      </c>
      <c r="B295" s="3" t="s">
        <v>10624</v>
      </c>
      <c r="C295" s="3" t="s">
        <v>672</v>
      </c>
      <c r="D295" s="3" t="s">
        <v>2660</v>
      </c>
    </row>
    <row r="296" spans="1:4" ht="45" customHeight="1" x14ac:dyDescent="0.25">
      <c r="A296" s="3" t="s">
        <v>1560</v>
      </c>
      <c r="B296" s="3" t="s">
        <v>10625</v>
      </c>
      <c r="C296" s="3" t="s">
        <v>265</v>
      </c>
      <c r="D296" s="3" t="s">
        <v>2660</v>
      </c>
    </row>
    <row r="297" spans="1:4" ht="45" customHeight="1" x14ac:dyDescent="0.25">
      <c r="A297" s="3" t="s">
        <v>1566</v>
      </c>
      <c r="B297" s="3" t="s">
        <v>10626</v>
      </c>
      <c r="C297" s="3" t="s">
        <v>851</v>
      </c>
      <c r="D297" s="3" t="s">
        <v>2660</v>
      </c>
    </row>
    <row r="298" spans="1:4" ht="45" customHeight="1" x14ac:dyDescent="0.25">
      <c r="A298" s="3" t="s">
        <v>1570</v>
      </c>
      <c r="B298" s="3" t="s">
        <v>10627</v>
      </c>
      <c r="C298" s="3" t="s">
        <v>769</v>
      </c>
      <c r="D298" s="3" t="s">
        <v>2660</v>
      </c>
    </row>
    <row r="299" spans="1:4" ht="45" customHeight="1" x14ac:dyDescent="0.25">
      <c r="A299" s="3" t="s">
        <v>1575</v>
      </c>
      <c r="B299" s="3" t="s">
        <v>10628</v>
      </c>
      <c r="C299" s="3" t="s">
        <v>265</v>
      </c>
      <c r="D299" s="3" t="s">
        <v>2660</v>
      </c>
    </row>
    <row r="300" spans="1:4" ht="45" customHeight="1" x14ac:dyDescent="0.25">
      <c r="A300" s="3" t="s">
        <v>1579</v>
      </c>
      <c r="B300" s="3" t="s">
        <v>10629</v>
      </c>
      <c r="C300" s="3" t="s">
        <v>177</v>
      </c>
      <c r="D300" s="3" t="s">
        <v>2660</v>
      </c>
    </row>
    <row r="301" spans="1:4" ht="45" customHeight="1" x14ac:dyDescent="0.25">
      <c r="A301" s="3" t="s">
        <v>1585</v>
      </c>
      <c r="B301" s="3" t="s">
        <v>10630</v>
      </c>
      <c r="C301" s="3" t="s">
        <v>177</v>
      </c>
      <c r="D301" s="3" t="s">
        <v>2660</v>
      </c>
    </row>
    <row r="302" spans="1:4" ht="45" customHeight="1" x14ac:dyDescent="0.25">
      <c r="A302" s="3" t="s">
        <v>1591</v>
      </c>
      <c r="B302" s="3" t="s">
        <v>10631</v>
      </c>
      <c r="C302" s="3" t="s">
        <v>84</v>
      </c>
      <c r="D302" s="3" t="s">
        <v>2660</v>
      </c>
    </row>
    <row r="303" spans="1:4" ht="45" customHeight="1" x14ac:dyDescent="0.25">
      <c r="A303" s="3" t="s">
        <v>1595</v>
      </c>
      <c r="B303" s="3" t="s">
        <v>10632</v>
      </c>
      <c r="C303" s="3" t="s">
        <v>265</v>
      </c>
      <c r="D303" s="3" t="s">
        <v>2660</v>
      </c>
    </row>
    <row r="304" spans="1:4" ht="45" customHeight="1" x14ac:dyDescent="0.25">
      <c r="A304" s="3" t="s">
        <v>1601</v>
      </c>
      <c r="B304" s="3" t="s">
        <v>10633</v>
      </c>
      <c r="C304" s="3" t="s">
        <v>265</v>
      </c>
      <c r="D304" s="3" t="s">
        <v>2660</v>
      </c>
    </row>
    <row r="305" spans="1:4" ht="45" customHeight="1" x14ac:dyDescent="0.25">
      <c r="A305" s="3" t="s">
        <v>1605</v>
      </c>
      <c r="B305" s="3" t="s">
        <v>10634</v>
      </c>
      <c r="C305" s="3" t="s">
        <v>1603</v>
      </c>
      <c r="D305" s="3" t="s">
        <v>2660</v>
      </c>
    </row>
    <row r="306" spans="1:4" ht="45" customHeight="1" x14ac:dyDescent="0.25">
      <c r="A306" s="3" t="s">
        <v>1610</v>
      </c>
      <c r="B306" s="3" t="s">
        <v>10635</v>
      </c>
      <c r="C306" s="3" t="s">
        <v>155</v>
      </c>
      <c r="D306" s="3" t="s">
        <v>2660</v>
      </c>
    </row>
    <row r="307" spans="1:4" ht="45" customHeight="1" x14ac:dyDescent="0.25">
      <c r="A307" s="3" t="s">
        <v>1616</v>
      </c>
      <c r="B307" s="3" t="s">
        <v>10636</v>
      </c>
      <c r="C307" s="3" t="s">
        <v>168</v>
      </c>
      <c r="D307" s="3" t="s">
        <v>2660</v>
      </c>
    </row>
    <row r="308" spans="1:4" ht="45" customHeight="1" x14ac:dyDescent="0.25">
      <c r="A308" s="3" t="s">
        <v>1619</v>
      </c>
      <c r="B308" s="3" t="s">
        <v>10637</v>
      </c>
      <c r="C308" s="3" t="s">
        <v>168</v>
      </c>
      <c r="D308" s="3" t="s">
        <v>2660</v>
      </c>
    </row>
    <row r="309" spans="1:4" ht="45" customHeight="1" x14ac:dyDescent="0.25">
      <c r="A309" s="3" t="s">
        <v>1622</v>
      </c>
      <c r="B309" s="3" t="s">
        <v>10638</v>
      </c>
      <c r="C309" s="3" t="s">
        <v>155</v>
      </c>
      <c r="D309" s="3" t="s">
        <v>2660</v>
      </c>
    </row>
    <row r="310" spans="1:4" ht="45" customHeight="1" x14ac:dyDescent="0.25">
      <c r="A310" s="3" t="s">
        <v>1628</v>
      </c>
      <c r="B310" s="3" t="s">
        <v>10639</v>
      </c>
      <c r="C310" s="3" t="s">
        <v>1624</v>
      </c>
      <c r="D310" s="3" t="s">
        <v>2660</v>
      </c>
    </row>
    <row r="311" spans="1:4" ht="45" customHeight="1" x14ac:dyDescent="0.25">
      <c r="A311" s="3" t="s">
        <v>1632</v>
      </c>
      <c r="B311" s="3" t="s">
        <v>10640</v>
      </c>
      <c r="C311" s="3" t="s">
        <v>199</v>
      </c>
      <c r="D311" s="3" t="s">
        <v>2660</v>
      </c>
    </row>
    <row r="312" spans="1:4" ht="45" customHeight="1" x14ac:dyDescent="0.25">
      <c r="A312" s="3" t="s">
        <v>1636</v>
      </c>
      <c r="B312" s="3" t="s">
        <v>10641</v>
      </c>
      <c r="C312" s="3" t="s">
        <v>155</v>
      </c>
      <c r="D312" s="3" t="s">
        <v>2660</v>
      </c>
    </row>
    <row r="313" spans="1:4" ht="45" customHeight="1" x14ac:dyDescent="0.25">
      <c r="A313" s="3" t="s">
        <v>1642</v>
      </c>
      <c r="B313" s="3" t="s">
        <v>10642</v>
      </c>
      <c r="C313" s="3" t="s">
        <v>1638</v>
      </c>
      <c r="D313" s="3" t="s">
        <v>2660</v>
      </c>
    </row>
    <row r="314" spans="1:4" ht="45" customHeight="1" x14ac:dyDescent="0.25">
      <c r="A314" s="3" t="s">
        <v>1648</v>
      </c>
      <c r="B314" s="3" t="s">
        <v>10643</v>
      </c>
      <c r="C314" s="3" t="s">
        <v>115</v>
      </c>
      <c r="D314" s="3" t="s">
        <v>2660</v>
      </c>
    </row>
    <row r="315" spans="1:4" ht="45" customHeight="1" x14ac:dyDescent="0.25">
      <c r="A315" s="3" t="s">
        <v>1650</v>
      </c>
      <c r="B315" s="3" t="s">
        <v>10644</v>
      </c>
      <c r="C315" s="3" t="s">
        <v>115</v>
      </c>
      <c r="D315" s="3" t="s">
        <v>2660</v>
      </c>
    </row>
    <row r="316" spans="1:4" ht="45" customHeight="1" x14ac:dyDescent="0.25">
      <c r="A316" s="3" t="s">
        <v>1655</v>
      </c>
      <c r="B316" s="3" t="s">
        <v>10645</v>
      </c>
      <c r="C316" s="3" t="s">
        <v>265</v>
      </c>
      <c r="D316" s="3" t="s">
        <v>2660</v>
      </c>
    </row>
    <row r="317" spans="1:4" ht="45" customHeight="1" x14ac:dyDescent="0.25">
      <c r="A317" s="3" t="s">
        <v>1659</v>
      </c>
      <c r="B317" s="3" t="s">
        <v>10646</v>
      </c>
      <c r="C317" s="3" t="s">
        <v>769</v>
      </c>
      <c r="D317" s="3" t="s">
        <v>2660</v>
      </c>
    </row>
    <row r="318" spans="1:4" ht="45" customHeight="1" x14ac:dyDescent="0.25">
      <c r="A318" s="3" t="s">
        <v>1663</v>
      </c>
      <c r="B318" s="3" t="s">
        <v>10647</v>
      </c>
      <c r="C318" s="3" t="s">
        <v>265</v>
      </c>
      <c r="D318" s="3" t="s">
        <v>2660</v>
      </c>
    </row>
    <row r="319" spans="1:4" ht="45" customHeight="1" x14ac:dyDescent="0.25">
      <c r="A319" s="3" t="s">
        <v>1668</v>
      </c>
      <c r="B319" s="3" t="s">
        <v>10648</v>
      </c>
      <c r="C319" s="3" t="s">
        <v>845</v>
      </c>
      <c r="D319" s="3" t="s">
        <v>2660</v>
      </c>
    </row>
    <row r="320" spans="1:4" ht="45" customHeight="1" x14ac:dyDescent="0.25">
      <c r="A320" s="3" t="s">
        <v>1671</v>
      </c>
      <c r="B320" s="3" t="s">
        <v>10649</v>
      </c>
      <c r="C320" s="3" t="s">
        <v>265</v>
      </c>
      <c r="D320" s="3" t="s">
        <v>2660</v>
      </c>
    </row>
    <row r="321" spans="1:4" ht="45" customHeight="1" x14ac:dyDescent="0.25">
      <c r="A321" s="3" t="s">
        <v>1676</v>
      </c>
      <c r="B321" s="3" t="s">
        <v>10650</v>
      </c>
      <c r="C321" s="3" t="s">
        <v>672</v>
      </c>
      <c r="D321" s="3" t="s">
        <v>2660</v>
      </c>
    </row>
    <row r="322" spans="1:4" ht="45" customHeight="1" x14ac:dyDescent="0.25">
      <c r="A322" s="3" t="s">
        <v>1679</v>
      </c>
      <c r="B322" s="3" t="s">
        <v>10651</v>
      </c>
      <c r="C322" s="3" t="s">
        <v>672</v>
      </c>
      <c r="D322" s="3" t="s">
        <v>2660</v>
      </c>
    </row>
    <row r="323" spans="1:4" ht="45" customHeight="1" x14ac:dyDescent="0.25">
      <c r="A323" s="3" t="s">
        <v>1684</v>
      </c>
      <c r="B323" s="3" t="s">
        <v>10652</v>
      </c>
      <c r="C323" s="3" t="s">
        <v>168</v>
      </c>
      <c r="D323" s="3" t="s">
        <v>2660</v>
      </c>
    </row>
    <row r="324" spans="1:4" ht="45" customHeight="1" x14ac:dyDescent="0.25">
      <c r="A324" s="3" t="s">
        <v>1689</v>
      </c>
      <c r="B324" s="3" t="s">
        <v>10653</v>
      </c>
      <c r="C324" s="3" t="s">
        <v>115</v>
      </c>
      <c r="D324" s="3" t="s">
        <v>2660</v>
      </c>
    </row>
    <row r="325" spans="1:4" ht="45" customHeight="1" x14ac:dyDescent="0.25">
      <c r="A325" s="3" t="s">
        <v>1693</v>
      </c>
      <c r="B325" s="3" t="s">
        <v>10654</v>
      </c>
      <c r="C325" s="3" t="s">
        <v>168</v>
      </c>
      <c r="D325" s="3" t="s">
        <v>2660</v>
      </c>
    </row>
    <row r="326" spans="1:4" ht="45" customHeight="1" x14ac:dyDescent="0.25">
      <c r="A326" s="3" t="s">
        <v>1696</v>
      </c>
      <c r="B326" s="3" t="s">
        <v>10655</v>
      </c>
      <c r="C326" s="3" t="s">
        <v>199</v>
      </c>
      <c r="D326" s="3" t="s">
        <v>2660</v>
      </c>
    </row>
    <row r="327" spans="1:4" ht="45" customHeight="1" x14ac:dyDescent="0.25">
      <c r="A327" s="3" t="s">
        <v>1701</v>
      </c>
      <c r="B327" s="3" t="s">
        <v>10656</v>
      </c>
      <c r="C327" s="3" t="s">
        <v>265</v>
      </c>
      <c r="D327" s="3" t="s">
        <v>2660</v>
      </c>
    </row>
    <row r="328" spans="1:4" ht="45" customHeight="1" x14ac:dyDescent="0.25">
      <c r="A328" s="3" t="s">
        <v>1705</v>
      </c>
      <c r="B328" s="3" t="s">
        <v>10657</v>
      </c>
      <c r="C328" s="3" t="s">
        <v>199</v>
      </c>
      <c r="D328" s="3" t="s">
        <v>2660</v>
      </c>
    </row>
    <row r="329" spans="1:4" ht="45" customHeight="1" x14ac:dyDescent="0.25">
      <c r="A329" s="3" t="s">
        <v>1708</v>
      </c>
      <c r="B329" s="3" t="s">
        <v>10658</v>
      </c>
      <c r="C329" s="3" t="s">
        <v>125</v>
      </c>
      <c r="D329" s="3" t="s">
        <v>2660</v>
      </c>
    </row>
    <row r="330" spans="1:4" ht="45" customHeight="1" x14ac:dyDescent="0.25">
      <c r="A330" s="3" t="s">
        <v>1711</v>
      </c>
      <c r="B330" s="3" t="s">
        <v>10659</v>
      </c>
      <c r="C330" s="3" t="s">
        <v>168</v>
      </c>
      <c r="D330" s="3" t="s">
        <v>2660</v>
      </c>
    </row>
    <row r="331" spans="1:4" ht="45" customHeight="1" x14ac:dyDescent="0.25">
      <c r="A331" s="3" t="s">
        <v>1714</v>
      </c>
      <c r="B331" s="3" t="s">
        <v>10660</v>
      </c>
      <c r="C331" s="3" t="s">
        <v>769</v>
      </c>
      <c r="D331" s="3" t="s">
        <v>2660</v>
      </c>
    </row>
    <row r="332" spans="1:4" ht="45" customHeight="1" x14ac:dyDescent="0.25">
      <c r="A332" s="3" t="s">
        <v>1719</v>
      </c>
      <c r="B332" s="3" t="s">
        <v>10661</v>
      </c>
      <c r="C332" s="3" t="s">
        <v>125</v>
      </c>
      <c r="D332" s="3" t="s">
        <v>2660</v>
      </c>
    </row>
    <row r="333" spans="1:4" ht="45" customHeight="1" x14ac:dyDescent="0.25">
      <c r="A333" s="3" t="s">
        <v>1723</v>
      </c>
      <c r="B333" s="3" t="s">
        <v>10662</v>
      </c>
      <c r="C333" s="3" t="s">
        <v>125</v>
      </c>
      <c r="D333" s="3" t="s">
        <v>2660</v>
      </c>
    </row>
    <row r="334" spans="1:4" ht="45" customHeight="1" x14ac:dyDescent="0.25">
      <c r="A334" s="3" t="s">
        <v>1726</v>
      </c>
      <c r="B334" s="3" t="s">
        <v>10663</v>
      </c>
      <c r="C334" s="3" t="s">
        <v>125</v>
      </c>
      <c r="D334" s="3" t="s">
        <v>2660</v>
      </c>
    </row>
    <row r="335" spans="1:4" ht="45" customHeight="1" x14ac:dyDescent="0.25">
      <c r="A335" s="3" t="s">
        <v>1730</v>
      </c>
      <c r="B335" s="3" t="s">
        <v>10664</v>
      </c>
      <c r="C335" s="3" t="s">
        <v>168</v>
      </c>
      <c r="D335" s="3" t="s">
        <v>2660</v>
      </c>
    </row>
    <row r="336" spans="1:4" ht="45" customHeight="1" x14ac:dyDescent="0.25">
      <c r="A336" s="3" t="s">
        <v>1734</v>
      </c>
      <c r="B336" s="3" t="s">
        <v>10665</v>
      </c>
      <c r="C336" s="3" t="s">
        <v>155</v>
      </c>
      <c r="D336" s="3" t="s">
        <v>2660</v>
      </c>
    </row>
    <row r="337" spans="1:4" ht="45" customHeight="1" x14ac:dyDescent="0.25">
      <c r="A337" s="3" t="s">
        <v>1737</v>
      </c>
      <c r="B337" s="3" t="s">
        <v>10666</v>
      </c>
      <c r="C337" s="3" t="s">
        <v>168</v>
      </c>
      <c r="D337" s="3" t="s">
        <v>2660</v>
      </c>
    </row>
    <row r="338" spans="1:4" ht="45" customHeight="1" x14ac:dyDescent="0.25">
      <c r="A338" s="3" t="s">
        <v>1739</v>
      </c>
      <c r="B338" s="3" t="s">
        <v>10667</v>
      </c>
      <c r="C338" s="3" t="s">
        <v>168</v>
      </c>
      <c r="D338" s="3" t="s">
        <v>2660</v>
      </c>
    </row>
    <row r="339" spans="1:4" ht="45" customHeight="1" x14ac:dyDescent="0.25">
      <c r="A339" s="3" t="s">
        <v>1742</v>
      </c>
      <c r="B339" s="3" t="s">
        <v>10668</v>
      </c>
      <c r="C339" s="3" t="s">
        <v>265</v>
      </c>
      <c r="D339" s="3" t="s">
        <v>2660</v>
      </c>
    </row>
    <row r="340" spans="1:4" ht="45" customHeight="1" x14ac:dyDescent="0.25">
      <c r="A340" s="3" t="s">
        <v>1748</v>
      </c>
      <c r="B340" s="3" t="s">
        <v>10669</v>
      </c>
      <c r="C340" s="3" t="s">
        <v>106</v>
      </c>
      <c r="D340" s="3" t="s">
        <v>2660</v>
      </c>
    </row>
    <row r="341" spans="1:4" ht="45" customHeight="1" x14ac:dyDescent="0.25">
      <c r="A341" s="3" t="s">
        <v>1754</v>
      </c>
      <c r="B341" s="3" t="s">
        <v>10670</v>
      </c>
      <c r="C341" s="3" t="s">
        <v>155</v>
      </c>
      <c r="D341" s="3" t="s">
        <v>2660</v>
      </c>
    </row>
    <row r="342" spans="1:4" ht="45" customHeight="1" x14ac:dyDescent="0.25">
      <c r="A342" s="3" t="s">
        <v>1759</v>
      </c>
      <c r="B342" s="3" t="s">
        <v>10671</v>
      </c>
      <c r="C342" s="3" t="s">
        <v>168</v>
      </c>
      <c r="D342" s="3" t="s">
        <v>2660</v>
      </c>
    </row>
    <row r="343" spans="1:4" ht="45" customHeight="1" x14ac:dyDescent="0.25">
      <c r="A343" s="3" t="s">
        <v>1763</v>
      </c>
      <c r="B343" s="3" t="s">
        <v>10672</v>
      </c>
      <c r="C343" s="3" t="s">
        <v>177</v>
      </c>
      <c r="D343" s="3" t="s">
        <v>2660</v>
      </c>
    </row>
    <row r="344" spans="1:4" ht="45" customHeight="1" x14ac:dyDescent="0.25">
      <c r="A344" s="3" t="s">
        <v>1767</v>
      </c>
      <c r="B344" s="3" t="s">
        <v>10673</v>
      </c>
      <c r="C344" s="3" t="s">
        <v>265</v>
      </c>
      <c r="D344" s="3" t="s">
        <v>2660</v>
      </c>
    </row>
    <row r="345" spans="1:4" ht="45" customHeight="1" x14ac:dyDescent="0.25">
      <c r="A345" s="3" t="s">
        <v>1770</v>
      </c>
      <c r="B345" s="3" t="s">
        <v>10674</v>
      </c>
      <c r="C345" s="3" t="s">
        <v>168</v>
      </c>
      <c r="D345" s="3" t="s">
        <v>2660</v>
      </c>
    </row>
    <row r="346" spans="1:4" ht="45" customHeight="1" x14ac:dyDescent="0.25">
      <c r="A346" s="3" t="s">
        <v>1775</v>
      </c>
      <c r="B346" s="3" t="s">
        <v>10675</v>
      </c>
      <c r="C346" s="3" t="s">
        <v>115</v>
      </c>
      <c r="D346" s="3" t="s">
        <v>2660</v>
      </c>
    </row>
    <row r="347" spans="1:4" ht="45" customHeight="1" x14ac:dyDescent="0.25">
      <c r="A347" s="3" t="s">
        <v>1779</v>
      </c>
      <c r="B347" s="3" t="s">
        <v>10676</v>
      </c>
      <c r="C347" s="3" t="s">
        <v>265</v>
      </c>
      <c r="D347" s="3" t="s">
        <v>2660</v>
      </c>
    </row>
    <row r="348" spans="1:4" ht="45" customHeight="1" x14ac:dyDescent="0.25">
      <c r="A348" s="3" t="s">
        <v>1784</v>
      </c>
      <c r="B348" s="3" t="s">
        <v>10677</v>
      </c>
      <c r="C348" s="3" t="s">
        <v>582</v>
      </c>
      <c r="D348" s="3" t="s">
        <v>2660</v>
      </c>
    </row>
    <row r="349" spans="1:4" ht="45" customHeight="1" x14ac:dyDescent="0.25">
      <c r="A349" s="3" t="s">
        <v>1788</v>
      </c>
      <c r="B349" s="3" t="s">
        <v>10678</v>
      </c>
      <c r="C349" s="3" t="s">
        <v>106</v>
      </c>
      <c r="D349" s="3" t="s">
        <v>2660</v>
      </c>
    </row>
    <row r="350" spans="1:4" ht="45" customHeight="1" x14ac:dyDescent="0.25">
      <c r="A350" s="3" t="s">
        <v>1793</v>
      </c>
      <c r="B350" s="3" t="s">
        <v>10679</v>
      </c>
      <c r="C350" s="3" t="s">
        <v>84</v>
      </c>
      <c r="D350" s="3" t="s">
        <v>2660</v>
      </c>
    </row>
    <row r="351" spans="1:4" ht="45" customHeight="1" x14ac:dyDescent="0.25">
      <c r="A351" s="3" t="s">
        <v>1796</v>
      </c>
      <c r="B351" s="3" t="s">
        <v>10680</v>
      </c>
      <c r="C351" s="3" t="s">
        <v>258</v>
      </c>
      <c r="D351" s="3" t="s">
        <v>2660</v>
      </c>
    </row>
    <row r="352" spans="1:4" ht="45" customHeight="1" x14ac:dyDescent="0.25">
      <c r="A352" s="3" t="s">
        <v>1800</v>
      </c>
      <c r="B352" s="3" t="s">
        <v>10681</v>
      </c>
      <c r="C352" s="3" t="s">
        <v>265</v>
      </c>
      <c r="D352" s="3" t="s">
        <v>2660</v>
      </c>
    </row>
    <row r="353" spans="1:4" ht="45" customHeight="1" x14ac:dyDescent="0.25">
      <c r="A353" s="3" t="s">
        <v>1804</v>
      </c>
      <c r="B353" s="3" t="s">
        <v>10682</v>
      </c>
      <c r="C353" s="3" t="s">
        <v>168</v>
      </c>
      <c r="D353" s="3" t="s">
        <v>2660</v>
      </c>
    </row>
    <row r="354" spans="1:4" ht="45" customHeight="1" x14ac:dyDescent="0.25">
      <c r="A354" s="3" t="s">
        <v>1808</v>
      </c>
      <c r="B354" s="3" t="s">
        <v>10683</v>
      </c>
      <c r="C354" s="3" t="s">
        <v>168</v>
      </c>
      <c r="D354" s="3" t="s">
        <v>2660</v>
      </c>
    </row>
    <row r="355" spans="1:4" ht="45" customHeight="1" x14ac:dyDescent="0.25">
      <c r="A355" s="3" t="s">
        <v>1811</v>
      </c>
      <c r="B355" s="3" t="s">
        <v>10684</v>
      </c>
      <c r="C355" s="3" t="s">
        <v>265</v>
      </c>
      <c r="D355" s="3" t="s">
        <v>2660</v>
      </c>
    </row>
    <row r="356" spans="1:4" ht="45" customHeight="1" x14ac:dyDescent="0.25">
      <c r="A356" s="3" t="s">
        <v>1815</v>
      </c>
      <c r="B356" s="3" t="s">
        <v>10685</v>
      </c>
      <c r="C356" s="3" t="s">
        <v>177</v>
      </c>
      <c r="D356" s="3" t="s">
        <v>2660</v>
      </c>
    </row>
    <row r="357" spans="1:4" ht="45" customHeight="1" x14ac:dyDescent="0.25">
      <c r="A357" s="3" t="s">
        <v>1819</v>
      </c>
      <c r="B357" s="3" t="s">
        <v>10686</v>
      </c>
      <c r="C357" s="3" t="s">
        <v>265</v>
      </c>
      <c r="D357" s="3" t="s">
        <v>2660</v>
      </c>
    </row>
    <row r="358" spans="1:4" ht="45" customHeight="1" x14ac:dyDescent="0.25">
      <c r="A358" s="3" t="s">
        <v>1823</v>
      </c>
      <c r="B358" s="3" t="s">
        <v>10687</v>
      </c>
      <c r="C358" s="3" t="s">
        <v>265</v>
      </c>
      <c r="D358" s="3" t="s">
        <v>2660</v>
      </c>
    </row>
    <row r="359" spans="1:4" ht="45" customHeight="1" x14ac:dyDescent="0.25">
      <c r="A359" s="3" t="s">
        <v>1827</v>
      </c>
      <c r="B359" s="3" t="s">
        <v>10688</v>
      </c>
      <c r="C359" s="3" t="s">
        <v>115</v>
      </c>
      <c r="D359" s="3" t="s">
        <v>2660</v>
      </c>
    </row>
    <row r="360" spans="1:4" ht="45" customHeight="1" x14ac:dyDescent="0.25">
      <c r="A360" s="3" t="s">
        <v>1831</v>
      </c>
      <c r="B360" s="3" t="s">
        <v>10689</v>
      </c>
      <c r="C360" s="3" t="s">
        <v>265</v>
      </c>
      <c r="D360" s="3" t="s">
        <v>2660</v>
      </c>
    </row>
    <row r="361" spans="1:4" ht="45" customHeight="1" x14ac:dyDescent="0.25">
      <c r="A361" s="3" t="s">
        <v>1834</v>
      </c>
      <c r="B361" s="3" t="s">
        <v>10690</v>
      </c>
      <c r="C361" s="3" t="s">
        <v>168</v>
      </c>
      <c r="D361" s="3" t="s">
        <v>2660</v>
      </c>
    </row>
    <row r="362" spans="1:4" ht="45" customHeight="1" x14ac:dyDescent="0.25">
      <c r="A362" s="3" t="s">
        <v>1837</v>
      </c>
      <c r="B362" s="3" t="s">
        <v>10691</v>
      </c>
      <c r="C362" s="3" t="s">
        <v>115</v>
      </c>
      <c r="D362" s="3" t="s">
        <v>2660</v>
      </c>
    </row>
    <row r="363" spans="1:4" ht="45" customHeight="1" x14ac:dyDescent="0.25">
      <c r="A363" s="3" t="s">
        <v>1840</v>
      </c>
      <c r="B363" s="3" t="s">
        <v>10692</v>
      </c>
      <c r="C363" s="3" t="s">
        <v>265</v>
      </c>
      <c r="D363" s="3" t="s">
        <v>2660</v>
      </c>
    </row>
    <row r="364" spans="1:4" ht="45" customHeight="1" x14ac:dyDescent="0.25">
      <c r="A364" s="3" t="s">
        <v>1844</v>
      </c>
      <c r="B364" s="3" t="s">
        <v>10693</v>
      </c>
      <c r="C364" s="3" t="s">
        <v>168</v>
      </c>
      <c r="D364" s="3" t="s">
        <v>2660</v>
      </c>
    </row>
    <row r="365" spans="1:4" ht="45" customHeight="1" x14ac:dyDescent="0.25">
      <c r="A365" s="3" t="s">
        <v>1848</v>
      </c>
      <c r="B365" s="3" t="s">
        <v>10694</v>
      </c>
      <c r="C365" s="3" t="s">
        <v>265</v>
      </c>
      <c r="D365" s="3" t="s">
        <v>2660</v>
      </c>
    </row>
    <row r="366" spans="1:4" ht="45" customHeight="1" x14ac:dyDescent="0.25">
      <c r="A366" s="3" t="s">
        <v>1852</v>
      </c>
      <c r="B366" s="3" t="s">
        <v>10695</v>
      </c>
      <c r="C366" s="3" t="s">
        <v>168</v>
      </c>
      <c r="D366" s="3" t="s">
        <v>2660</v>
      </c>
    </row>
    <row r="367" spans="1:4" ht="45" customHeight="1" x14ac:dyDescent="0.25">
      <c r="A367" s="3" t="s">
        <v>1855</v>
      </c>
      <c r="B367" s="3" t="s">
        <v>10696</v>
      </c>
      <c r="C367" s="3" t="s">
        <v>582</v>
      </c>
      <c r="D367" s="3" t="s">
        <v>2660</v>
      </c>
    </row>
    <row r="368" spans="1:4" ht="45" customHeight="1" x14ac:dyDescent="0.25">
      <c r="A368" s="3" t="s">
        <v>1859</v>
      </c>
      <c r="B368" s="3" t="s">
        <v>10697</v>
      </c>
      <c r="C368" s="3" t="s">
        <v>106</v>
      </c>
      <c r="D368" s="3" t="s">
        <v>2660</v>
      </c>
    </row>
    <row r="369" spans="1:4" ht="45" customHeight="1" x14ac:dyDescent="0.25">
      <c r="A369" s="3" t="s">
        <v>1862</v>
      </c>
      <c r="B369" s="3" t="s">
        <v>10698</v>
      </c>
      <c r="C369" s="3" t="s">
        <v>1638</v>
      </c>
      <c r="D369" s="3" t="s">
        <v>2660</v>
      </c>
    </row>
    <row r="370" spans="1:4" ht="45" customHeight="1" x14ac:dyDescent="0.25">
      <c r="A370" s="3" t="s">
        <v>1865</v>
      </c>
      <c r="B370" s="3" t="s">
        <v>10699</v>
      </c>
      <c r="C370" s="3" t="s">
        <v>1603</v>
      </c>
      <c r="D370" s="3" t="s">
        <v>2660</v>
      </c>
    </row>
    <row r="371" spans="1:4" ht="45" customHeight="1" x14ac:dyDescent="0.25">
      <c r="A371" s="3" t="s">
        <v>1869</v>
      </c>
      <c r="B371" s="3" t="s">
        <v>10700</v>
      </c>
      <c r="C371" s="3" t="s">
        <v>115</v>
      </c>
      <c r="D371" s="3" t="s">
        <v>2660</v>
      </c>
    </row>
    <row r="372" spans="1:4" ht="45" customHeight="1" x14ac:dyDescent="0.25">
      <c r="A372" s="3" t="s">
        <v>1872</v>
      </c>
      <c r="B372" s="3" t="s">
        <v>10701</v>
      </c>
      <c r="C372" s="3" t="s">
        <v>265</v>
      </c>
      <c r="D372" s="3" t="s">
        <v>2660</v>
      </c>
    </row>
    <row r="373" spans="1:4" ht="45" customHeight="1" x14ac:dyDescent="0.25">
      <c r="A373" s="3" t="s">
        <v>1875</v>
      </c>
      <c r="B373" s="3" t="s">
        <v>10702</v>
      </c>
      <c r="C373" s="3" t="s">
        <v>265</v>
      </c>
      <c r="D373" s="3" t="s">
        <v>2660</v>
      </c>
    </row>
    <row r="374" spans="1:4" ht="45" customHeight="1" x14ac:dyDescent="0.25">
      <c r="A374" s="3" t="s">
        <v>1879</v>
      </c>
      <c r="B374" s="3" t="s">
        <v>10703</v>
      </c>
      <c r="C374" s="3" t="s">
        <v>265</v>
      </c>
      <c r="D374" s="3" t="s">
        <v>2660</v>
      </c>
    </row>
    <row r="375" spans="1:4" ht="45" customHeight="1" x14ac:dyDescent="0.25">
      <c r="A375" s="3" t="s">
        <v>1882</v>
      </c>
      <c r="B375" s="3" t="s">
        <v>10704</v>
      </c>
      <c r="C375" s="3" t="s">
        <v>1638</v>
      </c>
      <c r="D375" s="3" t="s">
        <v>2660</v>
      </c>
    </row>
    <row r="376" spans="1:4" ht="45" customHeight="1" x14ac:dyDescent="0.25">
      <c r="A376" s="3" t="s">
        <v>1887</v>
      </c>
      <c r="B376" s="3" t="s">
        <v>10705</v>
      </c>
      <c r="C376" s="3" t="s">
        <v>168</v>
      </c>
      <c r="D376" s="3" t="s">
        <v>2660</v>
      </c>
    </row>
    <row r="377" spans="1:4" ht="45" customHeight="1" x14ac:dyDescent="0.25">
      <c r="A377" s="3" t="s">
        <v>1890</v>
      </c>
      <c r="B377" s="3" t="s">
        <v>10706</v>
      </c>
      <c r="C377" s="3" t="s">
        <v>1638</v>
      </c>
      <c r="D377" s="3" t="s">
        <v>2660</v>
      </c>
    </row>
    <row r="378" spans="1:4" ht="45" customHeight="1" x14ac:dyDescent="0.25">
      <c r="A378" s="3" t="s">
        <v>1894</v>
      </c>
      <c r="B378" s="3" t="s">
        <v>10707</v>
      </c>
      <c r="C378" s="3" t="s">
        <v>1638</v>
      </c>
      <c r="D378" s="3" t="s">
        <v>2660</v>
      </c>
    </row>
    <row r="379" spans="1:4" ht="45" customHeight="1" x14ac:dyDescent="0.25">
      <c r="A379" s="3" t="s">
        <v>1898</v>
      </c>
      <c r="B379" s="3" t="s">
        <v>10708</v>
      </c>
      <c r="C379" s="3" t="s">
        <v>168</v>
      </c>
      <c r="D379" s="3" t="s">
        <v>2660</v>
      </c>
    </row>
    <row r="380" spans="1:4" ht="45" customHeight="1" x14ac:dyDescent="0.25">
      <c r="A380" s="3" t="s">
        <v>1902</v>
      </c>
      <c r="B380" s="3" t="s">
        <v>10709</v>
      </c>
      <c r="C380" s="3" t="s">
        <v>265</v>
      </c>
      <c r="D380" s="3" t="s">
        <v>2660</v>
      </c>
    </row>
    <row r="381" spans="1:4" ht="45" customHeight="1" x14ac:dyDescent="0.25">
      <c r="A381" s="3" t="s">
        <v>1905</v>
      </c>
      <c r="B381" s="3" t="s">
        <v>10710</v>
      </c>
      <c r="C381" s="3" t="s">
        <v>155</v>
      </c>
      <c r="D381" s="3" t="s">
        <v>2660</v>
      </c>
    </row>
    <row r="382" spans="1:4" ht="45" customHeight="1" x14ac:dyDescent="0.25">
      <c r="A382" s="3" t="s">
        <v>1908</v>
      </c>
      <c r="B382" s="3" t="s">
        <v>10711</v>
      </c>
      <c r="C382" s="3" t="s">
        <v>265</v>
      </c>
      <c r="D382" s="3" t="s">
        <v>2660</v>
      </c>
    </row>
    <row r="383" spans="1:4" ht="45" customHeight="1" x14ac:dyDescent="0.25">
      <c r="A383" s="3" t="s">
        <v>1912</v>
      </c>
      <c r="B383" s="3" t="s">
        <v>10712</v>
      </c>
      <c r="C383" s="3" t="s">
        <v>1638</v>
      </c>
      <c r="D383" s="3" t="s">
        <v>2660</v>
      </c>
    </row>
    <row r="384" spans="1:4" ht="45" customHeight="1" x14ac:dyDescent="0.25">
      <c r="A384" s="3" t="s">
        <v>1915</v>
      </c>
      <c r="B384" s="3" t="s">
        <v>10713</v>
      </c>
      <c r="C384" s="3" t="s">
        <v>1638</v>
      </c>
      <c r="D384" s="3" t="s">
        <v>2660</v>
      </c>
    </row>
    <row r="385" spans="1:4" ht="45" customHeight="1" x14ac:dyDescent="0.25">
      <c r="A385" s="3" t="s">
        <v>1919</v>
      </c>
      <c r="B385" s="3" t="s">
        <v>10714</v>
      </c>
      <c r="C385" s="3" t="s">
        <v>115</v>
      </c>
      <c r="D385" s="3" t="s">
        <v>2660</v>
      </c>
    </row>
    <row r="386" spans="1:4" ht="45" customHeight="1" x14ac:dyDescent="0.25">
      <c r="A386" s="3" t="s">
        <v>1924</v>
      </c>
      <c r="B386" s="3" t="s">
        <v>10715</v>
      </c>
      <c r="C386" s="3" t="s">
        <v>1638</v>
      </c>
      <c r="D386" s="3" t="s">
        <v>2660</v>
      </c>
    </row>
    <row r="387" spans="1:4" ht="45" customHeight="1" x14ac:dyDescent="0.25">
      <c r="A387" s="3" t="s">
        <v>1928</v>
      </c>
      <c r="B387" s="3" t="s">
        <v>10716</v>
      </c>
      <c r="C387" s="3" t="s">
        <v>106</v>
      </c>
      <c r="D387" s="3" t="s">
        <v>2660</v>
      </c>
    </row>
    <row r="388" spans="1:4" ht="45" customHeight="1" x14ac:dyDescent="0.25">
      <c r="A388" s="3" t="s">
        <v>1931</v>
      </c>
      <c r="B388" s="3" t="s">
        <v>10717</v>
      </c>
      <c r="C388" s="3" t="s">
        <v>115</v>
      </c>
      <c r="D388" s="3" t="s">
        <v>2660</v>
      </c>
    </row>
    <row r="389" spans="1:4" ht="45" customHeight="1" x14ac:dyDescent="0.25">
      <c r="A389" s="3" t="s">
        <v>1934</v>
      </c>
      <c r="B389" s="3" t="s">
        <v>10718</v>
      </c>
      <c r="C389" s="3" t="s">
        <v>258</v>
      </c>
      <c r="D389" s="3" t="s">
        <v>2660</v>
      </c>
    </row>
    <row r="390" spans="1:4" ht="45" customHeight="1" x14ac:dyDescent="0.25">
      <c r="A390" s="3" t="s">
        <v>1938</v>
      </c>
      <c r="B390" s="3" t="s">
        <v>10719</v>
      </c>
      <c r="C390" s="3" t="s">
        <v>265</v>
      </c>
      <c r="D390" s="3" t="s">
        <v>2660</v>
      </c>
    </row>
    <row r="391" spans="1:4" ht="45" customHeight="1" x14ac:dyDescent="0.25">
      <c r="A391" s="3" t="s">
        <v>1941</v>
      </c>
      <c r="B391" s="3" t="s">
        <v>10720</v>
      </c>
      <c r="C391" s="3" t="s">
        <v>1638</v>
      </c>
      <c r="D391" s="3" t="s">
        <v>2660</v>
      </c>
    </row>
    <row r="392" spans="1:4" ht="45" customHeight="1" x14ac:dyDescent="0.25">
      <c r="A392" s="3" t="s">
        <v>1946</v>
      </c>
      <c r="B392" s="3" t="s">
        <v>10721</v>
      </c>
      <c r="C392" s="3" t="s">
        <v>265</v>
      </c>
      <c r="D392" s="3" t="s">
        <v>2660</v>
      </c>
    </row>
    <row r="393" spans="1:4" ht="45" customHeight="1" x14ac:dyDescent="0.25">
      <c r="A393" s="3" t="s">
        <v>1950</v>
      </c>
      <c r="B393" s="3" t="s">
        <v>10722</v>
      </c>
      <c r="C393" s="3" t="s">
        <v>168</v>
      </c>
      <c r="D393" s="3" t="s">
        <v>2660</v>
      </c>
    </row>
    <row r="394" spans="1:4" ht="45" customHeight="1" x14ac:dyDescent="0.25">
      <c r="A394" s="3" t="s">
        <v>1954</v>
      </c>
      <c r="B394" s="3" t="s">
        <v>10723</v>
      </c>
      <c r="C394" s="3" t="s">
        <v>265</v>
      </c>
      <c r="D394" s="3" t="s">
        <v>2660</v>
      </c>
    </row>
    <row r="395" spans="1:4" ht="45" customHeight="1" x14ac:dyDescent="0.25">
      <c r="A395" s="3" t="s">
        <v>1959</v>
      </c>
      <c r="B395" s="3" t="s">
        <v>10724</v>
      </c>
      <c r="C395" s="3" t="s">
        <v>582</v>
      </c>
      <c r="D395" s="3" t="s">
        <v>2660</v>
      </c>
    </row>
    <row r="396" spans="1:4" ht="45" customHeight="1" x14ac:dyDescent="0.25">
      <c r="A396" s="3" t="s">
        <v>1963</v>
      </c>
      <c r="B396" s="3" t="s">
        <v>10725</v>
      </c>
      <c r="C396" s="3" t="s">
        <v>582</v>
      </c>
      <c r="D396" s="3" t="s">
        <v>2660</v>
      </c>
    </row>
    <row r="397" spans="1:4" ht="45" customHeight="1" x14ac:dyDescent="0.25">
      <c r="A397" s="3" t="s">
        <v>1967</v>
      </c>
      <c r="B397" s="3" t="s">
        <v>10726</v>
      </c>
      <c r="C397" s="3" t="s">
        <v>115</v>
      </c>
      <c r="D397" s="3" t="s">
        <v>2660</v>
      </c>
    </row>
    <row r="398" spans="1:4" ht="45" customHeight="1" x14ac:dyDescent="0.25">
      <c r="A398" s="3" t="s">
        <v>1970</v>
      </c>
      <c r="B398" s="3" t="s">
        <v>10727</v>
      </c>
      <c r="C398" s="3" t="s">
        <v>265</v>
      </c>
      <c r="D398" s="3" t="s">
        <v>2660</v>
      </c>
    </row>
    <row r="399" spans="1:4" ht="45" customHeight="1" x14ac:dyDescent="0.25">
      <c r="A399" s="3" t="s">
        <v>1974</v>
      </c>
      <c r="B399" s="3" t="s">
        <v>10728</v>
      </c>
      <c r="C399" s="3" t="s">
        <v>177</v>
      </c>
      <c r="D399" s="3" t="s">
        <v>2660</v>
      </c>
    </row>
    <row r="400" spans="1:4" ht="45" customHeight="1" x14ac:dyDescent="0.25">
      <c r="A400" s="3" t="s">
        <v>1979</v>
      </c>
      <c r="B400" s="3" t="s">
        <v>10729</v>
      </c>
      <c r="C400" s="3" t="s">
        <v>168</v>
      </c>
      <c r="D400" s="3" t="s">
        <v>2660</v>
      </c>
    </row>
    <row r="401" spans="1:4" ht="45" customHeight="1" x14ac:dyDescent="0.25">
      <c r="A401" s="3" t="s">
        <v>1984</v>
      </c>
      <c r="B401" s="3" t="s">
        <v>10730</v>
      </c>
      <c r="C401" s="3" t="s">
        <v>265</v>
      </c>
      <c r="D401" s="3" t="s">
        <v>2660</v>
      </c>
    </row>
    <row r="402" spans="1:4" ht="45" customHeight="1" x14ac:dyDescent="0.25">
      <c r="A402" s="3" t="s">
        <v>1988</v>
      </c>
      <c r="B402" s="3" t="s">
        <v>10731</v>
      </c>
      <c r="C402" s="3" t="s">
        <v>125</v>
      </c>
      <c r="D402" s="3" t="s">
        <v>2660</v>
      </c>
    </row>
    <row r="403" spans="1:4" ht="45" customHeight="1" x14ac:dyDescent="0.25">
      <c r="A403" s="3" t="s">
        <v>1994</v>
      </c>
      <c r="B403" s="3" t="s">
        <v>10732</v>
      </c>
      <c r="C403" s="3" t="s">
        <v>265</v>
      </c>
      <c r="D403" s="3" t="s">
        <v>2660</v>
      </c>
    </row>
    <row r="404" spans="1:4" ht="45" customHeight="1" x14ac:dyDescent="0.25">
      <c r="A404" s="3" t="s">
        <v>1998</v>
      </c>
      <c r="B404" s="3" t="s">
        <v>10733</v>
      </c>
      <c r="C404" s="3" t="s">
        <v>265</v>
      </c>
      <c r="D404" s="3" t="s">
        <v>2660</v>
      </c>
    </row>
    <row r="405" spans="1:4" ht="45" customHeight="1" x14ac:dyDescent="0.25">
      <c r="A405" s="3" t="s">
        <v>2001</v>
      </c>
      <c r="B405" s="3" t="s">
        <v>10734</v>
      </c>
      <c r="C405" s="3" t="s">
        <v>168</v>
      </c>
      <c r="D405" s="3" t="s">
        <v>2660</v>
      </c>
    </row>
    <row r="406" spans="1:4" ht="45" customHeight="1" x14ac:dyDescent="0.25">
      <c r="A406" s="3" t="s">
        <v>2005</v>
      </c>
      <c r="B406" s="3" t="s">
        <v>10735</v>
      </c>
      <c r="C406" s="3" t="s">
        <v>168</v>
      </c>
      <c r="D406" s="3" t="s">
        <v>2660</v>
      </c>
    </row>
    <row r="407" spans="1:4" ht="45" customHeight="1" x14ac:dyDescent="0.25">
      <c r="A407" s="3" t="s">
        <v>2008</v>
      </c>
      <c r="B407" s="3" t="s">
        <v>10736</v>
      </c>
      <c r="C407" s="3" t="s">
        <v>265</v>
      </c>
      <c r="D407" s="3" t="s">
        <v>2660</v>
      </c>
    </row>
    <row r="408" spans="1:4" ht="45" customHeight="1" x14ac:dyDescent="0.25">
      <c r="A408" s="3" t="s">
        <v>2014</v>
      </c>
      <c r="B408" s="3" t="s">
        <v>10737</v>
      </c>
      <c r="C408" s="3" t="s">
        <v>168</v>
      </c>
      <c r="D408" s="3" t="s">
        <v>2660</v>
      </c>
    </row>
    <row r="409" spans="1:4" ht="45" customHeight="1" x14ac:dyDescent="0.25">
      <c r="A409" s="3" t="s">
        <v>2017</v>
      </c>
      <c r="B409" s="3" t="s">
        <v>10738</v>
      </c>
      <c r="C409" s="3" t="s">
        <v>115</v>
      </c>
      <c r="D409" s="3" t="s">
        <v>2660</v>
      </c>
    </row>
    <row r="410" spans="1:4" ht="45" customHeight="1" x14ac:dyDescent="0.25">
      <c r="A410" s="3" t="s">
        <v>2020</v>
      </c>
      <c r="B410" s="3" t="s">
        <v>10739</v>
      </c>
      <c r="C410" s="3" t="s">
        <v>168</v>
      </c>
      <c r="D410" s="3" t="s">
        <v>2660</v>
      </c>
    </row>
    <row r="411" spans="1:4" ht="45" customHeight="1" x14ac:dyDescent="0.25">
      <c r="A411" s="3" t="s">
        <v>2023</v>
      </c>
      <c r="B411" s="3" t="s">
        <v>10740</v>
      </c>
      <c r="C411" s="3" t="s">
        <v>177</v>
      </c>
      <c r="D411" s="3" t="s">
        <v>2660</v>
      </c>
    </row>
    <row r="412" spans="1:4" ht="45" customHeight="1" x14ac:dyDescent="0.25">
      <c r="A412" s="3" t="s">
        <v>2027</v>
      </c>
      <c r="B412" s="3" t="s">
        <v>10741</v>
      </c>
      <c r="C412" s="3" t="s">
        <v>168</v>
      </c>
      <c r="D412" s="3" t="s">
        <v>2660</v>
      </c>
    </row>
    <row r="413" spans="1:4" ht="45" customHeight="1" x14ac:dyDescent="0.25">
      <c r="A413" s="3" t="s">
        <v>2032</v>
      </c>
      <c r="B413" s="3" t="s">
        <v>10742</v>
      </c>
      <c r="C413" s="3" t="s">
        <v>155</v>
      </c>
      <c r="D413" s="3" t="s">
        <v>2660</v>
      </c>
    </row>
    <row r="414" spans="1:4" ht="45" customHeight="1" x14ac:dyDescent="0.25">
      <c r="A414" s="3" t="s">
        <v>2036</v>
      </c>
      <c r="B414" s="3" t="s">
        <v>10743</v>
      </c>
      <c r="C414" s="3" t="s">
        <v>582</v>
      </c>
      <c r="D414" s="3" t="s">
        <v>2660</v>
      </c>
    </row>
    <row r="415" spans="1:4" ht="45" customHeight="1" x14ac:dyDescent="0.25">
      <c r="A415" s="3" t="s">
        <v>2041</v>
      </c>
      <c r="B415" s="3" t="s">
        <v>10744</v>
      </c>
      <c r="C415" s="3" t="s">
        <v>115</v>
      </c>
      <c r="D415" s="3" t="s">
        <v>2660</v>
      </c>
    </row>
    <row r="416" spans="1:4" ht="45" customHeight="1" x14ac:dyDescent="0.25">
      <c r="A416" s="3" t="s">
        <v>2044</v>
      </c>
      <c r="B416" s="3" t="s">
        <v>10745</v>
      </c>
      <c r="C416" s="3" t="s">
        <v>84</v>
      </c>
      <c r="D416" s="3" t="s">
        <v>2660</v>
      </c>
    </row>
    <row r="417" spans="1:4" ht="45" customHeight="1" x14ac:dyDescent="0.25">
      <c r="A417" s="3" t="s">
        <v>2049</v>
      </c>
      <c r="B417" s="3" t="s">
        <v>10746</v>
      </c>
      <c r="C417" s="3" t="s">
        <v>168</v>
      </c>
      <c r="D417" s="3" t="s">
        <v>2660</v>
      </c>
    </row>
    <row r="418" spans="1:4" ht="45" customHeight="1" x14ac:dyDescent="0.25">
      <c r="A418" s="3" t="s">
        <v>2053</v>
      </c>
      <c r="B418" s="3" t="s">
        <v>10747</v>
      </c>
      <c r="C418" s="3" t="s">
        <v>1624</v>
      </c>
      <c r="D418" s="3" t="s">
        <v>2660</v>
      </c>
    </row>
    <row r="419" spans="1:4" ht="45" customHeight="1" x14ac:dyDescent="0.25">
      <c r="A419" s="3" t="s">
        <v>2056</v>
      </c>
      <c r="B419" s="3" t="s">
        <v>10748</v>
      </c>
      <c r="C419" s="3" t="s">
        <v>155</v>
      </c>
      <c r="D419" s="3" t="s">
        <v>2660</v>
      </c>
    </row>
    <row r="420" spans="1:4" ht="45" customHeight="1" x14ac:dyDescent="0.25">
      <c r="A420" s="3" t="s">
        <v>2062</v>
      </c>
      <c r="B420" s="3" t="s">
        <v>10749</v>
      </c>
      <c r="C420" s="3" t="s">
        <v>155</v>
      </c>
      <c r="D420" s="3" t="s">
        <v>2660</v>
      </c>
    </row>
    <row r="421" spans="1:4" ht="45" customHeight="1" x14ac:dyDescent="0.25">
      <c r="A421" s="3" t="s">
        <v>2066</v>
      </c>
      <c r="B421" s="3" t="s">
        <v>10750</v>
      </c>
      <c r="C421" s="3" t="s">
        <v>265</v>
      </c>
      <c r="D421" s="3" t="s">
        <v>2660</v>
      </c>
    </row>
    <row r="422" spans="1:4" ht="45" customHeight="1" x14ac:dyDescent="0.25">
      <c r="A422" s="3" t="s">
        <v>2069</v>
      </c>
      <c r="B422" s="3" t="s">
        <v>10751</v>
      </c>
      <c r="C422" s="3" t="s">
        <v>115</v>
      </c>
      <c r="D422" s="3" t="s">
        <v>2660</v>
      </c>
    </row>
    <row r="423" spans="1:4" ht="45" customHeight="1" x14ac:dyDescent="0.25">
      <c r="A423" s="3" t="s">
        <v>2074</v>
      </c>
      <c r="B423" s="3" t="s">
        <v>10752</v>
      </c>
      <c r="C423" s="3" t="s">
        <v>265</v>
      </c>
      <c r="D423" s="3" t="s">
        <v>2660</v>
      </c>
    </row>
    <row r="424" spans="1:4" ht="45" customHeight="1" x14ac:dyDescent="0.25">
      <c r="A424" s="3" t="s">
        <v>2079</v>
      </c>
      <c r="B424" s="3" t="s">
        <v>10753</v>
      </c>
      <c r="C424" s="3" t="s">
        <v>265</v>
      </c>
      <c r="D424" s="3" t="s">
        <v>2660</v>
      </c>
    </row>
    <row r="425" spans="1:4" ht="45" customHeight="1" x14ac:dyDescent="0.25">
      <c r="A425" s="3" t="s">
        <v>2081</v>
      </c>
      <c r="B425" s="3" t="s">
        <v>10754</v>
      </c>
      <c r="C425" s="3" t="s">
        <v>258</v>
      </c>
      <c r="D425" s="3" t="s">
        <v>2660</v>
      </c>
    </row>
    <row r="426" spans="1:4" ht="45" customHeight="1" x14ac:dyDescent="0.25">
      <c r="A426" s="3" t="s">
        <v>2086</v>
      </c>
      <c r="B426" s="3" t="s">
        <v>10755</v>
      </c>
      <c r="C426" s="3" t="s">
        <v>265</v>
      </c>
      <c r="D426" s="3" t="s">
        <v>2660</v>
      </c>
    </row>
    <row r="427" spans="1:4" ht="45" customHeight="1" x14ac:dyDescent="0.25">
      <c r="A427" s="3" t="s">
        <v>2089</v>
      </c>
      <c r="B427" s="3" t="s">
        <v>10756</v>
      </c>
      <c r="C427" s="3" t="s">
        <v>265</v>
      </c>
      <c r="D427" s="3" t="s">
        <v>2660</v>
      </c>
    </row>
    <row r="428" spans="1:4" ht="45" customHeight="1" x14ac:dyDescent="0.25">
      <c r="A428" s="3" t="s">
        <v>2093</v>
      </c>
      <c r="B428" s="3" t="s">
        <v>10757</v>
      </c>
      <c r="C428" s="3" t="s">
        <v>672</v>
      </c>
      <c r="D428" s="3" t="s">
        <v>2660</v>
      </c>
    </row>
    <row r="429" spans="1:4" ht="45" customHeight="1" x14ac:dyDescent="0.25">
      <c r="A429" s="3" t="s">
        <v>2096</v>
      </c>
      <c r="B429" s="3" t="s">
        <v>10758</v>
      </c>
      <c r="C429" s="3" t="s">
        <v>106</v>
      </c>
      <c r="D429" s="3" t="s">
        <v>2660</v>
      </c>
    </row>
    <row r="430" spans="1:4" ht="45" customHeight="1" x14ac:dyDescent="0.25">
      <c r="A430" s="3" t="s">
        <v>2100</v>
      </c>
      <c r="B430" s="3" t="s">
        <v>10759</v>
      </c>
      <c r="C430" s="3" t="s">
        <v>155</v>
      </c>
      <c r="D430" s="3" t="s">
        <v>2660</v>
      </c>
    </row>
    <row r="431" spans="1:4" ht="45" customHeight="1" x14ac:dyDescent="0.25">
      <c r="A431" s="3" t="s">
        <v>2105</v>
      </c>
      <c r="B431" s="3" t="s">
        <v>10760</v>
      </c>
      <c r="C431" s="3" t="s">
        <v>2102</v>
      </c>
      <c r="D431" s="3" t="s">
        <v>2660</v>
      </c>
    </row>
    <row r="432" spans="1:4" ht="45" customHeight="1" x14ac:dyDescent="0.25">
      <c r="A432" s="3" t="s">
        <v>2110</v>
      </c>
      <c r="B432" s="3" t="s">
        <v>10761</v>
      </c>
      <c r="C432" s="3" t="s">
        <v>155</v>
      </c>
      <c r="D432" s="3" t="s">
        <v>2660</v>
      </c>
    </row>
    <row r="433" spans="1:4" ht="45" customHeight="1" x14ac:dyDescent="0.25">
      <c r="A433" s="3" t="s">
        <v>2113</v>
      </c>
      <c r="B433" s="3" t="s">
        <v>10762</v>
      </c>
      <c r="C433" s="3" t="s">
        <v>115</v>
      </c>
      <c r="D433" s="3" t="s">
        <v>2660</v>
      </c>
    </row>
    <row r="434" spans="1:4" ht="45" customHeight="1" x14ac:dyDescent="0.25">
      <c r="A434" s="3" t="s">
        <v>2116</v>
      </c>
      <c r="B434" s="3" t="s">
        <v>10763</v>
      </c>
      <c r="C434" s="3" t="s">
        <v>115</v>
      </c>
      <c r="D434" s="3" t="s">
        <v>2660</v>
      </c>
    </row>
    <row r="435" spans="1:4" ht="45" customHeight="1" x14ac:dyDescent="0.25">
      <c r="A435" s="3" t="s">
        <v>2120</v>
      </c>
      <c r="B435" s="3" t="s">
        <v>10764</v>
      </c>
      <c r="C435" s="3" t="s">
        <v>265</v>
      </c>
      <c r="D435" s="3" t="s">
        <v>2660</v>
      </c>
    </row>
    <row r="436" spans="1:4" ht="45" customHeight="1" x14ac:dyDescent="0.25">
      <c r="A436" s="3" t="s">
        <v>2123</v>
      </c>
      <c r="B436" s="3" t="s">
        <v>10765</v>
      </c>
      <c r="C436" s="3" t="s">
        <v>845</v>
      </c>
      <c r="D436" s="3" t="s">
        <v>2660</v>
      </c>
    </row>
    <row r="437" spans="1:4" ht="45" customHeight="1" x14ac:dyDescent="0.25">
      <c r="A437" s="3" t="s">
        <v>2126</v>
      </c>
      <c r="B437" s="3" t="s">
        <v>10766</v>
      </c>
      <c r="C437" s="3" t="s">
        <v>168</v>
      </c>
      <c r="D437" s="3" t="s">
        <v>2660</v>
      </c>
    </row>
    <row r="438" spans="1:4" ht="45" customHeight="1" x14ac:dyDescent="0.25">
      <c r="A438" s="3" t="s">
        <v>2130</v>
      </c>
      <c r="B438" s="3" t="s">
        <v>10767</v>
      </c>
      <c r="C438" s="3" t="s">
        <v>265</v>
      </c>
      <c r="D438" s="3" t="s">
        <v>2660</v>
      </c>
    </row>
    <row r="439" spans="1:4" ht="45" customHeight="1" x14ac:dyDescent="0.25">
      <c r="A439" s="3" t="s">
        <v>2134</v>
      </c>
      <c r="B439" s="3" t="s">
        <v>10768</v>
      </c>
      <c r="C439" s="3" t="s">
        <v>265</v>
      </c>
      <c r="D439" s="3" t="s">
        <v>2660</v>
      </c>
    </row>
    <row r="440" spans="1:4" ht="45" customHeight="1" x14ac:dyDescent="0.25">
      <c r="A440" s="3" t="s">
        <v>2138</v>
      </c>
      <c r="B440" s="3" t="s">
        <v>10769</v>
      </c>
      <c r="C440" s="3" t="s">
        <v>199</v>
      </c>
      <c r="D440" s="3" t="s">
        <v>2660</v>
      </c>
    </row>
    <row r="441" spans="1:4" ht="45" customHeight="1" x14ac:dyDescent="0.25">
      <c r="A441" s="3" t="s">
        <v>2142</v>
      </c>
      <c r="B441" s="3" t="s">
        <v>10770</v>
      </c>
      <c r="C441" s="3" t="s">
        <v>177</v>
      </c>
      <c r="D441" s="3" t="s">
        <v>2660</v>
      </c>
    </row>
    <row r="442" spans="1:4" ht="45" customHeight="1" x14ac:dyDescent="0.25">
      <c r="A442" s="3" t="s">
        <v>2146</v>
      </c>
      <c r="B442" s="3" t="s">
        <v>10771</v>
      </c>
      <c r="C442" s="3" t="s">
        <v>582</v>
      </c>
      <c r="D442" s="3" t="s">
        <v>2660</v>
      </c>
    </row>
    <row r="443" spans="1:4" ht="45" customHeight="1" x14ac:dyDescent="0.25">
      <c r="A443" s="3" t="s">
        <v>2149</v>
      </c>
      <c r="B443" s="3" t="s">
        <v>10772</v>
      </c>
      <c r="C443" s="3" t="s">
        <v>1638</v>
      </c>
      <c r="D443" s="3" t="s">
        <v>2660</v>
      </c>
    </row>
    <row r="444" spans="1:4" ht="45" customHeight="1" x14ac:dyDescent="0.25">
      <c r="A444" s="3" t="s">
        <v>2155</v>
      </c>
      <c r="B444" s="3" t="s">
        <v>10773</v>
      </c>
      <c r="C444" s="3" t="s">
        <v>2151</v>
      </c>
      <c r="D444" s="3" t="s">
        <v>2660</v>
      </c>
    </row>
    <row r="445" spans="1:4" ht="45" customHeight="1" x14ac:dyDescent="0.25">
      <c r="A445" s="3" t="s">
        <v>2160</v>
      </c>
      <c r="B445" s="3" t="s">
        <v>10774</v>
      </c>
      <c r="C445" s="3" t="s">
        <v>738</v>
      </c>
      <c r="D445" s="3" t="s">
        <v>2660</v>
      </c>
    </row>
    <row r="446" spans="1:4" ht="45" customHeight="1" x14ac:dyDescent="0.25">
      <c r="A446" s="3" t="s">
        <v>2167</v>
      </c>
      <c r="B446" s="3" t="s">
        <v>10775</v>
      </c>
      <c r="C446" s="3" t="s">
        <v>2162</v>
      </c>
      <c r="D446" s="3" t="s">
        <v>2660</v>
      </c>
    </row>
    <row r="447" spans="1:4" ht="45" customHeight="1" x14ac:dyDescent="0.25">
      <c r="A447" s="3" t="s">
        <v>2171</v>
      </c>
      <c r="B447" s="3" t="s">
        <v>10776</v>
      </c>
      <c r="C447" s="3" t="s">
        <v>2169</v>
      </c>
      <c r="D447" s="3" t="s">
        <v>2660</v>
      </c>
    </row>
    <row r="448" spans="1:4" ht="45" customHeight="1" x14ac:dyDescent="0.25">
      <c r="A448" s="3" t="s">
        <v>2175</v>
      </c>
      <c r="B448" s="3" t="s">
        <v>10777</v>
      </c>
      <c r="C448" s="3" t="s">
        <v>2173</v>
      </c>
      <c r="D448" s="3" t="s">
        <v>2660</v>
      </c>
    </row>
    <row r="449" spans="1:4" ht="45" customHeight="1" x14ac:dyDescent="0.25">
      <c r="A449" s="3" t="s">
        <v>2181</v>
      </c>
      <c r="B449" s="3" t="s">
        <v>10778</v>
      </c>
      <c r="C449" s="3" t="s">
        <v>2178</v>
      </c>
      <c r="D449" s="3" t="s">
        <v>2660</v>
      </c>
    </row>
    <row r="450" spans="1:4" ht="45" customHeight="1" x14ac:dyDescent="0.25">
      <c r="A450" s="3" t="s">
        <v>2186</v>
      </c>
      <c r="B450" s="3" t="s">
        <v>10779</v>
      </c>
      <c r="C450" s="3" t="s">
        <v>2183</v>
      </c>
      <c r="D450" s="3" t="s">
        <v>2660</v>
      </c>
    </row>
    <row r="451" spans="1:4" ht="45" customHeight="1" x14ac:dyDescent="0.25">
      <c r="A451" s="3" t="s">
        <v>2190</v>
      </c>
      <c r="B451" s="3" t="s">
        <v>10780</v>
      </c>
      <c r="C451" s="3" t="s">
        <v>2188</v>
      </c>
      <c r="D451" s="3" t="s">
        <v>2660</v>
      </c>
    </row>
    <row r="452" spans="1:4" ht="45" customHeight="1" x14ac:dyDescent="0.25">
      <c r="A452" s="3" t="s">
        <v>2195</v>
      </c>
      <c r="B452" s="3" t="s">
        <v>10781</v>
      </c>
      <c r="C452" s="3" t="s">
        <v>2193</v>
      </c>
      <c r="D452" s="3" t="s">
        <v>2660</v>
      </c>
    </row>
    <row r="453" spans="1:4" ht="45" customHeight="1" x14ac:dyDescent="0.25">
      <c r="A453" s="3" t="s">
        <v>2198</v>
      </c>
      <c r="B453" s="3" t="s">
        <v>10782</v>
      </c>
      <c r="C453" s="3" t="s">
        <v>2197</v>
      </c>
      <c r="D453" s="3" t="s">
        <v>2660</v>
      </c>
    </row>
    <row r="454" spans="1:4" ht="45" customHeight="1" x14ac:dyDescent="0.25">
      <c r="A454" s="3" t="s">
        <v>2202</v>
      </c>
      <c r="B454" s="3" t="s">
        <v>10783</v>
      </c>
      <c r="C454" s="3" t="s">
        <v>177</v>
      </c>
      <c r="D454" s="3" t="s">
        <v>2660</v>
      </c>
    </row>
    <row r="455" spans="1:4" ht="45" customHeight="1" x14ac:dyDescent="0.25">
      <c r="A455" s="3" t="s">
        <v>2206</v>
      </c>
      <c r="B455" s="3" t="s">
        <v>10784</v>
      </c>
      <c r="C455" s="3" t="s">
        <v>168</v>
      </c>
      <c r="D455" s="3" t="s">
        <v>2660</v>
      </c>
    </row>
    <row r="456" spans="1:4" ht="45" customHeight="1" x14ac:dyDescent="0.25">
      <c r="A456" s="3" t="s">
        <v>2212</v>
      </c>
      <c r="B456" s="3" t="s">
        <v>10785</v>
      </c>
      <c r="C456" s="3" t="s">
        <v>84</v>
      </c>
      <c r="D456" s="3" t="s">
        <v>2660</v>
      </c>
    </row>
    <row r="457" spans="1:4" ht="45" customHeight="1" x14ac:dyDescent="0.25">
      <c r="A457" s="3" t="s">
        <v>2215</v>
      </c>
      <c r="B457" s="3" t="s">
        <v>10786</v>
      </c>
      <c r="C457" s="3" t="s">
        <v>851</v>
      </c>
      <c r="D457" s="3" t="s">
        <v>2660</v>
      </c>
    </row>
    <row r="458" spans="1:4" ht="45" customHeight="1" x14ac:dyDescent="0.25">
      <c r="A458" s="3" t="s">
        <v>2220</v>
      </c>
      <c r="B458" s="3" t="s">
        <v>10787</v>
      </c>
      <c r="C458" s="3" t="s">
        <v>168</v>
      </c>
      <c r="D458" s="3" t="s">
        <v>2660</v>
      </c>
    </row>
    <row r="459" spans="1:4" ht="45" customHeight="1" x14ac:dyDescent="0.25">
      <c r="A459" s="3" t="s">
        <v>2225</v>
      </c>
      <c r="B459" s="3" t="s">
        <v>10788</v>
      </c>
      <c r="C459" s="3" t="s">
        <v>168</v>
      </c>
      <c r="D459" s="3" t="s">
        <v>2660</v>
      </c>
    </row>
    <row r="460" spans="1:4" ht="45" customHeight="1" x14ac:dyDescent="0.25">
      <c r="A460" s="3" t="s">
        <v>2230</v>
      </c>
      <c r="B460" s="3" t="s">
        <v>10789</v>
      </c>
      <c r="C460" s="3" t="s">
        <v>168</v>
      </c>
      <c r="D460" s="3" t="s">
        <v>2660</v>
      </c>
    </row>
    <row r="461" spans="1:4" ht="45" customHeight="1" x14ac:dyDescent="0.25">
      <c r="A461" s="3" t="s">
        <v>2237</v>
      </c>
      <c r="B461" s="3" t="s">
        <v>10790</v>
      </c>
      <c r="C461" s="3" t="s">
        <v>168</v>
      </c>
      <c r="D461" s="3" t="s">
        <v>2660</v>
      </c>
    </row>
    <row r="462" spans="1:4" ht="45" customHeight="1" x14ac:dyDescent="0.25">
      <c r="A462" s="3" t="s">
        <v>2240</v>
      </c>
      <c r="B462" s="3" t="s">
        <v>10791</v>
      </c>
      <c r="C462" s="3" t="s">
        <v>115</v>
      </c>
      <c r="D462" s="3" t="s">
        <v>2660</v>
      </c>
    </row>
    <row r="463" spans="1:4" ht="45" customHeight="1" x14ac:dyDescent="0.25">
      <c r="A463" s="3" t="s">
        <v>2244</v>
      </c>
      <c r="B463" s="3" t="s">
        <v>10792</v>
      </c>
      <c r="C463" s="3" t="s">
        <v>115</v>
      </c>
      <c r="D463" s="3" t="s">
        <v>2660</v>
      </c>
    </row>
    <row r="464" spans="1:4" ht="45" customHeight="1" x14ac:dyDescent="0.25">
      <c r="A464" s="3" t="s">
        <v>2248</v>
      </c>
      <c r="B464" s="3" t="s">
        <v>10793</v>
      </c>
      <c r="C464" s="3" t="s">
        <v>106</v>
      </c>
      <c r="D464" s="3" t="s">
        <v>2660</v>
      </c>
    </row>
    <row r="465" spans="1:4" ht="45" customHeight="1" x14ac:dyDescent="0.25">
      <c r="A465" s="3" t="s">
        <v>2251</v>
      </c>
      <c r="B465" s="3" t="s">
        <v>10794</v>
      </c>
      <c r="C465" s="3" t="s">
        <v>115</v>
      </c>
      <c r="D465" s="3" t="s">
        <v>2660</v>
      </c>
    </row>
    <row r="466" spans="1:4" ht="45" customHeight="1" x14ac:dyDescent="0.25">
      <c r="A466" s="3" t="s">
        <v>2254</v>
      </c>
      <c r="B466" s="3" t="s">
        <v>10795</v>
      </c>
      <c r="C466" s="3" t="s">
        <v>168</v>
      </c>
      <c r="D466" s="3" t="s">
        <v>2660</v>
      </c>
    </row>
    <row r="467" spans="1:4" ht="45" customHeight="1" x14ac:dyDescent="0.25">
      <c r="A467" s="3" t="s">
        <v>2257</v>
      </c>
      <c r="B467" s="3" t="s">
        <v>10796</v>
      </c>
      <c r="C467" s="3" t="s">
        <v>199</v>
      </c>
      <c r="D467" s="3" t="s">
        <v>2660</v>
      </c>
    </row>
    <row r="468" spans="1:4" ht="45" customHeight="1" x14ac:dyDescent="0.25">
      <c r="A468" s="3" t="s">
        <v>2262</v>
      </c>
      <c r="B468" s="3" t="s">
        <v>10797</v>
      </c>
      <c r="C468" s="3" t="s">
        <v>582</v>
      </c>
      <c r="D468" s="3" t="s">
        <v>2660</v>
      </c>
    </row>
    <row r="469" spans="1:4" ht="45" customHeight="1" x14ac:dyDescent="0.25">
      <c r="A469" s="3" t="s">
        <v>2266</v>
      </c>
      <c r="B469" s="3" t="s">
        <v>10798</v>
      </c>
      <c r="C469" s="3" t="s">
        <v>155</v>
      </c>
      <c r="D469" s="3" t="s">
        <v>2660</v>
      </c>
    </row>
    <row r="470" spans="1:4" ht="45" customHeight="1" x14ac:dyDescent="0.25">
      <c r="A470" s="3" t="s">
        <v>2270</v>
      </c>
      <c r="B470" s="3" t="s">
        <v>10799</v>
      </c>
      <c r="C470" s="3" t="s">
        <v>168</v>
      </c>
      <c r="D470" s="3" t="s">
        <v>2660</v>
      </c>
    </row>
    <row r="471" spans="1:4" ht="45" customHeight="1" x14ac:dyDescent="0.25">
      <c r="A471" s="3" t="s">
        <v>2275</v>
      </c>
      <c r="B471" s="3" t="s">
        <v>10800</v>
      </c>
      <c r="C471" s="3" t="s">
        <v>84</v>
      </c>
      <c r="D471" s="3" t="s">
        <v>2660</v>
      </c>
    </row>
    <row r="472" spans="1:4" ht="45" customHeight="1" x14ac:dyDescent="0.25">
      <c r="A472" s="3" t="s">
        <v>2279</v>
      </c>
      <c r="B472" s="3" t="s">
        <v>10801</v>
      </c>
      <c r="C472" s="3" t="s">
        <v>84</v>
      </c>
      <c r="D472" s="3" t="s">
        <v>2660</v>
      </c>
    </row>
    <row r="473" spans="1:4" ht="45" customHeight="1" x14ac:dyDescent="0.25">
      <c r="A473" s="3" t="s">
        <v>2283</v>
      </c>
      <c r="B473" s="3" t="s">
        <v>10802</v>
      </c>
      <c r="C473" s="3" t="s">
        <v>265</v>
      </c>
      <c r="D473" s="3" t="s">
        <v>2660</v>
      </c>
    </row>
    <row r="474" spans="1:4" ht="45" customHeight="1" x14ac:dyDescent="0.25">
      <c r="A474" s="3" t="s">
        <v>2287</v>
      </c>
      <c r="B474" s="3" t="s">
        <v>10803</v>
      </c>
      <c r="C474" s="3" t="s">
        <v>582</v>
      </c>
      <c r="D474" s="3" t="s">
        <v>2660</v>
      </c>
    </row>
    <row r="475" spans="1:4" ht="45" customHeight="1" x14ac:dyDescent="0.25">
      <c r="A475" s="3" t="s">
        <v>2291</v>
      </c>
      <c r="B475" s="3" t="s">
        <v>10804</v>
      </c>
      <c r="C475" s="3" t="s">
        <v>84</v>
      </c>
      <c r="D475" s="3" t="s">
        <v>2660</v>
      </c>
    </row>
    <row r="476" spans="1:4" ht="45" customHeight="1" x14ac:dyDescent="0.25">
      <c r="A476" s="3" t="s">
        <v>2294</v>
      </c>
      <c r="B476" s="3" t="s">
        <v>10805</v>
      </c>
      <c r="C476" s="3" t="s">
        <v>84</v>
      </c>
      <c r="D476" s="3" t="s">
        <v>2660</v>
      </c>
    </row>
    <row r="477" spans="1:4" ht="45" customHeight="1" x14ac:dyDescent="0.25">
      <c r="A477" s="3" t="s">
        <v>2296</v>
      </c>
      <c r="B477" s="3" t="s">
        <v>10806</v>
      </c>
      <c r="C477" s="3" t="s">
        <v>769</v>
      </c>
      <c r="D477" s="3" t="s">
        <v>2660</v>
      </c>
    </row>
    <row r="478" spans="1:4" ht="45" customHeight="1" x14ac:dyDescent="0.25">
      <c r="A478" s="3" t="s">
        <v>2299</v>
      </c>
      <c r="B478" s="3" t="s">
        <v>10807</v>
      </c>
      <c r="C478" s="3" t="s">
        <v>84</v>
      </c>
      <c r="D478" s="3" t="s">
        <v>2660</v>
      </c>
    </row>
    <row r="479" spans="1:4" ht="45" customHeight="1" x14ac:dyDescent="0.25">
      <c r="A479" s="3" t="s">
        <v>2303</v>
      </c>
      <c r="B479" s="3" t="s">
        <v>10808</v>
      </c>
      <c r="C479" s="3" t="s">
        <v>115</v>
      </c>
      <c r="D479" s="3" t="s">
        <v>2660</v>
      </c>
    </row>
    <row r="480" spans="1:4" ht="45" customHeight="1" x14ac:dyDescent="0.25">
      <c r="A480" s="3" t="s">
        <v>2306</v>
      </c>
      <c r="B480" s="3" t="s">
        <v>10809</v>
      </c>
      <c r="C480" s="3" t="s">
        <v>125</v>
      </c>
      <c r="D480" s="3" t="s">
        <v>2660</v>
      </c>
    </row>
    <row r="481" spans="1:4" ht="45" customHeight="1" x14ac:dyDescent="0.25">
      <c r="A481" s="3" t="s">
        <v>2309</v>
      </c>
      <c r="B481" s="3" t="s">
        <v>10810</v>
      </c>
      <c r="C481" s="3" t="s">
        <v>168</v>
      </c>
      <c r="D481" s="3" t="s">
        <v>2660</v>
      </c>
    </row>
    <row r="482" spans="1:4" ht="45" customHeight="1" x14ac:dyDescent="0.25">
      <c r="A482" s="3" t="s">
        <v>2313</v>
      </c>
      <c r="B482" s="3" t="s">
        <v>10811</v>
      </c>
      <c r="C482" s="3" t="s">
        <v>265</v>
      </c>
      <c r="D482" s="3" t="s">
        <v>2660</v>
      </c>
    </row>
    <row r="483" spans="1:4" ht="45" customHeight="1" x14ac:dyDescent="0.25">
      <c r="A483" s="3" t="s">
        <v>2317</v>
      </c>
      <c r="B483" s="3" t="s">
        <v>10812</v>
      </c>
      <c r="C483" s="3" t="s">
        <v>168</v>
      </c>
      <c r="D483" s="3" t="s">
        <v>2660</v>
      </c>
    </row>
    <row r="484" spans="1:4" ht="45" customHeight="1" x14ac:dyDescent="0.25">
      <c r="A484" s="3" t="s">
        <v>2320</v>
      </c>
      <c r="B484" s="3" t="s">
        <v>10813</v>
      </c>
      <c r="C484" s="3" t="s">
        <v>115</v>
      </c>
      <c r="D484" s="3" t="s">
        <v>2660</v>
      </c>
    </row>
    <row r="485" spans="1:4" ht="45" customHeight="1" x14ac:dyDescent="0.25">
      <c r="A485" s="3" t="s">
        <v>2325</v>
      </c>
      <c r="B485" s="3" t="s">
        <v>10814</v>
      </c>
      <c r="C485" s="3" t="s">
        <v>851</v>
      </c>
      <c r="D485" s="3" t="s">
        <v>2660</v>
      </c>
    </row>
    <row r="486" spans="1:4" ht="45" customHeight="1" x14ac:dyDescent="0.25">
      <c r="A486" s="3" t="s">
        <v>2329</v>
      </c>
      <c r="B486" s="3" t="s">
        <v>10815</v>
      </c>
      <c r="C486" s="3" t="s">
        <v>258</v>
      </c>
      <c r="D486" s="3" t="s">
        <v>2660</v>
      </c>
    </row>
    <row r="487" spans="1:4" ht="45" customHeight="1" x14ac:dyDescent="0.25">
      <c r="A487" s="3" t="s">
        <v>2335</v>
      </c>
      <c r="B487" s="3" t="s">
        <v>10816</v>
      </c>
      <c r="C487" s="3" t="s">
        <v>155</v>
      </c>
      <c r="D487" s="3" t="s">
        <v>2660</v>
      </c>
    </row>
    <row r="488" spans="1:4" ht="45" customHeight="1" x14ac:dyDescent="0.25">
      <c r="A488" s="3" t="s">
        <v>2338</v>
      </c>
      <c r="B488" s="3" t="s">
        <v>10817</v>
      </c>
      <c r="C488" s="3" t="s">
        <v>155</v>
      </c>
      <c r="D488" s="3" t="s">
        <v>2660</v>
      </c>
    </row>
    <row r="489" spans="1:4" ht="45" customHeight="1" x14ac:dyDescent="0.25">
      <c r="A489" s="3" t="s">
        <v>2341</v>
      </c>
      <c r="B489" s="3" t="s">
        <v>10818</v>
      </c>
      <c r="C489" s="3" t="s">
        <v>106</v>
      </c>
      <c r="D489" s="3" t="s">
        <v>2660</v>
      </c>
    </row>
    <row r="490" spans="1:4" ht="45" customHeight="1" x14ac:dyDescent="0.25">
      <c r="A490" s="3" t="s">
        <v>2345</v>
      </c>
      <c r="B490" s="3" t="s">
        <v>10819</v>
      </c>
      <c r="C490" s="3" t="s">
        <v>168</v>
      </c>
      <c r="D490" s="3" t="s">
        <v>2660</v>
      </c>
    </row>
    <row r="491" spans="1:4" ht="45" customHeight="1" x14ac:dyDescent="0.25">
      <c r="A491" s="3" t="s">
        <v>2348</v>
      </c>
      <c r="B491" s="3" t="s">
        <v>10820</v>
      </c>
      <c r="C491" s="3" t="s">
        <v>168</v>
      </c>
      <c r="D491" s="3" t="s">
        <v>2660</v>
      </c>
    </row>
    <row r="492" spans="1:4" ht="45" customHeight="1" x14ac:dyDescent="0.25">
      <c r="A492" s="3" t="s">
        <v>2351</v>
      </c>
      <c r="B492" s="3" t="s">
        <v>10821</v>
      </c>
      <c r="C492" s="3" t="s">
        <v>258</v>
      </c>
      <c r="D492" s="3" t="s">
        <v>2660</v>
      </c>
    </row>
    <row r="493" spans="1:4" ht="45" customHeight="1" x14ac:dyDescent="0.25">
      <c r="A493" s="3" t="s">
        <v>2356</v>
      </c>
      <c r="B493" s="3" t="s">
        <v>10822</v>
      </c>
      <c r="C493" s="3" t="s">
        <v>168</v>
      </c>
      <c r="D493" s="3" t="s">
        <v>2660</v>
      </c>
    </row>
    <row r="494" spans="1:4" ht="45" customHeight="1" x14ac:dyDescent="0.25">
      <c r="A494" s="3" t="s">
        <v>2360</v>
      </c>
      <c r="B494" s="3" t="s">
        <v>10823</v>
      </c>
      <c r="C494" s="3" t="s">
        <v>845</v>
      </c>
      <c r="D494" s="3" t="s">
        <v>2660</v>
      </c>
    </row>
    <row r="495" spans="1:4" ht="45" customHeight="1" x14ac:dyDescent="0.25">
      <c r="A495" s="3" t="s">
        <v>2366</v>
      </c>
      <c r="B495" s="3" t="s">
        <v>10824</v>
      </c>
      <c r="C495" s="3" t="s">
        <v>265</v>
      </c>
      <c r="D495" s="3" t="s">
        <v>2660</v>
      </c>
    </row>
    <row r="496" spans="1:4" ht="45" customHeight="1" x14ac:dyDescent="0.25">
      <c r="A496" s="3" t="s">
        <v>2369</v>
      </c>
      <c r="B496" s="3" t="s">
        <v>10825</v>
      </c>
      <c r="C496" s="3" t="s">
        <v>265</v>
      </c>
      <c r="D496" s="3" t="s">
        <v>2660</v>
      </c>
    </row>
    <row r="497" spans="1:4" ht="45" customHeight="1" x14ac:dyDescent="0.25">
      <c r="A497" s="3" t="s">
        <v>2371</v>
      </c>
      <c r="B497" s="3" t="s">
        <v>10826</v>
      </c>
      <c r="C497" s="3" t="s">
        <v>851</v>
      </c>
      <c r="D497" s="3" t="s">
        <v>2660</v>
      </c>
    </row>
    <row r="498" spans="1:4" ht="45" customHeight="1" x14ac:dyDescent="0.25">
      <c r="A498" s="3" t="s">
        <v>2373</v>
      </c>
      <c r="B498" s="3" t="s">
        <v>10827</v>
      </c>
      <c r="C498" s="3" t="s">
        <v>84</v>
      </c>
      <c r="D498" s="3" t="s">
        <v>2660</v>
      </c>
    </row>
    <row r="499" spans="1:4" ht="45" customHeight="1" x14ac:dyDescent="0.25">
      <c r="A499" s="3" t="s">
        <v>2377</v>
      </c>
      <c r="B499" s="3" t="s">
        <v>10828</v>
      </c>
      <c r="C499" s="3" t="s">
        <v>582</v>
      </c>
      <c r="D499" s="3" t="s">
        <v>2660</v>
      </c>
    </row>
    <row r="500" spans="1:4" ht="45" customHeight="1" x14ac:dyDescent="0.25">
      <c r="A500" s="3" t="s">
        <v>2380</v>
      </c>
      <c r="B500" s="3" t="s">
        <v>10829</v>
      </c>
      <c r="C500" s="3" t="s">
        <v>582</v>
      </c>
      <c r="D500" s="3" t="s">
        <v>2660</v>
      </c>
    </row>
    <row r="501" spans="1:4" ht="45" customHeight="1" x14ac:dyDescent="0.25">
      <c r="A501" s="3" t="s">
        <v>2383</v>
      </c>
      <c r="B501" s="3" t="s">
        <v>10830</v>
      </c>
      <c r="C501" s="3" t="s">
        <v>84</v>
      </c>
      <c r="D501" s="3" t="s">
        <v>2660</v>
      </c>
    </row>
    <row r="502" spans="1:4" ht="45" customHeight="1" x14ac:dyDescent="0.25">
      <c r="A502" s="3" t="s">
        <v>2385</v>
      </c>
      <c r="B502" s="3" t="s">
        <v>10831</v>
      </c>
      <c r="C502" s="3" t="s">
        <v>84</v>
      </c>
      <c r="D502" s="3" t="s">
        <v>2660</v>
      </c>
    </row>
    <row r="503" spans="1:4" ht="45" customHeight="1" x14ac:dyDescent="0.25">
      <c r="A503" s="3" t="s">
        <v>2390</v>
      </c>
      <c r="B503" s="3" t="s">
        <v>10832</v>
      </c>
      <c r="C503" s="3" t="s">
        <v>168</v>
      </c>
      <c r="D503" s="3" t="s">
        <v>2660</v>
      </c>
    </row>
    <row r="504" spans="1:4" ht="45" customHeight="1" x14ac:dyDescent="0.25">
      <c r="A504" s="3" t="s">
        <v>2393</v>
      </c>
      <c r="B504" s="3" t="s">
        <v>10833</v>
      </c>
      <c r="C504" s="3" t="s">
        <v>84</v>
      </c>
      <c r="D504" s="3" t="s">
        <v>2660</v>
      </c>
    </row>
    <row r="505" spans="1:4" ht="45" customHeight="1" x14ac:dyDescent="0.25">
      <c r="A505" s="3" t="s">
        <v>2395</v>
      </c>
      <c r="B505" s="3" t="s">
        <v>10834</v>
      </c>
      <c r="C505" s="3" t="s">
        <v>84</v>
      </c>
      <c r="D505" s="3" t="s">
        <v>2660</v>
      </c>
    </row>
    <row r="506" spans="1:4" ht="45" customHeight="1" x14ac:dyDescent="0.25">
      <c r="A506" s="3" t="s">
        <v>2400</v>
      </c>
      <c r="B506" s="3" t="s">
        <v>10835</v>
      </c>
      <c r="C506" s="3" t="s">
        <v>265</v>
      </c>
      <c r="D506" s="3" t="s">
        <v>2660</v>
      </c>
    </row>
    <row r="507" spans="1:4" ht="45" customHeight="1" x14ac:dyDescent="0.25">
      <c r="A507" s="3" t="s">
        <v>2405</v>
      </c>
      <c r="B507" s="3" t="s">
        <v>10836</v>
      </c>
      <c r="C507" s="3" t="s">
        <v>155</v>
      </c>
      <c r="D507" s="3" t="s">
        <v>2660</v>
      </c>
    </row>
    <row r="508" spans="1:4" ht="45" customHeight="1" x14ac:dyDescent="0.25">
      <c r="A508" s="3" t="s">
        <v>2408</v>
      </c>
      <c r="B508" s="3" t="s">
        <v>10837</v>
      </c>
      <c r="C508" s="3" t="s">
        <v>258</v>
      </c>
      <c r="D508" s="3" t="s">
        <v>2660</v>
      </c>
    </row>
    <row r="509" spans="1:4" ht="45" customHeight="1" x14ac:dyDescent="0.25">
      <c r="A509" s="3" t="s">
        <v>2411</v>
      </c>
      <c r="B509" s="3" t="s">
        <v>10838</v>
      </c>
      <c r="C509" s="3" t="s">
        <v>84</v>
      </c>
      <c r="D509" s="3" t="s">
        <v>2660</v>
      </c>
    </row>
    <row r="510" spans="1:4" ht="45" customHeight="1" x14ac:dyDescent="0.25">
      <c r="A510" s="3" t="s">
        <v>2414</v>
      </c>
      <c r="B510" s="3" t="s">
        <v>10839</v>
      </c>
      <c r="C510" s="3" t="s">
        <v>199</v>
      </c>
      <c r="D510" s="3" t="s">
        <v>2660</v>
      </c>
    </row>
    <row r="511" spans="1:4" ht="45" customHeight="1" x14ac:dyDescent="0.25">
      <c r="A511" s="3" t="s">
        <v>2419</v>
      </c>
      <c r="B511" s="3" t="s">
        <v>10840</v>
      </c>
      <c r="C511" s="3" t="s">
        <v>84</v>
      </c>
      <c r="D511" s="3" t="s">
        <v>2660</v>
      </c>
    </row>
    <row r="512" spans="1:4" ht="45" customHeight="1" x14ac:dyDescent="0.25">
      <c r="A512" s="3" t="s">
        <v>2422</v>
      </c>
      <c r="B512" s="3" t="s">
        <v>10841</v>
      </c>
      <c r="C512" s="3" t="s">
        <v>84</v>
      </c>
      <c r="D512" s="3" t="s">
        <v>2660</v>
      </c>
    </row>
    <row r="513" spans="1:4" ht="45" customHeight="1" x14ac:dyDescent="0.25">
      <c r="A513" s="3" t="s">
        <v>2428</v>
      </c>
      <c r="B513" s="3" t="s">
        <v>10842</v>
      </c>
      <c r="C513" s="3" t="s">
        <v>125</v>
      </c>
      <c r="D513" s="3" t="s">
        <v>2660</v>
      </c>
    </row>
    <row r="514" spans="1:4" ht="45" customHeight="1" x14ac:dyDescent="0.25">
      <c r="A514" s="3" t="s">
        <v>2431</v>
      </c>
      <c r="B514" s="3" t="s">
        <v>10843</v>
      </c>
      <c r="C514" s="3" t="s">
        <v>168</v>
      </c>
      <c r="D514" s="3" t="s">
        <v>2660</v>
      </c>
    </row>
    <row r="515" spans="1:4" ht="45" customHeight="1" x14ac:dyDescent="0.25">
      <c r="A515" s="3" t="s">
        <v>2435</v>
      </c>
      <c r="B515" s="3" t="s">
        <v>10844</v>
      </c>
      <c r="C515" s="3" t="s">
        <v>125</v>
      </c>
      <c r="D515" s="3" t="s">
        <v>2660</v>
      </c>
    </row>
    <row r="516" spans="1:4" ht="45" customHeight="1" x14ac:dyDescent="0.25">
      <c r="A516" s="3" t="s">
        <v>2438</v>
      </c>
      <c r="B516" s="3" t="s">
        <v>10845</v>
      </c>
      <c r="C516" s="3" t="s">
        <v>84</v>
      </c>
      <c r="D516" s="3" t="s">
        <v>2660</v>
      </c>
    </row>
    <row r="517" spans="1:4" ht="45" customHeight="1" x14ac:dyDescent="0.25">
      <c r="A517" s="3" t="s">
        <v>2441</v>
      </c>
      <c r="B517" s="3" t="s">
        <v>10846</v>
      </c>
      <c r="C517" s="3" t="s">
        <v>168</v>
      </c>
      <c r="D517" s="3" t="s">
        <v>2660</v>
      </c>
    </row>
    <row r="518" spans="1:4" ht="45" customHeight="1" x14ac:dyDescent="0.25">
      <c r="A518" s="3" t="s">
        <v>2443</v>
      </c>
      <c r="B518" s="3" t="s">
        <v>10847</v>
      </c>
      <c r="C518" s="3" t="s">
        <v>84</v>
      </c>
      <c r="D518" s="3" t="s">
        <v>2660</v>
      </c>
    </row>
    <row r="519" spans="1:4" ht="45" customHeight="1" x14ac:dyDescent="0.25">
      <c r="A519" s="3" t="s">
        <v>2449</v>
      </c>
      <c r="B519" s="3" t="s">
        <v>10848</v>
      </c>
      <c r="C519" s="3" t="s">
        <v>2102</v>
      </c>
      <c r="D519" s="3" t="s">
        <v>2660</v>
      </c>
    </row>
    <row r="520" spans="1:4" ht="45" customHeight="1" x14ac:dyDescent="0.25">
      <c r="A520" s="3" t="s">
        <v>2452</v>
      </c>
      <c r="B520" s="3" t="s">
        <v>10849</v>
      </c>
      <c r="C520" s="3" t="s">
        <v>84</v>
      </c>
      <c r="D520" s="3" t="s">
        <v>2660</v>
      </c>
    </row>
    <row r="521" spans="1:4" ht="45" customHeight="1" x14ac:dyDescent="0.25">
      <c r="A521" s="3" t="s">
        <v>2455</v>
      </c>
      <c r="B521" s="3" t="s">
        <v>10850</v>
      </c>
      <c r="C521" s="3" t="s">
        <v>168</v>
      </c>
      <c r="D521" s="3" t="s">
        <v>2660</v>
      </c>
    </row>
    <row r="522" spans="1:4" ht="45" customHeight="1" x14ac:dyDescent="0.25">
      <c r="A522" s="3" t="s">
        <v>2459</v>
      </c>
      <c r="B522" s="3" t="s">
        <v>10851</v>
      </c>
      <c r="C522" s="3" t="s">
        <v>265</v>
      </c>
      <c r="D522" s="3" t="s">
        <v>2660</v>
      </c>
    </row>
    <row r="523" spans="1:4" ht="45" customHeight="1" x14ac:dyDescent="0.25">
      <c r="A523" s="3" t="s">
        <v>2463</v>
      </c>
      <c r="B523" s="3" t="s">
        <v>10852</v>
      </c>
      <c r="C523" s="3" t="s">
        <v>265</v>
      </c>
      <c r="D523" s="3" t="s">
        <v>2660</v>
      </c>
    </row>
    <row r="524" spans="1:4" ht="45" customHeight="1" x14ac:dyDescent="0.25">
      <c r="A524" s="3" t="s">
        <v>2467</v>
      </c>
      <c r="B524" s="3" t="s">
        <v>10853</v>
      </c>
      <c r="C524" s="3" t="s">
        <v>115</v>
      </c>
      <c r="D524" s="3" t="s">
        <v>2660</v>
      </c>
    </row>
    <row r="525" spans="1:4" ht="45" customHeight="1" x14ac:dyDescent="0.25">
      <c r="A525" s="3" t="s">
        <v>2469</v>
      </c>
      <c r="B525" s="3" t="s">
        <v>10854</v>
      </c>
      <c r="C525" s="3" t="s">
        <v>115</v>
      </c>
      <c r="D525" s="3" t="s">
        <v>2660</v>
      </c>
    </row>
    <row r="526" spans="1:4" ht="45" customHeight="1" x14ac:dyDescent="0.25">
      <c r="A526" s="3" t="s">
        <v>2473</v>
      </c>
      <c r="B526" s="3" t="s">
        <v>10855</v>
      </c>
      <c r="C526" s="3" t="s">
        <v>168</v>
      </c>
      <c r="D526" s="3" t="s">
        <v>2660</v>
      </c>
    </row>
    <row r="527" spans="1:4" ht="45" customHeight="1" x14ac:dyDescent="0.25">
      <c r="A527" s="3" t="s">
        <v>2477</v>
      </c>
      <c r="B527" s="3" t="s">
        <v>10856</v>
      </c>
      <c r="C527" s="3" t="s">
        <v>2475</v>
      </c>
      <c r="D527" s="3" t="s">
        <v>2660</v>
      </c>
    </row>
    <row r="528" spans="1:4" ht="45" customHeight="1" x14ac:dyDescent="0.25">
      <c r="A528" s="3" t="s">
        <v>2480</v>
      </c>
      <c r="B528" s="3" t="s">
        <v>10857</v>
      </c>
      <c r="C528" s="3" t="s">
        <v>125</v>
      </c>
      <c r="D528" s="3" t="s">
        <v>2660</v>
      </c>
    </row>
    <row r="529" spans="1:4" ht="45" customHeight="1" x14ac:dyDescent="0.25">
      <c r="A529" s="3" t="s">
        <v>2485</v>
      </c>
      <c r="B529" s="3" t="s">
        <v>10858</v>
      </c>
      <c r="C529" s="3" t="s">
        <v>84</v>
      </c>
      <c r="D529" s="3" t="s">
        <v>2660</v>
      </c>
    </row>
    <row r="530" spans="1:4" ht="45" customHeight="1" x14ac:dyDescent="0.25">
      <c r="A530" s="3" t="s">
        <v>2490</v>
      </c>
      <c r="B530" s="3" t="s">
        <v>10859</v>
      </c>
      <c r="C530" s="3" t="s">
        <v>125</v>
      </c>
      <c r="D530" s="3" t="s">
        <v>2660</v>
      </c>
    </row>
    <row r="531" spans="1:4" ht="45" customHeight="1" x14ac:dyDescent="0.25">
      <c r="A531" s="3" t="s">
        <v>2492</v>
      </c>
      <c r="B531" s="3" t="s">
        <v>10860</v>
      </c>
      <c r="C531" s="3" t="s">
        <v>168</v>
      </c>
      <c r="D531" s="3" t="s">
        <v>2660</v>
      </c>
    </row>
    <row r="532" spans="1:4" ht="45" customHeight="1" x14ac:dyDescent="0.25">
      <c r="A532" s="3" t="s">
        <v>2495</v>
      </c>
      <c r="B532" s="3" t="s">
        <v>10861</v>
      </c>
      <c r="C532" s="3" t="s">
        <v>2102</v>
      </c>
      <c r="D532" s="3" t="s">
        <v>2660</v>
      </c>
    </row>
    <row r="533" spans="1:4" ht="45" customHeight="1" x14ac:dyDescent="0.25">
      <c r="A533" s="3" t="s">
        <v>2500</v>
      </c>
      <c r="B533" s="3" t="s">
        <v>10862</v>
      </c>
      <c r="C533" s="3" t="s">
        <v>265</v>
      </c>
      <c r="D533" s="3" t="s">
        <v>2660</v>
      </c>
    </row>
    <row r="534" spans="1:4" ht="45" customHeight="1" x14ac:dyDescent="0.25">
      <c r="A534" s="3" t="s">
        <v>2502</v>
      </c>
      <c r="B534" s="3" t="s">
        <v>10863</v>
      </c>
      <c r="C534" s="3" t="s">
        <v>168</v>
      </c>
      <c r="D534" s="3" t="s">
        <v>2660</v>
      </c>
    </row>
    <row r="535" spans="1:4" ht="45" customHeight="1" x14ac:dyDescent="0.25">
      <c r="A535" s="3" t="s">
        <v>2507</v>
      </c>
      <c r="B535" s="3" t="s">
        <v>10864</v>
      </c>
      <c r="C535" s="3" t="s">
        <v>84</v>
      </c>
      <c r="D535" s="3" t="s">
        <v>2660</v>
      </c>
    </row>
    <row r="536" spans="1:4" ht="45" customHeight="1" x14ac:dyDescent="0.25">
      <c r="A536" s="3" t="s">
        <v>2510</v>
      </c>
      <c r="B536" s="3" t="s">
        <v>10865</v>
      </c>
      <c r="C536" s="3" t="s">
        <v>168</v>
      </c>
      <c r="D536" s="3" t="s">
        <v>2660</v>
      </c>
    </row>
    <row r="537" spans="1:4" ht="45" customHeight="1" x14ac:dyDescent="0.25">
      <c r="A537" s="3" t="s">
        <v>2516</v>
      </c>
      <c r="B537" s="3" t="s">
        <v>10866</v>
      </c>
      <c r="C537" s="3" t="s">
        <v>84</v>
      </c>
      <c r="D537" s="3" t="s">
        <v>2660</v>
      </c>
    </row>
    <row r="538" spans="1:4" ht="45" customHeight="1" x14ac:dyDescent="0.25">
      <c r="A538" s="3" t="s">
        <v>2519</v>
      </c>
      <c r="B538" s="3" t="s">
        <v>10867</v>
      </c>
      <c r="C538" s="3" t="s">
        <v>106</v>
      </c>
      <c r="D538" s="3" t="s">
        <v>2660</v>
      </c>
    </row>
    <row r="539" spans="1:4" ht="45" customHeight="1" x14ac:dyDescent="0.25">
      <c r="A539" s="3" t="s">
        <v>2524</v>
      </c>
      <c r="B539" s="3" t="s">
        <v>10868</v>
      </c>
      <c r="C539" s="3" t="s">
        <v>125</v>
      </c>
      <c r="D539" s="3" t="s">
        <v>2660</v>
      </c>
    </row>
    <row r="540" spans="1:4" ht="45" customHeight="1" x14ac:dyDescent="0.25">
      <c r="A540" s="3" t="s">
        <v>2528</v>
      </c>
      <c r="B540" s="3" t="s">
        <v>10869</v>
      </c>
      <c r="C540" s="3" t="s">
        <v>265</v>
      </c>
      <c r="D540" s="3" t="s">
        <v>2660</v>
      </c>
    </row>
    <row r="541" spans="1:4" ht="45" customHeight="1" x14ac:dyDescent="0.25">
      <c r="A541" s="3" t="s">
        <v>2531</v>
      </c>
      <c r="B541" s="3" t="s">
        <v>10870</v>
      </c>
      <c r="C541" s="3" t="s">
        <v>84</v>
      </c>
      <c r="D541" s="3" t="s">
        <v>2660</v>
      </c>
    </row>
    <row r="542" spans="1:4" ht="45" customHeight="1" x14ac:dyDescent="0.25">
      <c r="A542" s="3" t="s">
        <v>2534</v>
      </c>
      <c r="B542" s="3" t="s">
        <v>10871</v>
      </c>
      <c r="C542" s="3" t="s">
        <v>115</v>
      </c>
      <c r="D542" s="3" t="s">
        <v>2660</v>
      </c>
    </row>
    <row r="543" spans="1:4" ht="45" customHeight="1" x14ac:dyDescent="0.25">
      <c r="A543" s="3" t="s">
        <v>2538</v>
      </c>
      <c r="B543" s="3" t="s">
        <v>10872</v>
      </c>
      <c r="C543" s="3" t="s">
        <v>2536</v>
      </c>
      <c r="D543" s="3" t="s">
        <v>2660</v>
      </c>
    </row>
    <row r="544" spans="1:4" ht="45" customHeight="1" x14ac:dyDescent="0.25">
      <c r="A544" s="3" t="s">
        <v>2542</v>
      </c>
      <c r="B544" s="3" t="s">
        <v>10873</v>
      </c>
      <c r="C544" s="3" t="s">
        <v>125</v>
      </c>
      <c r="D544" s="3" t="s">
        <v>2660</v>
      </c>
    </row>
    <row r="545" spans="1:4" ht="45" customHeight="1" x14ac:dyDescent="0.25">
      <c r="A545" s="3" t="s">
        <v>2545</v>
      </c>
      <c r="B545" s="3" t="s">
        <v>10874</v>
      </c>
      <c r="C545" s="3" t="s">
        <v>84</v>
      </c>
      <c r="D545" s="3" t="s">
        <v>2660</v>
      </c>
    </row>
    <row r="546" spans="1:4" ht="45" customHeight="1" x14ac:dyDescent="0.25">
      <c r="A546" s="3" t="s">
        <v>2548</v>
      </c>
      <c r="B546" s="3" t="s">
        <v>10875</v>
      </c>
      <c r="C546" s="3" t="s">
        <v>84</v>
      </c>
      <c r="D546" s="3" t="s">
        <v>2660</v>
      </c>
    </row>
    <row r="547" spans="1:4" ht="45" customHeight="1" x14ac:dyDescent="0.25">
      <c r="A547" s="3" t="s">
        <v>2551</v>
      </c>
      <c r="B547" s="3" t="s">
        <v>10876</v>
      </c>
      <c r="C547" s="3" t="s">
        <v>125</v>
      </c>
      <c r="D547" s="3" t="s">
        <v>2660</v>
      </c>
    </row>
    <row r="548" spans="1:4" ht="45" customHeight="1" x14ac:dyDescent="0.25">
      <c r="A548" s="3" t="s">
        <v>2555</v>
      </c>
      <c r="B548" s="3" t="s">
        <v>10877</v>
      </c>
      <c r="C548" s="3" t="s">
        <v>2553</v>
      </c>
      <c r="D548" s="3" t="s">
        <v>2660</v>
      </c>
    </row>
    <row r="549" spans="1:4" ht="45" customHeight="1" x14ac:dyDescent="0.25">
      <c r="A549" s="3" t="s">
        <v>2560</v>
      </c>
      <c r="B549" s="3" t="s">
        <v>10878</v>
      </c>
      <c r="C549" s="3" t="s">
        <v>2557</v>
      </c>
      <c r="D549" s="3" t="s">
        <v>2660</v>
      </c>
    </row>
    <row r="550" spans="1:4" ht="45" customHeight="1" x14ac:dyDescent="0.25">
      <c r="A550" s="3" t="s">
        <v>2566</v>
      </c>
      <c r="B550" s="3" t="s">
        <v>10879</v>
      </c>
      <c r="C550" s="3" t="s">
        <v>2563</v>
      </c>
      <c r="D550" s="3" t="s">
        <v>2660</v>
      </c>
    </row>
    <row r="551" spans="1:4" ht="45" customHeight="1" x14ac:dyDescent="0.25">
      <c r="A551" s="3" t="s">
        <v>2570</v>
      </c>
      <c r="B551" s="3" t="s">
        <v>10880</v>
      </c>
      <c r="C551" s="3" t="s">
        <v>2568</v>
      </c>
      <c r="D551" s="3" t="s">
        <v>2660</v>
      </c>
    </row>
    <row r="552" spans="1:4" ht="45" customHeight="1" x14ac:dyDescent="0.25">
      <c r="A552" s="3" t="s">
        <v>2575</v>
      </c>
      <c r="B552" s="3" t="s">
        <v>10881</v>
      </c>
      <c r="C552" s="3" t="s">
        <v>2572</v>
      </c>
      <c r="D552" s="3" t="s">
        <v>2660</v>
      </c>
    </row>
    <row r="553" spans="1:4" ht="45" customHeight="1" x14ac:dyDescent="0.25">
      <c r="A553" s="3" t="s">
        <v>2579</v>
      </c>
      <c r="B553" s="3" t="s">
        <v>10882</v>
      </c>
      <c r="C553" s="3" t="s">
        <v>2577</v>
      </c>
      <c r="D553" s="3" t="s">
        <v>2660</v>
      </c>
    </row>
    <row r="554" spans="1:4" ht="45" customHeight="1" x14ac:dyDescent="0.25">
      <c r="A554" s="3" t="s">
        <v>2584</v>
      </c>
      <c r="B554" s="3" t="s">
        <v>10883</v>
      </c>
      <c r="C554" s="3" t="s">
        <v>2581</v>
      </c>
      <c r="D554" s="3" t="s">
        <v>2660</v>
      </c>
    </row>
    <row r="555" spans="1:4" ht="45" customHeight="1" x14ac:dyDescent="0.25">
      <c r="A555" s="3" t="s">
        <v>2589</v>
      </c>
      <c r="B555" s="3" t="s">
        <v>10884</v>
      </c>
      <c r="C555" s="3" t="s">
        <v>2586</v>
      </c>
      <c r="D555" s="3" t="s">
        <v>2660</v>
      </c>
    </row>
    <row r="556" spans="1:4" ht="45" customHeight="1" x14ac:dyDescent="0.25">
      <c r="A556" s="3" t="s">
        <v>2593</v>
      </c>
      <c r="B556" s="3" t="s">
        <v>10885</v>
      </c>
      <c r="C556" s="3" t="s">
        <v>2591</v>
      </c>
      <c r="D556" s="3" t="s">
        <v>2660</v>
      </c>
    </row>
    <row r="557" spans="1:4" ht="45" customHeight="1" x14ac:dyDescent="0.25">
      <c r="A557" s="3" t="s">
        <v>2597</v>
      </c>
      <c r="B557" s="3" t="s">
        <v>10886</v>
      </c>
      <c r="C557" s="3" t="s">
        <v>2595</v>
      </c>
      <c r="D557" s="3" t="s">
        <v>2660</v>
      </c>
    </row>
    <row r="558" spans="1:4" ht="45" customHeight="1" x14ac:dyDescent="0.25">
      <c r="A558" s="3" t="s">
        <v>2602</v>
      </c>
      <c r="B558" s="3" t="s">
        <v>10887</v>
      </c>
      <c r="C558" s="3" t="s">
        <v>2599</v>
      </c>
      <c r="D558" s="3" t="s">
        <v>2660</v>
      </c>
    </row>
    <row r="559" spans="1:4" ht="45" customHeight="1" x14ac:dyDescent="0.25">
      <c r="A559" s="3" t="s">
        <v>2606</v>
      </c>
      <c r="B559" s="3" t="s">
        <v>10888</v>
      </c>
      <c r="C559" s="3" t="s">
        <v>2604</v>
      </c>
      <c r="D559" s="3" t="s">
        <v>2660</v>
      </c>
    </row>
    <row r="560" spans="1:4" ht="45" customHeight="1" x14ac:dyDescent="0.25">
      <c r="A560" s="3" t="s">
        <v>2610</v>
      </c>
      <c r="B560" s="3" t="s">
        <v>10889</v>
      </c>
      <c r="C560" s="3" t="s">
        <v>2608</v>
      </c>
      <c r="D560" s="3" t="s">
        <v>2660</v>
      </c>
    </row>
    <row r="561" spans="1:4" ht="45" customHeight="1" x14ac:dyDescent="0.25">
      <c r="A561" s="3" t="s">
        <v>2613</v>
      </c>
      <c r="B561" s="3" t="s">
        <v>10890</v>
      </c>
      <c r="C561" s="3" t="s">
        <v>2612</v>
      </c>
      <c r="D561" s="3" t="s">
        <v>2660</v>
      </c>
    </row>
    <row r="562" spans="1:4" ht="45" customHeight="1" x14ac:dyDescent="0.25">
      <c r="A562" s="3" t="s">
        <v>2618</v>
      </c>
      <c r="B562" s="3" t="s">
        <v>10891</v>
      </c>
      <c r="C562" s="3" t="s">
        <v>2616</v>
      </c>
      <c r="D562" s="3" t="s">
        <v>2660</v>
      </c>
    </row>
    <row r="563" spans="1:4" ht="45" customHeight="1" x14ac:dyDescent="0.25">
      <c r="A563" s="3" t="s">
        <v>2622</v>
      </c>
      <c r="B563" s="3" t="s">
        <v>10892</v>
      </c>
      <c r="C563" s="3" t="s">
        <v>2620</v>
      </c>
      <c r="D563" s="3" t="s">
        <v>2660</v>
      </c>
    </row>
    <row r="564" spans="1:4" ht="45" customHeight="1" x14ac:dyDescent="0.25">
      <c r="A564" s="3" t="s">
        <v>2626</v>
      </c>
      <c r="B564" s="3" t="s">
        <v>10893</v>
      </c>
      <c r="C564" s="3" t="s">
        <v>2624</v>
      </c>
      <c r="D564" s="3" t="s">
        <v>2660</v>
      </c>
    </row>
    <row r="565" spans="1:4" ht="45" customHeight="1" x14ac:dyDescent="0.25">
      <c r="A565" s="3" t="s">
        <v>2631</v>
      </c>
      <c r="B565" s="3" t="s">
        <v>10894</v>
      </c>
      <c r="C565" s="3" t="s">
        <v>2629</v>
      </c>
      <c r="D565" s="3" t="s">
        <v>2660</v>
      </c>
    </row>
    <row r="566" spans="1:4" ht="45" customHeight="1" x14ac:dyDescent="0.25">
      <c r="A566" s="3" t="s">
        <v>2634</v>
      </c>
      <c r="B566" s="3" t="s">
        <v>10895</v>
      </c>
      <c r="C566" s="3" t="s">
        <v>2633</v>
      </c>
      <c r="D566" s="3" t="s">
        <v>2660</v>
      </c>
    </row>
    <row r="567" spans="1:4" ht="45" customHeight="1" x14ac:dyDescent="0.25">
      <c r="A567" s="3" t="s">
        <v>2638</v>
      </c>
      <c r="B567" s="3" t="s">
        <v>10896</v>
      </c>
      <c r="C567" s="3" t="s">
        <v>2636</v>
      </c>
      <c r="D567" s="3" t="s">
        <v>2660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2639</v>
      </c>
    </row>
    <row r="2" spans="1:1" x14ac:dyDescent="0.25">
      <c r="A2" t="s">
        <v>2640</v>
      </c>
    </row>
    <row r="3" spans="1:1" x14ac:dyDescent="0.25">
      <c r="A3" t="s">
        <v>2641</v>
      </c>
    </row>
    <row r="4" spans="1:1" x14ac:dyDescent="0.25">
      <c r="A4" t="s">
        <v>2642</v>
      </c>
    </row>
    <row r="5" spans="1:1" x14ac:dyDescent="0.25">
      <c r="A5" t="s">
        <v>81</v>
      </c>
    </row>
    <row r="6" spans="1:1" x14ac:dyDescent="0.25">
      <c r="A6" t="s">
        <v>2643</v>
      </c>
    </row>
    <row r="7" spans="1:1" x14ac:dyDescent="0.25">
      <c r="A7" t="s">
        <v>2644</v>
      </c>
    </row>
    <row r="8" spans="1:1" x14ac:dyDescent="0.25">
      <c r="A8" t="s">
        <v>2645</v>
      </c>
    </row>
    <row r="9" spans="1:1" x14ac:dyDescent="0.25">
      <c r="A9" t="s">
        <v>954</v>
      </c>
    </row>
    <row r="10" spans="1:1" x14ac:dyDescent="0.25">
      <c r="A10" t="s">
        <v>2646</v>
      </c>
    </row>
    <row r="11" spans="1:1" x14ac:dyDescent="0.25">
      <c r="A11" t="s">
        <v>2647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74.71093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2648</v>
      </c>
      <c r="D2" t="s">
        <v>2649</v>
      </c>
      <c r="E2" t="s">
        <v>2650</v>
      </c>
      <c r="F2" t="s">
        <v>2651</v>
      </c>
      <c r="G2" t="s">
        <v>2652</v>
      </c>
    </row>
    <row r="3" spans="1:7" ht="30" x14ac:dyDescent="0.25">
      <c r="A3" s="1" t="s">
        <v>2653</v>
      </c>
      <c r="B3" s="1"/>
      <c r="C3" s="1" t="s">
        <v>2654</v>
      </c>
      <c r="D3" s="1" t="s">
        <v>2655</v>
      </c>
      <c r="E3" s="1" t="s">
        <v>2656</v>
      </c>
      <c r="F3" s="1" t="s">
        <v>2657</v>
      </c>
      <c r="G3" s="1" t="s">
        <v>2658</v>
      </c>
    </row>
    <row r="4" spans="1:7" ht="45" customHeight="1" x14ac:dyDescent="0.25">
      <c r="A4" s="3" t="s">
        <v>93</v>
      </c>
      <c r="B4" s="3" t="s">
        <v>2659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2661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2662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2663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2664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2665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2666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2667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2668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2669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2670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2671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2672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2673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2674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2675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2676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2677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2678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2679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2680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2681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2682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2683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2684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2685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2686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2687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2688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2689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2690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2691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2692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2693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2694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2695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2696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2697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2698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2699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2700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2701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2702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2703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2704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2705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2706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2707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2708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2709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2710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2711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2712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2713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2714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2715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2716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2717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2718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2719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2720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2721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2722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2723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2724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2725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2726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2727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2728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2729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2730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2731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2732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2733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2734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2735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2736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2737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2738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2739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2740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2741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2742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2743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2744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2745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2746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2747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2748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2749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2750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2751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2752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2753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2754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2755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2756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2757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2758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2759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2760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2761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2762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2763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2764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2765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2766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2767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2768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2769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2770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2771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2772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2773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2774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2775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2776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2777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2778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2779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2780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2781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2782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2783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2784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2785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2786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2787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2788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2789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2790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2791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2792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2793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2794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2795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2796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2797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2798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2799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2800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2801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2802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2803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2804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2805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2806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2807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2808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2809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2810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2811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2812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2813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2814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2815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2816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2817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2818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2819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2820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2821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2822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2823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2824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2825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2826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2827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2828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2829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2830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2831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2832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2833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2834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2835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2836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2837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2838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2839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2840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2841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2842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2843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2844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2845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2846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2847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2848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2849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2850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2851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2852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2853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2854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2855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2856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2857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2858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2859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2860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2861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2862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2863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2864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2865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2866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2867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2868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2869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2870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2871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2872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2873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2874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2875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2876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2877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2878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2879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2880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2881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2882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2883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2884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2885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2886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2887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2888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2889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2890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2891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2892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2893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2894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2895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2896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2897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2898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2899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2900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2901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2902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2903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2904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2905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2906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2907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2908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2909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2910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2911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2912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2913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2914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2915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2916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2917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2918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2919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2920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2921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2922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2923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2924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2925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2926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2927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2928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2929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2930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2931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2932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2933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2934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2935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2936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2937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2938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2939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2940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2941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2942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2943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2944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2945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2946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2947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2948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2949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2950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2951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2952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2953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2954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2955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2956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2957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2958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2959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2960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2961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2962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2963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2964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2965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2966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2967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2968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2969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2970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2971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2972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2973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2974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2975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2976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2977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2978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2979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2980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2981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2982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2983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2984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2985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2986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2987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2988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2989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2990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2991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2992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2993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2994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2995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2996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2997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2998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2999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3000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3001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3002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3003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3004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3005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3006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3007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3008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3009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3010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3011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3012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3013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3014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3015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3016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3017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3018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3019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3020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3021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3022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3023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3024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3025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3026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3027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3028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3029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3030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3031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3032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3033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3034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3035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3036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3037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3038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3039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3040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3041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3042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3043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3044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3045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3046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3047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3048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3049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3050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3051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3052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3053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3054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3055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3056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3057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3058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3059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3060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3061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3062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3063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3064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3065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3066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3067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3068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3069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3070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3071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3072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3073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3074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3075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3076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3077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3078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3079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3080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3081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3082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3083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3084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3085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3086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3087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3088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3089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3090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3091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3092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3093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3094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3095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3096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3097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3098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3099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3100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3101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3102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3103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3104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3105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3106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3107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3108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3109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3110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3111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3112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3113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3114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3115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3116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3117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3118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3119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3120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3121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3122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3123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3124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3125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3126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3127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3128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3129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3130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3131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3132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3133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3134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3135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3136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3137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3138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3139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3140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3141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3142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3143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3144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3145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3146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3147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3148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3149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3150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3151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3152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3153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3154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3155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3156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3157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3158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3159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3160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3161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3162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3163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3164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3165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3166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3167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3168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3169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3170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3171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3172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3173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3174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3175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3176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3177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3178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3179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3180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3181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3182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3183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3184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3185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3186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3187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3188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3189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3190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3191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3192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3193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3194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3195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3196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3197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3198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3199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3200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3201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3202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3203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3204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3205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3206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3207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3208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3209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3210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3211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3212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3213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3214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3215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3216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3217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3218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3219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3220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3221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3222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3223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4.7109375" bestFit="1" customWidth="1"/>
    <col min="4" max="4" width="59.140625" bestFit="1" customWidth="1"/>
  </cols>
  <sheetData>
    <row r="1" spans="1:4" hidden="1" x14ac:dyDescent="0.25">
      <c r="C1" t="s">
        <v>7</v>
      </c>
      <c r="D1" t="s">
        <v>4</v>
      </c>
    </row>
    <row r="2" spans="1:4" hidden="1" x14ac:dyDescent="0.25">
      <c r="C2" t="s">
        <v>3224</v>
      </c>
      <c r="D2" t="s">
        <v>3225</v>
      </c>
    </row>
    <row r="3" spans="1:4" ht="30" x14ac:dyDescent="0.25">
      <c r="A3" s="1" t="s">
        <v>2653</v>
      </c>
      <c r="B3" s="1"/>
      <c r="C3" s="1" t="s">
        <v>3226</v>
      </c>
      <c r="D3" s="1" t="s">
        <v>3227</v>
      </c>
    </row>
    <row r="4" spans="1:4" ht="45" customHeight="1" x14ac:dyDescent="0.25">
      <c r="A4" s="3" t="s">
        <v>93</v>
      </c>
      <c r="B4" s="3" t="s">
        <v>3228</v>
      </c>
      <c r="C4" s="3" t="s">
        <v>84</v>
      </c>
      <c r="D4" s="3" t="s">
        <v>2660</v>
      </c>
    </row>
    <row r="5" spans="1:4" ht="45" customHeight="1" x14ac:dyDescent="0.25">
      <c r="A5" s="3" t="s">
        <v>104</v>
      </c>
      <c r="B5" s="3" t="s">
        <v>3229</v>
      </c>
      <c r="C5" s="3" t="s">
        <v>84</v>
      </c>
      <c r="D5" s="3" t="s">
        <v>2660</v>
      </c>
    </row>
    <row r="6" spans="1:4" ht="45" customHeight="1" x14ac:dyDescent="0.25">
      <c r="A6" s="3" t="s">
        <v>112</v>
      </c>
      <c r="B6" s="3" t="s">
        <v>3230</v>
      </c>
      <c r="C6" s="3" t="s">
        <v>106</v>
      </c>
      <c r="D6" s="3" t="s">
        <v>2660</v>
      </c>
    </row>
    <row r="7" spans="1:4" ht="45" customHeight="1" x14ac:dyDescent="0.25">
      <c r="A7" s="3" t="s">
        <v>122</v>
      </c>
      <c r="B7" s="3" t="s">
        <v>3231</v>
      </c>
      <c r="C7" s="3" t="s">
        <v>115</v>
      </c>
      <c r="D7" s="3" t="s">
        <v>2660</v>
      </c>
    </row>
    <row r="8" spans="1:4" ht="45" customHeight="1" x14ac:dyDescent="0.25">
      <c r="A8" s="3" t="s">
        <v>132</v>
      </c>
      <c r="B8" s="3" t="s">
        <v>3232</v>
      </c>
      <c r="C8" s="3" t="s">
        <v>125</v>
      </c>
      <c r="D8" s="3" t="s">
        <v>2660</v>
      </c>
    </row>
    <row r="9" spans="1:4" ht="45" customHeight="1" x14ac:dyDescent="0.25">
      <c r="A9" s="3" t="s">
        <v>141</v>
      </c>
      <c r="B9" s="3" t="s">
        <v>3233</v>
      </c>
      <c r="C9" s="3" t="s">
        <v>84</v>
      </c>
      <c r="D9" s="3" t="s">
        <v>2660</v>
      </c>
    </row>
    <row r="10" spans="1:4" ht="45" customHeight="1" x14ac:dyDescent="0.25">
      <c r="A10" s="3" t="s">
        <v>148</v>
      </c>
      <c r="B10" s="3" t="s">
        <v>3234</v>
      </c>
      <c r="C10" s="3" t="s">
        <v>125</v>
      </c>
      <c r="D10" s="3" t="s">
        <v>2660</v>
      </c>
    </row>
    <row r="11" spans="1:4" ht="45" customHeight="1" x14ac:dyDescent="0.25">
      <c r="A11" s="3" t="s">
        <v>153</v>
      </c>
      <c r="B11" s="3" t="s">
        <v>3235</v>
      </c>
      <c r="C11" s="3" t="s">
        <v>125</v>
      </c>
      <c r="D11" s="3" t="s">
        <v>2660</v>
      </c>
    </row>
    <row r="12" spans="1:4" ht="45" customHeight="1" x14ac:dyDescent="0.25">
      <c r="A12" s="3" t="s">
        <v>161</v>
      </c>
      <c r="B12" s="3" t="s">
        <v>3236</v>
      </c>
      <c r="C12" s="3" t="s">
        <v>155</v>
      </c>
      <c r="D12" s="3" t="s">
        <v>2660</v>
      </c>
    </row>
    <row r="13" spans="1:4" ht="45" customHeight="1" x14ac:dyDescent="0.25">
      <c r="A13" s="3" t="s">
        <v>166</v>
      </c>
      <c r="B13" s="3" t="s">
        <v>3237</v>
      </c>
      <c r="C13" s="3" t="s">
        <v>115</v>
      </c>
      <c r="D13" s="3" t="s">
        <v>2660</v>
      </c>
    </row>
    <row r="14" spans="1:4" ht="45" customHeight="1" x14ac:dyDescent="0.25">
      <c r="A14" s="3" t="s">
        <v>175</v>
      </c>
      <c r="B14" s="3" t="s">
        <v>3238</v>
      </c>
      <c r="C14" s="3" t="s">
        <v>168</v>
      </c>
      <c r="D14" s="3" t="s">
        <v>2660</v>
      </c>
    </row>
    <row r="15" spans="1:4" ht="45" customHeight="1" x14ac:dyDescent="0.25">
      <c r="A15" s="3" t="s">
        <v>183</v>
      </c>
      <c r="B15" s="3" t="s">
        <v>3239</v>
      </c>
      <c r="C15" s="3" t="s">
        <v>177</v>
      </c>
      <c r="D15" s="3" t="s">
        <v>2660</v>
      </c>
    </row>
    <row r="16" spans="1:4" ht="45" customHeight="1" x14ac:dyDescent="0.25">
      <c r="A16" s="3" t="s">
        <v>190</v>
      </c>
      <c r="B16" s="3" t="s">
        <v>3240</v>
      </c>
      <c r="C16" s="3" t="s">
        <v>168</v>
      </c>
      <c r="D16" s="3" t="s">
        <v>2660</v>
      </c>
    </row>
    <row r="17" spans="1:4" ht="45" customHeight="1" x14ac:dyDescent="0.25">
      <c r="A17" s="3" t="s">
        <v>197</v>
      </c>
      <c r="B17" s="3" t="s">
        <v>3241</v>
      </c>
      <c r="C17" s="3" t="s">
        <v>155</v>
      </c>
      <c r="D17" s="3" t="s">
        <v>2660</v>
      </c>
    </row>
    <row r="18" spans="1:4" ht="45" customHeight="1" x14ac:dyDescent="0.25">
      <c r="A18" s="3" t="s">
        <v>205</v>
      </c>
      <c r="B18" s="3" t="s">
        <v>3242</v>
      </c>
      <c r="C18" s="3" t="s">
        <v>199</v>
      </c>
      <c r="D18" s="3" t="s">
        <v>2660</v>
      </c>
    </row>
    <row r="19" spans="1:4" ht="45" customHeight="1" x14ac:dyDescent="0.25">
      <c r="A19" s="3" t="s">
        <v>212</v>
      </c>
      <c r="B19" s="3" t="s">
        <v>3243</v>
      </c>
      <c r="C19" s="3" t="s">
        <v>168</v>
      </c>
      <c r="D19" s="3" t="s">
        <v>2660</v>
      </c>
    </row>
    <row r="20" spans="1:4" ht="45" customHeight="1" x14ac:dyDescent="0.25">
      <c r="A20" s="3" t="s">
        <v>219</v>
      </c>
      <c r="B20" s="3" t="s">
        <v>3244</v>
      </c>
      <c r="C20" s="3" t="s">
        <v>155</v>
      </c>
      <c r="D20" s="3" t="s">
        <v>2660</v>
      </c>
    </row>
    <row r="21" spans="1:4" ht="45" customHeight="1" x14ac:dyDescent="0.25">
      <c r="A21" s="3" t="s">
        <v>225</v>
      </c>
      <c r="B21" s="3" t="s">
        <v>3245</v>
      </c>
      <c r="C21" s="3" t="s">
        <v>155</v>
      </c>
      <c r="D21" s="3" t="s">
        <v>2660</v>
      </c>
    </row>
    <row r="22" spans="1:4" ht="45" customHeight="1" x14ac:dyDescent="0.25">
      <c r="A22" s="3" t="s">
        <v>232</v>
      </c>
      <c r="B22" s="3" t="s">
        <v>3246</v>
      </c>
      <c r="C22" s="3" t="s">
        <v>155</v>
      </c>
      <c r="D22" s="3" t="s">
        <v>2660</v>
      </c>
    </row>
    <row r="23" spans="1:4" ht="45" customHeight="1" x14ac:dyDescent="0.25">
      <c r="A23" s="3" t="s">
        <v>239</v>
      </c>
      <c r="B23" s="3" t="s">
        <v>3247</v>
      </c>
      <c r="C23" s="3" t="s">
        <v>84</v>
      </c>
      <c r="D23" s="3" t="s">
        <v>2660</v>
      </c>
    </row>
    <row r="24" spans="1:4" ht="45" customHeight="1" x14ac:dyDescent="0.25">
      <c r="A24" s="3" t="s">
        <v>246</v>
      </c>
      <c r="B24" s="3" t="s">
        <v>3248</v>
      </c>
      <c r="C24" s="3" t="s">
        <v>115</v>
      </c>
      <c r="D24" s="3" t="s">
        <v>2660</v>
      </c>
    </row>
    <row r="25" spans="1:4" ht="45" customHeight="1" x14ac:dyDescent="0.25">
      <c r="A25" s="3" t="s">
        <v>251</v>
      </c>
      <c r="B25" s="3" t="s">
        <v>3249</v>
      </c>
      <c r="C25" s="3" t="s">
        <v>84</v>
      </c>
      <c r="D25" s="3" t="s">
        <v>2660</v>
      </c>
    </row>
    <row r="26" spans="1:4" ht="45" customHeight="1" x14ac:dyDescent="0.25">
      <c r="A26" s="3" t="s">
        <v>256</v>
      </c>
      <c r="B26" s="3" t="s">
        <v>3250</v>
      </c>
      <c r="C26" s="3" t="s">
        <v>84</v>
      </c>
      <c r="D26" s="3" t="s">
        <v>2660</v>
      </c>
    </row>
    <row r="27" spans="1:4" ht="45" customHeight="1" x14ac:dyDescent="0.25">
      <c r="A27" s="3" t="s">
        <v>263</v>
      </c>
      <c r="B27" s="3" t="s">
        <v>3251</v>
      </c>
      <c r="C27" s="3" t="s">
        <v>258</v>
      </c>
      <c r="D27" s="3" t="s">
        <v>2660</v>
      </c>
    </row>
    <row r="28" spans="1:4" ht="45" customHeight="1" x14ac:dyDescent="0.25">
      <c r="A28" s="3" t="s">
        <v>271</v>
      </c>
      <c r="B28" s="3" t="s">
        <v>3252</v>
      </c>
      <c r="C28" s="3" t="s">
        <v>265</v>
      </c>
      <c r="D28" s="3" t="s">
        <v>2660</v>
      </c>
    </row>
    <row r="29" spans="1:4" ht="45" customHeight="1" x14ac:dyDescent="0.25">
      <c r="A29" s="3" t="s">
        <v>276</v>
      </c>
      <c r="B29" s="3" t="s">
        <v>3253</v>
      </c>
      <c r="C29" s="3" t="s">
        <v>84</v>
      </c>
      <c r="D29" s="3" t="s">
        <v>2660</v>
      </c>
    </row>
    <row r="30" spans="1:4" ht="45" customHeight="1" x14ac:dyDescent="0.25">
      <c r="A30" s="3" t="s">
        <v>283</v>
      </c>
      <c r="B30" s="3" t="s">
        <v>3254</v>
      </c>
      <c r="C30" s="3" t="s">
        <v>84</v>
      </c>
      <c r="D30" s="3" t="s">
        <v>2660</v>
      </c>
    </row>
    <row r="31" spans="1:4" ht="45" customHeight="1" x14ac:dyDescent="0.25">
      <c r="A31" s="3" t="s">
        <v>290</v>
      </c>
      <c r="B31" s="3" t="s">
        <v>3255</v>
      </c>
      <c r="C31" s="3" t="s">
        <v>125</v>
      </c>
      <c r="D31" s="3" t="s">
        <v>2660</v>
      </c>
    </row>
    <row r="32" spans="1:4" ht="45" customHeight="1" x14ac:dyDescent="0.25">
      <c r="A32" s="3" t="s">
        <v>296</v>
      </c>
      <c r="B32" s="3" t="s">
        <v>3256</v>
      </c>
      <c r="C32" s="3" t="s">
        <v>115</v>
      </c>
      <c r="D32" s="3" t="s">
        <v>2660</v>
      </c>
    </row>
    <row r="33" spans="1:4" ht="45" customHeight="1" x14ac:dyDescent="0.25">
      <c r="A33" s="3" t="s">
        <v>301</v>
      </c>
      <c r="B33" s="3" t="s">
        <v>3257</v>
      </c>
      <c r="C33" s="3" t="s">
        <v>155</v>
      </c>
      <c r="D33" s="3" t="s">
        <v>2660</v>
      </c>
    </row>
    <row r="34" spans="1:4" ht="45" customHeight="1" x14ac:dyDescent="0.25">
      <c r="A34" s="3" t="s">
        <v>307</v>
      </c>
      <c r="B34" s="3" t="s">
        <v>3258</v>
      </c>
      <c r="C34" s="3" t="s">
        <v>115</v>
      </c>
      <c r="D34" s="3" t="s">
        <v>2660</v>
      </c>
    </row>
    <row r="35" spans="1:4" ht="45" customHeight="1" x14ac:dyDescent="0.25">
      <c r="A35" s="3" t="s">
        <v>313</v>
      </c>
      <c r="B35" s="3" t="s">
        <v>3259</v>
      </c>
      <c r="C35" s="3" t="s">
        <v>84</v>
      </c>
      <c r="D35" s="3" t="s">
        <v>2660</v>
      </c>
    </row>
    <row r="36" spans="1:4" ht="45" customHeight="1" x14ac:dyDescent="0.25">
      <c r="A36" s="3" t="s">
        <v>317</v>
      </c>
      <c r="B36" s="3" t="s">
        <v>3260</v>
      </c>
      <c r="C36" s="3" t="s">
        <v>84</v>
      </c>
      <c r="D36" s="3" t="s">
        <v>2660</v>
      </c>
    </row>
    <row r="37" spans="1:4" ht="45" customHeight="1" x14ac:dyDescent="0.25">
      <c r="A37" s="3" t="s">
        <v>323</v>
      </c>
      <c r="B37" s="3" t="s">
        <v>3261</v>
      </c>
      <c r="C37" s="3" t="s">
        <v>125</v>
      </c>
      <c r="D37" s="3" t="s">
        <v>2660</v>
      </c>
    </row>
    <row r="38" spans="1:4" ht="45" customHeight="1" x14ac:dyDescent="0.25">
      <c r="A38" s="3" t="s">
        <v>328</v>
      </c>
      <c r="B38" s="3" t="s">
        <v>3262</v>
      </c>
      <c r="C38" s="3" t="s">
        <v>84</v>
      </c>
      <c r="D38" s="3" t="s">
        <v>2660</v>
      </c>
    </row>
    <row r="39" spans="1:4" ht="45" customHeight="1" x14ac:dyDescent="0.25">
      <c r="A39" s="3" t="s">
        <v>334</v>
      </c>
      <c r="B39" s="3" t="s">
        <v>3263</v>
      </c>
      <c r="C39" s="3" t="s">
        <v>155</v>
      </c>
      <c r="D39" s="3" t="s">
        <v>2660</v>
      </c>
    </row>
    <row r="40" spans="1:4" ht="45" customHeight="1" x14ac:dyDescent="0.25">
      <c r="A40" s="3" t="s">
        <v>339</v>
      </c>
      <c r="B40" s="3" t="s">
        <v>3264</v>
      </c>
      <c r="C40" s="3" t="s">
        <v>155</v>
      </c>
      <c r="D40" s="3" t="s">
        <v>2660</v>
      </c>
    </row>
    <row r="41" spans="1:4" ht="45" customHeight="1" x14ac:dyDescent="0.25">
      <c r="A41" s="3" t="s">
        <v>343</v>
      </c>
      <c r="B41" s="3" t="s">
        <v>3265</v>
      </c>
      <c r="C41" s="3" t="s">
        <v>155</v>
      </c>
      <c r="D41" s="3" t="s">
        <v>2660</v>
      </c>
    </row>
    <row r="42" spans="1:4" ht="45" customHeight="1" x14ac:dyDescent="0.25">
      <c r="A42" s="3" t="s">
        <v>350</v>
      </c>
      <c r="B42" s="3" t="s">
        <v>3266</v>
      </c>
      <c r="C42" s="3" t="s">
        <v>345</v>
      </c>
      <c r="D42" s="3" t="s">
        <v>2660</v>
      </c>
    </row>
    <row r="43" spans="1:4" ht="45" customHeight="1" x14ac:dyDescent="0.25">
      <c r="A43" s="3" t="s">
        <v>353</v>
      </c>
      <c r="B43" s="3" t="s">
        <v>3267</v>
      </c>
      <c r="C43" s="3" t="s">
        <v>84</v>
      </c>
      <c r="D43" s="3" t="s">
        <v>2660</v>
      </c>
    </row>
    <row r="44" spans="1:4" ht="45" customHeight="1" x14ac:dyDescent="0.25">
      <c r="A44" s="3" t="s">
        <v>358</v>
      </c>
      <c r="B44" s="3" t="s">
        <v>3268</v>
      </c>
      <c r="C44" s="3" t="s">
        <v>84</v>
      </c>
      <c r="D44" s="3" t="s">
        <v>2660</v>
      </c>
    </row>
    <row r="45" spans="1:4" ht="45" customHeight="1" x14ac:dyDescent="0.25">
      <c r="A45" s="3" t="s">
        <v>363</v>
      </c>
      <c r="B45" s="3" t="s">
        <v>3269</v>
      </c>
      <c r="C45" s="3" t="s">
        <v>125</v>
      </c>
      <c r="D45" s="3" t="s">
        <v>2660</v>
      </c>
    </row>
    <row r="46" spans="1:4" ht="45" customHeight="1" x14ac:dyDescent="0.25">
      <c r="A46" s="3" t="s">
        <v>368</v>
      </c>
      <c r="B46" s="3" t="s">
        <v>3270</v>
      </c>
      <c r="C46" s="3" t="s">
        <v>125</v>
      </c>
      <c r="D46" s="3" t="s">
        <v>2660</v>
      </c>
    </row>
    <row r="47" spans="1:4" ht="45" customHeight="1" x14ac:dyDescent="0.25">
      <c r="A47" s="3" t="s">
        <v>376</v>
      </c>
      <c r="B47" s="3" t="s">
        <v>3271</v>
      </c>
      <c r="C47" s="3" t="s">
        <v>265</v>
      </c>
      <c r="D47" s="3" t="s">
        <v>2660</v>
      </c>
    </row>
    <row r="48" spans="1:4" ht="45" customHeight="1" x14ac:dyDescent="0.25">
      <c r="A48" s="3" t="s">
        <v>382</v>
      </c>
      <c r="B48" s="3" t="s">
        <v>3272</v>
      </c>
      <c r="C48" s="3" t="s">
        <v>84</v>
      </c>
      <c r="D48" s="3" t="s">
        <v>2660</v>
      </c>
    </row>
    <row r="49" spans="1:4" ht="45" customHeight="1" x14ac:dyDescent="0.25">
      <c r="A49" s="3" t="s">
        <v>389</v>
      </c>
      <c r="B49" s="3" t="s">
        <v>3273</v>
      </c>
      <c r="C49" s="3" t="s">
        <v>106</v>
      </c>
      <c r="D49" s="3" t="s">
        <v>2660</v>
      </c>
    </row>
    <row r="50" spans="1:4" ht="45" customHeight="1" x14ac:dyDescent="0.25">
      <c r="A50" s="3" t="s">
        <v>396</v>
      </c>
      <c r="B50" s="3" t="s">
        <v>3274</v>
      </c>
      <c r="C50" s="3" t="s">
        <v>265</v>
      </c>
      <c r="D50" s="3" t="s">
        <v>2660</v>
      </c>
    </row>
    <row r="51" spans="1:4" ht="45" customHeight="1" x14ac:dyDescent="0.25">
      <c r="A51" s="3" t="s">
        <v>402</v>
      </c>
      <c r="B51" s="3" t="s">
        <v>3275</v>
      </c>
      <c r="C51" s="3" t="s">
        <v>265</v>
      </c>
      <c r="D51" s="3" t="s">
        <v>2660</v>
      </c>
    </row>
    <row r="52" spans="1:4" ht="45" customHeight="1" x14ac:dyDescent="0.25">
      <c r="A52" s="3" t="s">
        <v>406</v>
      </c>
      <c r="B52" s="3" t="s">
        <v>3276</v>
      </c>
      <c r="C52" s="3" t="s">
        <v>106</v>
      </c>
      <c r="D52" s="3" t="s">
        <v>2660</v>
      </c>
    </row>
    <row r="53" spans="1:4" ht="45" customHeight="1" x14ac:dyDescent="0.25">
      <c r="A53" s="3" t="s">
        <v>411</v>
      </c>
      <c r="B53" s="3" t="s">
        <v>3277</v>
      </c>
      <c r="C53" s="3" t="s">
        <v>155</v>
      </c>
      <c r="D53" s="3" t="s">
        <v>2660</v>
      </c>
    </row>
    <row r="54" spans="1:4" ht="45" customHeight="1" x14ac:dyDescent="0.25">
      <c r="A54" s="3" t="s">
        <v>416</v>
      </c>
      <c r="B54" s="3" t="s">
        <v>3278</v>
      </c>
      <c r="C54" s="3" t="s">
        <v>265</v>
      </c>
      <c r="D54" s="3" t="s">
        <v>2660</v>
      </c>
    </row>
    <row r="55" spans="1:4" ht="45" customHeight="1" x14ac:dyDescent="0.25">
      <c r="A55" s="3" t="s">
        <v>420</v>
      </c>
      <c r="B55" s="3" t="s">
        <v>3279</v>
      </c>
      <c r="C55" s="3" t="s">
        <v>84</v>
      </c>
      <c r="D55" s="3" t="s">
        <v>2660</v>
      </c>
    </row>
    <row r="56" spans="1:4" ht="45" customHeight="1" x14ac:dyDescent="0.25">
      <c r="A56" s="3" t="s">
        <v>424</v>
      </c>
      <c r="B56" s="3" t="s">
        <v>3280</v>
      </c>
      <c r="C56" s="3" t="s">
        <v>84</v>
      </c>
      <c r="D56" s="3" t="s">
        <v>2660</v>
      </c>
    </row>
    <row r="57" spans="1:4" ht="45" customHeight="1" x14ac:dyDescent="0.25">
      <c r="A57" s="3" t="s">
        <v>430</v>
      </c>
      <c r="B57" s="3" t="s">
        <v>3281</v>
      </c>
      <c r="C57" s="3" t="s">
        <v>115</v>
      </c>
      <c r="D57" s="3" t="s">
        <v>2660</v>
      </c>
    </row>
    <row r="58" spans="1:4" ht="45" customHeight="1" x14ac:dyDescent="0.25">
      <c r="A58" s="3" t="s">
        <v>435</v>
      </c>
      <c r="B58" s="3" t="s">
        <v>3282</v>
      </c>
      <c r="C58" s="3" t="s">
        <v>84</v>
      </c>
      <c r="D58" s="3" t="s">
        <v>2660</v>
      </c>
    </row>
    <row r="59" spans="1:4" ht="45" customHeight="1" x14ac:dyDescent="0.25">
      <c r="A59" s="3" t="s">
        <v>441</v>
      </c>
      <c r="B59" s="3" t="s">
        <v>3283</v>
      </c>
      <c r="C59" s="3" t="s">
        <v>125</v>
      </c>
      <c r="D59" s="3" t="s">
        <v>2660</v>
      </c>
    </row>
    <row r="60" spans="1:4" ht="45" customHeight="1" x14ac:dyDescent="0.25">
      <c r="A60" s="3" t="s">
        <v>447</v>
      </c>
      <c r="B60" s="3" t="s">
        <v>3284</v>
      </c>
      <c r="C60" s="3" t="s">
        <v>155</v>
      </c>
      <c r="D60" s="3" t="s">
        <v>2660</v>
      </c>
    </row>
    <row r="61" spans="1:4" ht="45" customHeight="1" x14ac:dyDescent="0.25">
      <c r="A61" s="3" t="s">
        <v>451</v>
      </c>
      <c r="B61" s="3" t="s">
        <v>3285</v>
      </c>
      <c r="C61" s="3" t="s">
        <v>84</v>
      </c>
      <c r="D61" s="3" t="s">
        <v>2660</v>
      </c>
    </row>
    <row r="62" spans="1:4" ht="45" customHeight="1" x14ac:dyDescent="0.25">
      <c r="A62" s="3" t="s">
        <v>455</v>
      </c>
      <c r="B62" s="3" t="s">
        <v>3286</v>
      </c>
      <c r="C62" s="3" t="s">
        <v>125</v>
      </c>
      <c r="D62" s="3" t="s">
        <v>2660</v>
      </c>
    </row>
    <row r="63" spans="1:4" ht="45" customHeight="1" x14ac:dyDescent="0.25">
      <c r="A63" s="3" t="s">
        <v>458</v>
      </c>
      <c r="B63" s="3" t="s">
        <v>3287</v>
      </c>
      <c r="C63" s="3" t="s">
        <v>84</v>
      </c>
      <c r="D63" s="3" t="s">
        <v>2660</v>
      </c>
    </row>
    <row r="64" spans="1:4" ht="45" customHeight="1" x14ac:dyDescent="0.25">
      <c r="A64" s="3" t="s">
        <v>461</v>
      </c>
      <c r="B64" s="3" t="s">
        <v>3288</v>
      </c>
      <c r="C64" s="3" t="s">
        <v>84</v>
      </c>
      <c r="D64" s="3" t="s">
        <v>2660</v>
      </c>
    </row>
    <row r="65" spans="1:4" ht="45" customHeight="1" x14ac:dyDescent="0.25">
      <c r="A65" s="3" t="s">
        <v>464</v>
      </c>
      <c r="B65" s="3" t="s">
        <v>3289</v>
      </c>
      <c r="C65" s="3" t="s">
        <v>84</v>
      </c>
      <c r="D65" s="3" t="s">
        <v>2660</v>
      </c>
    </row>
    <row r="66" spans="1:4" ht="45" customHeight="1" x14ac:dyDescent="0.25">
      <c r="A66" s="3" t="s">
        <v>469</v>
      </c>
      <c r="B66" s="3" t="s">
        <v>3290</v>
      </c>
      <c r="C66" s="3" t="s">
        <v>84</v>
      </c>
      <c r="D66" s="3" t="s">
        <v>2660</v>
      </c>
    </row>
    <row r="67" spans="1:4" ht="45" customHeight="1" x14ac:dyDescent="0.25">
      <c r="A67" s="3" t="s">
        <v>473</v>
      </c>
      <c r="B67" s="3" t="s">
        <v>3291</v>
      </c>
      <c r="C67" s="3" t="s">
        <v>84</v>
      </c>
      <c r="D67" s="3" t="s">
        <v>2660</v>
      </c>
    </row>
    <row r="68" spans="1:4" ht="45" customHeight="1" x14ac:dyDescent="0.25">
      <c r="A68" s="3" t="s">
        <v>478</v>
      </c>
      <c r="B68" s="3" t="s">
        <v>3292</v>
      </c>
      <c r="C68" s="3" t="s">
        <v>84</v>
      </c>
      <c r="D68" s="3" t="s">
        <v>2660</v>
      </c>
    </row>
    <row r="69" spans="1:4" ht="45" customHeight="1" x14ac:dyDescent="0.25">
      <c r="A69" s="3" t="s">
        <v>483</v>
      </c>
      <c r="B69" s="3" t="s">
        <v>3293</v>
      </c>
      <c r="C69" s="3" t="s">
        <v>84</v>
      </c>
      <c r="D69" s="3" t="s">
        <v>2660</v>
      </c>
    </row>
    <row r="70" spans="1:4" ht="45" customHeight="1" x14ac:dyDescent="0.25">
      <c r="A70" s="3" t="s">
        <v>488</v>
      </c>
      <c r="B70" s="3" t="s">
        <v>3294</v>
      </c>
      <c r="C70" s="3" t="s">
        <v>84</v>
      </c>
      <c r="D70" s="3" t="s">
        <v>2660</v>
      </c>
    </row>
    <row r="71" spans="1:4" ht="45" customHeight="1" x14ac:dyDescent="0.25">
      <c r="A71" s="3" t="s">
        <v>493</v>
      </c>
      <c r="B71" s="3" t="s">
        <v>3295</v>
      </c>
      <c r="C71" s="3" t="s">
        <v>106</v>
      </c>
      <c r="D71" s="3" t="s">
        <v>2660</v>
      </c>
    </row>
    <row r="72" spans="1:4" ht="45" customHeight="1" x14ac:dyDescent="0.25">
      <c r="A72" s="3" t="s">
        <v>500</v>
      </c>
      <c r="B72" s="3" t="s">
        <v>3296</v>
      </c>
      <c r="C72" s="3" t="s">
        <v>125</v>
      </c>
      <c r="D72" s="3" t="s">
        <v>2660</v>
      </c>
    </row>
    <row r="73" spans="1:4" ht="45" customHeight="1" x14ac:dyDescent="0.25">
      <c r="A73" s="3" t="s">
        <v>504</v>
      </c>
      <c r="B73" s="3" t="s">
        <v>3297</v>
      </c>
      <c r="C73" s="3" t="s">
        <v>155</v>
      </c>
      <c r="D73" s="3" t="s">
        <v>2660</v>
      </c>
    </row>
    <row r="74" spans="1:4" ht="45" customHeight="1" x14ac:dyDescent="0.25">
      <c r="A74" s="3" t="s">
        <v>509</v>
      </c>
      <c r="B74" s="3" t="s">
        <v>3298</v>
      </c>
      <c r="C74" s="3" t="s">
        <v>84</v>
      </c>
      <c r="D74" s="3" t="s">
        <v>2660</v>
      </c>
    </row>
    <row r="75" spans="1:4" ht="45" customHeight="1" x14ac:dyDescent="0.25">
      <c r="A75" s="3" t="s">
        <v>515</v>
      </c>
      <c r="B75" s="3" t="s">
        <v>3299</v>
      </c>
      <c r="C75" s="3" t="s">
        <v>84</v>
      </c>
      <c r="D75" s="3" t="s">
        <v>2660</v>
      </c>
    </row>
    <row r="76" spans="1:4" ht="45" customHeight="1" x14ac:dyDescent="0.25">
      <c r="A76" s="3" t="s">
        <v>520</v>
      </c>
      <c r="B76" s="3" t="s">
        <v>3300</v>
      </c>
      <c r="C76" s="3" t="s">
        <v>84</v>
      </c>
      <c r="D76" s="3" t="s">
        <v>2660</v>
      </c>
    </row>
    <row r="77" spans="1:4" ht="45" customHeight="1" x14ac:dyDescent="0.25">
      <c r="A77" s="3" t="s">
        <v>526</v>
      </c>
      <c r="B77" s="3" t="s">
        <v>3301</v>
      </c>
      <c r="C77" s="3" t="s">
        <v>84</v>
      </c>
      <c r="D77" s="3" t="s">
        <v>2660</v>
      </c>
    </row>
    <row r="78" spans="1:4" ht="45" customHeight="1" x14ac:dyDescent="0.25">
      <c r="A78" s="3" t="s">
        <v>529</v>
      </c>
      <c r="B78" s="3" t="s">
        <v>3302</v>
      </c>
      <c r="C78" s="3" t="s">
        <v>155</v>
      </c>
      <c r="D78" s="3" t="s">
        <v>2660</v>
      </c>
    </row>
    <row r="79" spans="1:4" ht="45" customHeight="1" x14ac:dyDescent="0.25">
      <c r="A79" s="3" t="s">
        <v>533</v>
      </c>
      <c r="B79" s="3" t="s">
        <v>3303</v>
      </c>
      <c r="C79" s="3" t="s">
        <v>168</v>
      </c>
      <c r="D79" s="3" t="s">
        <v>2660</v>
      </c>
    </row>
    <row r="80" spans="1:4" ht="45" customHeight="1" x14ac:dyDescent="0.25">
      <c r="A80" s="3" t="s">
        <v>536</v>
      </c>
      <c r="B80" s="3" t="s">
        <v>3304</v>
      </c>
      <c r="C80" s="3" t="s">
        <v>155</v>
      </c>
      <c r="D80" s="3" t="s">
        <v>2660</v>
      </c>
    </row>
    <row r="81" spans="1:4" ht="45" customHeight="1" x14ac:dyDescent="0.25">
      <c r="A81" s="3" t="s">
        <v>541</v>
      </c>
      <c r="B81" s="3" t="s">
        <v>3305</v>
      </c>
      <c r="C81" s="3" t="s">
        <v>84</v>
      </c>
      <c r="D81" s="3" t="s">
        <v>2660</v>
      </c>
    </row>
    <row r="82" spans="1:4" ht="45" customHeight="1" x14ac:dyDescent="0.25">
      <c r="A82" s="3" t="s">
        <v>548</v>
      </c>
      <c r="B82" s="3" t="s">
        <v>3306</v>
      </c>
      <c r="C82" s="3" t="s">
        <v>106</v>
      </c>
      <c r="D82" s="3" t="s">
        <v>2660</v>
      </c>
    </row>
    <row r="83" spans="1:4" ht="45" customHeight="1" x14ac:dyDescent="0.25">
      <c r="A83" s="3" t="s">
        <v>554</v>
      </c>
      <c r="B83" s="3" t="s">
        <v>3307</v>
      </c>
      <c r="C83" s="3" t="s">
        <v>168</v>
      </c>
      <c r="D83" s="3" t="s">
        <v>2660</v>
      </c>
    </row>
    <row r="84" spans="1:4" ht="45" customHeight="1" x14ac:dyDescent="0.25">
      <c r="A84" s="3" t="s">
        <v>558</v>
      </c>
      <c r="B84" s="3" t="s">
        <v>3308</v>
      </c>
      <c r="C84" s="3" t="s">
        <v>265</v>
      </c>
      <c r="D84" s="3" t="s">
        <v>2660</v>
      </c>
    </row>
    <row r="85" spans="1:4" ht="45" customHeight="1" x14ac:dyDescent="0.25">
      <c r="A85" s="3" t="s">
        <v>566</v>
      </c>
      <c r="B85" s="3" t="s">
        <v>3309</v>
      </c>
      <c r="C85" s="3" t="s">
        <v>265</v>
      </c>
      <c r="D85" s="3" t="s">
        <v>2660</v>
      </c>
    </row>
    <row r="86" spans="1:4" ht="45" customHeight="1" x14ac:dyDescent="0.25">
      <c r="A86" s="3" t="s">
        <v>572</v>
      </c>
      <c r="B86" s="3" t="s">
        <v>3310</v>
      </c>
      <c r="C86" s="3" t="s">
        <v>168</v>
      </c>
      <c r="D86" s="3" t="s">
        <v>2660</v>
      </c>
    </row>
    <row r="87" spans="1:4" ht="45" customHeight="1" x14ac:dyDescent="0.25">
      <c r="A87" s="3" t="s">
        <v>576</v>
      </c>
      <c r="B87" s="3" t="s">
        <v>3311</v>
      </c>
      <c r="C87" s="3" t="s">
        <v>84</v>
      </c>
      <c r="D87" s="3" t="s">
        <v>2660</v>
      </c>
    </row>
    <row r="88" spans="1:4" ht="45" customHeight="1" x14ac:dyDescent="0.25">
      <c r="A88" s="3" t="s">
        <v>580</v>
      </c>
      <c r="B88" s="3" t="s">
        <v>3312</v>
      </c>
      <c r="C88" s="3" t="s">
        <v>115</v>
      </c>
      <c r="D88" s="3" t="s">
        <v>2660</v>
      </c>
    </row>
    <row r="89" spans="1:4" ht="45" customHeight="1" x14ac:dyDescent="0.25">
      <c r="A89" s="3" t="s">
        <v>585</v>
      </c>
      <c r="B89" s="3" t="s">
        <v>3313</v>
      </c>
      <c r="C89" s="3" t="s">
        <v>582</v>
      </c>
      <c r="D89" s="3" t="s">
        <v>2660</v>
      </c>
    </row>
    <row r="90" spans="1:4" ht="45" customHeight="1" x14ac:dyDescent="0.25">
      <c r="A90" s="3" t="s">
        <v>589</v>
      </c>
      <c r="B90" s="3" t="s">
        <v>3314</v>
      </c>
      <c r="C90" s="3" t="s">
        <v>84</v>
      </c>
      <c r="D90" s="3" t="s">
        <v>2660</v>
      </c>
    </row>
    <row r="91" spans="1:4" ht="45" customHeight="1" x14ac:dyDescent="0.25">
      <c r="A91" s="3" t="s">
        <v>593</v>
      </c>
      <c r="B91" s="3" t="s">
        <v>3315</v>
      </c>
      <c r="C91" s="3" t="s">
        <v>125</v>
      </c>
      <c r="D91" s="3" t="s">
        <v>2660</v>
      </c>
    </row>
    <row r="92" spans="1:4" ht="45" customHeight="1" x14ac:dyDescent="0.25">
      <c r="A92" s="3" t="s">
        <v>598</v>
      </c>
      <c r="B92" s="3" t="s">
        <v>3316</v>
      </c>
      <c r="C92" s="3" t="s">
        <v>84</v>
      </c>
      <c r="D92" s="3" t="s">
        <v>2660</v>
      </c>
    </row>
    <row r="93" spans="1:4" ht="45" customHeight="1" x14ac:dyDescent="0.25">
      <c r="A93" s="3" t="s">
        <v>602</v>
      </c>
      <c r="B93" s="3" t="s">
        <v>3317</v>
      </c>
      <c r="C93" s="3" t="s">
        <v>582</v>
      </c>
      <c r="D93" s="3" t="s">
        <v>2660</v>
      </c>
    </row>
    <row r="94" spans="1:4" ht="45" customHeight="1" x14ac:dyDescent="0.25">
      <c r="A94" s="3" t="s">
        <v>605</v>
      </c>
      <c r="B94" s="3" t="s">
        <v>3318</v>
      </c>
      <c r="C94" s="3" t="s">
        <v>84</v>
      </c>
      <c r="D94" s="3" t="s">
        <v>2660</v>
      </c>
    </row>
    <row r="95" spans="1:4" ht="45" customHeight="1" x14ac:dyDescent="0.25">
      <c r="A95" s="3" t="s">
        <v>609</v>
      </c>
      <c r="B95" s="3" t="s">
        <v>3319</v>
      </c>
      <c r="C95" s="3" t="s">
        <v>84</v>
      </c>
      <c r="D95" s="3" t="s">
        <v>2660</v>
      </c>
    </row>
    <row r="96" spans="1:4" ht="45" customHeight="1" x14ac:dyDescent="0.25">
      <c r="A96" s="3" t="s">
        <v>614</v>
      </c>
      <c r="B96" s="3" t="s">
        <v>3320</v>
      </c>
      <c r="C96" s="3" t="s">
        <v>168</v>
      </c>
      <c r="D96" s="3" t="s">
        <v>2660</v>
      </c>
    </row>
    <row r="97" spans="1:4" ht="45" customHeight="1" x14ac:dyDescent="0.25">
      <c r="A97" s="3" t="s">
        <v>618</v>
      </c>
      <c r="B97" s="3" t="s">
        <v>3321</v>
      </c>
      <c r="C97" s="3" t="s">
        <v>258</v>
      </c>
      <c r="D97" s="3" t="s">
        <v>2660</v>
      </c>
    </row>
    <row r="98" spans="1:4" ht="45" customHeight="1" x14ac:dyDescent="0.25">
      <c r="A98" s="3" t="s">
        <v>624</v>
      </c>
      <c r="B98" s="3" t="s">
        <v>3322</v>
      </c>
      <c r="C98" s="3" t="s">
        <v>84</v>
      </c>
      <c r="D98" s="3" t="s">
        <v>2660</v>
      </c>
    </row>
    <row r="99" spans="1:4" ht="45" customHeight="1" x14ac:dyDescent="0.25">
      <c r="A99" s="3" t="s">
        <v>628</v>
      </c>
      <c r="B99" s="3" t="s">
        <v>3323</v>
      </c>
      <c r="C99" s="3" t="s">
        <v>84</v>
      </c>
      <c r="D99" s="3" t="s">
        <v>2660</v>
      </c>
    </row>
    <row r="100" spans="1:4" ht="45" customHeight="1" x14ac:dyDescent="0.25">
      <c r="A100" s="3" t="s">
        <v>633</v>
      </c>
      <c r="B100" s="3" t="s">
        <v>3324</v>
      </c>
      <c r="C100" s="3" t="s">
        <v>155</v>
      </c>
      <c r="D100" s="3" t="s">
        <v>2660</v>
      </c>
    </row>
    <row r="101" spans="1:4" ht="45" customHeight="1" x14ac:dyDescent="0.25">
      <c r="A101" s="3" t="s">
        <v>638</v>
      </c>
      <c r="B101" s="3" t="s">
        <v>3325</v>
      </c>
      <c r="C101" s="3" t="s">
        <v>168</v>
      </c>
      <c r="D101" s="3" t="s">
        <v>2660</v>
      </c>
    </row>
    <row r="102" spans="1:4" ht="45" customHeight="1" x14ac:dyDescent="0.25">
      <c r="A102" s="3" t="s">
        <v>644</v>
      </c>
      <c r="B102" s="3" t="s">
        <v>3326</v>
      </c>
      <c r="C102" s="3" t="s">
        <v>125</v>
      </c>
      <c r="D102" s="3" t="s">
        <v>2660</v>
      </c>
    </row>
    <row r="103" spans="1:4" ht="45" customHeight="1" x14ac:dyDescent="0.25">
      <c r="A103" s="3" t="s">
        <v>650</v>
      </c>
      <c r="B103" s="3" t="s">
        <v>3327</v>
      </c>
      <c r="C103" s="3" t="s">
        <v>125</v>
      </c>
      <c r="D103" s="3" t="s">
        <v>2660</v>
      </c>
    </row>
    <row r="104" spans="1:4" ht="45" customHeight="1" x14ac:dyDescent="0.25">
      <c r="A104" s="3" t="s">
        <v>653</v>
      </c>
      <c r="B104" s="3" t="s">
        <v>3328</v>
      </c>
      <c r="C104" s="3" t="s">
        <v>84</v>
      </c>
      <c r="D104" s="3" t="s">
        <v>2660</v>
      </c>
    </row>
    <row r="105" spans="1:4" ht="45" customHeight="1" x14ac:dyDescent="0.25">
      <c r="A105" s="3" t="s">
        <v>658</v>
      </c>
      <c r="B105" s="3" t="s">
        <v>3329</v>
      </c>
      <c r="C105" s="3" t="s">
        <v>125</v>
      </c>
      <c r="D105" s="3" t="s">
        <v>2660</v>
      </c>
    </row>
    <row r="106" spans="1:4" ht="45" customHeight="1" x14ac:dyDescent="0.25">
      <c r="A106" s="3" t="s">
        <v>661</v>
      </c>
      <c r="B106" s="3" t="s">
        <v>3330</v>
      </c>
      <c r="C106" s="3" t="s">
        <v>155</v>
      </c>
      <c r="D106" s="3" t="s">
        <v>2660</v>
      </c>
    </row>
    <row r="107" spans="1:4" ht="45" customHeight="1" x14ac:dyDescent="0.25">
      <c r="A107" s="3" t="s">
        <v>665</v>
      </c>
      <c r="B107" s="3" t="s">
        <v>3331</v>
      </c>
      <c r="C107" s="3" t="s">
        <v>168</v>
      </c>
      <c r="D107" s="3" t="s">
        <v>2660</v>
      </c>
    </row>
    <row r="108" spans="1:4" ht="45" customHeight="1" x14ac:dyDescent="0.25">
      <c r="A108" s="3" t="s">
        <v>670</v>
      </c>
      <c r="B108" s="3" t="s">
        <v>3332</v>
      </c>
      <c r="C108" s="3" t="s">
        <v>168</v>
      </c>
      <c r="D108" s="3" t="s">
        <v>2660</v>
      </c>
    </row>
    <row r="109" spans="1:4" ht="45" customHeight="1" x14ac:dyDescent="0.25">
      <c r="A109" s="3" t="s">
        <v>674</v>
      </c>
      <c r="B109" s="3" t="s">
        <v>3333</v>
      </c>
      <c r="C109" s="3" t="s">
        <v>672</v>
      </c>
      <c r="D109" s="3" t="s">
        <v>2660</v>
      </c>
    </row>
    <row r="110" spans="1:4" ht="45" customHeight="1" x14ac:dyDescent="0.25">
      <c r="A110" s="3" t="s">
        <v>679</v>
      </c>
      <c r="B110" s="3" t="s">
        <v>3334</v>
      </c>
      <c r="C110" s="3" t="s">
        <v>155</v>
      </c>
      <c r="D110" s="3" t="s">
        <v>2660</v>
      </c>
    </row>
    <row r="111" spans="1:4" ht="45" customHeight="1" x14ac:dyDescent="0.25">
      <c r="A111" s="3" t="s">
        <v>683</v>
      </c>
      <c r="B111" s="3" t="s">
        <v>3335</v>
      </c>
      <c r="C111" s="3" t="s">
        <v>84</v>
      </c>
      <c r="D111" s="3" t="s">
        <v>2660</v>
      </c>
    </row>
    <row r="112" spans="1:4" ht="45" customHeight="1" x14ac:dyDescent="0.25">
      <c r="A112" s="3" t="s">
        <v>686</v>
      </c>
      <c r="B112" s="3" t="s">
        <v>3336</v>
      </c>
      <c r="C112" s="3" t="s">
        <v>125</v>
      </c>
      <c r="D112" s="3" t="s">
        <v>2660</v>
      </c>
    </row>
    <row r="113" spans="1:4" ht="45" customHeight="1" x14ac:dyDescent="0.25">
      <c r="A113" s="3" t="s">
        <v>689</v>
      </c>
      <c r="B113" s="3" t="s">
        <v>3337</v>
      </c>
      <c r="C113" s="3" t="s">
        <v>84</v>
      </c>
      <c r="D113" s="3" t="s">
        <v>2660</v>
      </c>
    </row>
    <row r="114" spans="1:4" ht="45" customHeight="1" x14ac:dyDescent="0.25">
      <c r="A114" s="3" t="s">
        <v>694</v>
      </c>
      <c r="B114" s="3" t="s">
        <v>3338</v>
      </c>
      <c r="C114" s="3" t="s">
        <v>177</v>
      </c>
      <c r="D114" s="3" t="s">
        <v>2660</v>
      </c>
    </row>
    <row r="115" spans="1:4" ht="45" customHeight="1" x14ac:dyDescent="0.25">
      <c r="A115" s="3" t="s">
        <v>698</v>
      </c>
      <c r="B115" s="3" t="s">
        <v>3339</v>
      </c>
      <c r="C115" s="3" t="s">
        <v>84</v>
      </c>
      <c r="D115" s="3" t="s">
        <v>2660</v>
      </c>
    </row>
    <row r="116" spans="1:4" ht="45" customHeight="1" x14ac:dyDescent="0.25">
      <c r="A116" s="3" t="s">
        <v>703</v>
      </c>
      <c r="B116" s="3" t="s">
        <v>3340</v>
      </c>
      <c r="C116" s="3" t="s">
        <v>258</v>
      </c>
      <c r="D116" s="3" t="s">
        <v>2660</v>
      </c>
    </row>
    <row r="117" spans="1:4" ht="45" customHeight="1" x14ac:dyDescent="0.25">
      <c r="A117" s="3" t="s">
        <v>707</v>
      </c>
      <c r="B117" s="3" t="s">
        <v>3341</v>
      </c>
      <c r="C117" s="3" t="s">
        <v>84</v>
      </c>
      <c r="D117" s="3" t="s">
        <v>2660</v>
      </c>
    </row>
    <row r="118" spans="1:4" ht="45" customHeight="1" x14ac:dyDescent="0.25">
      <c r="A118" s="3" t="s">
        <v>713</v>
      </c>
      <c r="B118" s="3" t="s">
        <v>3342</v>
      </c>
      <c r="C118" s="3" t="s">
        <v>168</v>
      </c>
      <c r="D118" s="3" t="s">
        <v>2660</v>
      </c>
    </row>
    <row r="119" spans="1:4" ht="45" customHeight="1" x14ac:dyDescent="0.25">
      <c r="A119" s="3" t="s">
        <v>718</v>
      </c>
      <c r="B119" s="3" t="s">
        <v>3343</v>
      </c>
      <c r="C119" s="3" t="s">
        <v>155</v>
      </c>
      <c r="D119" s="3" t="s">
        <v>2660</v>
      </c>
    </row>
    <row r="120" spans="1:4" ht="45" customHeight="1" x14ac:dyDescent="0.25">
      <c r="A120" s="3" t="s">
        <v>724</v>
      </c>
      <c r="B120" s="3" t="s">
        <v>3344</v>
      </c>
      <c r="C120" s="3" t="s">
        <v>168</v>
      </c>
      <c r="D120" s="3" t="s">
        <v>2660</v>
      </c>
    </row>
    <row r="121" spans="1:4" ht="45" customHeight="1" x14ac:dyDescent="0.25">
      <c r="A121" s="3" t="s">
        <v>728</v>
      </c>
      <c r="B121" s="3" t="s">
        <v>3345</v>
      </c>
      <c r="C121" s="3" t="s">
        <v>84</v>
      </c>
      <c r="D121" s="3" t="s">
        <v>2660</v>
      </c>
    </row>
    <row r="122" spans="1:4" ht="45" customHeight="1" x14ac:dyDescent="0.25">
      <c r="A122" s="3" t="s">
        <v>731</v>
      </c>
      <c r="B122" s="3" t="s">
        <v>3346</v>
      </c>
      <c r="C122" s="3" t="s">
        <v>84</v>
      </c>
      <c r="D122" s="3" t="s">
        <v>2660</v>
      </c>
    </row>
    <row r="123" spans="1:4" ht="45" customHeight="1" x14ac:dyDescent="0.25">
      <c r="A123" s="3" t="s">
        <v>736</v>
      </c>
      <c r="B123" s="3" t="s">
        <v>3347</v>
      </c>
      <c r="C123" s="3" t="s">
        <v>168</v>
      </c>
      <c r="D123" s="3" t="s">
        <v>2660</v>
      </c>
    </row>
    <row r="124" spans="1:4" ht="45" customHeight="1" x14ac:dyDescent="0.25">
      <c r="A124" s="3" t="s">
        <v>740</v>
      </c>
      <c r="B124" s="3" t="s">
        <v>3348</v>
      </c>
      <c r="C124" s="3" t="s">
        <v>84</v>
      </c>
      <c r="D124" s="3" t="s">
        <v>2660</v>
      </c>
    </row>
    <row r="125" spans="1:4" ht="45" customHeight="1" x14ac:dyDescent="0.25">
      <c r="A125" s="3" t="s">
        <v>743</v>
      </c>
      <c r="B125" s="3" t="s">
        <v>3349</v>
      </c>
      <c r="C125" s="3" t="s">
        <v>265</v>
      </c>
      <c r="D125" s="3" t="s">
        <v>2660</v>
      </c>
    </row>
    <row r="126" spans="1:4" ht="45" customHeight="1" x14ac:dyDescent="0.25">
      <c r="A126" s="3" t="s">
        <v>747</v>
      </c>
      <c r="B126" s="3" t="s">
        <v>3350</v>
      </c>
      <c r="C126" s="3" t="s">
        <v>265</v>
      </c>
      <c r="D126" s="3" t="s">
        <v>2660</v>
      </c>
    </row>
    <row r="127" spans="1:4" ht="45" customHeight="1" x14ac:dyDescent="0.25">
      <c r="A127" s="3" t="s">
        <v>751</v>
      </c>
      <c r="B127" s="3" t="s">
        <v>3351</v>
      </c>
      <c r="C127" s="3" t="s">
        <v>168</v>
      </c>
      <c r="D127" s="3" t="s">
        <v>2660</v>
      </c>
    </row>
    <row r="128" spans="1:4" ht="45" customHeight="1" x14ac:dyDescent="0.25">
      <c r="A128" s="3" t="s">
        <v>757</v>
      </c>
      <c r="B128" s="3" t="s">
        <v>3352</v>
      </c>
      <c r="C128" s="3" t="s">
        <v>84</v>
      </c>
      <c r="D128" s="3" t="s">
        <v>2660</v>
      </c>
    </row>
    <row r="129" spans="1:4" ht="45" customHeight="1" x14ac:dyDescent="0.25">
      <c r="A129" s="3" t="s">
        <v>761</v>
      </c>
      <c r="B129" s="3" t="s">
        <v>3353</v>
      </c>
      <c r="C129" s="3" t="s">
        <v>265</v>
      </c>
      <c r="D129" s="3" t="s">
        <v>2660</v>
      </c>
    </row>
    <row r="130" spans="1:4" ht="45" customHeight="1" x14ac:dyDescent="0.25">
      <c r="A130" s="3" t="s">
        <v>767</v>
      </c>
      <c r="B130" s="3" t="s">
        <v>3354</v>
      </c>
      <c r="C130" s="3" t="s">
        <v>168</v>
      </c>
      <c r="D130" s="3" t="s">
        <v>2660</v>
      </c>
    </row>
    <row r="131" spans="1:4" ht="45" customHeight="1" x14ac:dyDescent="0.25">
      <c r="A131" s="3" t="s">
        <v>773</v>
      </c>
      <c r="B131" s="3" t="s">
        <v>3355</v>
      </c>
      <c r="C131" s="3" t="s">
        <v>769</v>
      </c>
      <c r="D131" s="3" t="s">
        <v>2660</v>
      </c>
    </row>
    <row r="132" spans="1:4" ht="45" customHeight="1" x14ac:dyDescent="0.25">
      <c r="A132" s="3" t="s">
        <v>778</v>
      </c>
      <c r="B132" s="3" t="s">
        <v>3356</v>
      </c>
      <c r="C132" s="3" t="s">
        <v>84</v>
      </c>
      <c r="D132" s="3" t="s">
        <v>2660</v>
      </c>
    </row>
    <row r="133" spans="1:4" ht="45" customHeight="1" x14ac:dyDescent="0.25">
      <c r="A133" s="3" t="s">
        <v>782</v>
      </c>
      <c r="B133" s="3" t="s">
        <v>3357</v>
      </c>
      <c r="C133" s="3" t="s">
        <v>84</v>
      </c>
      <c r="D133" s="3" t="s">
        <v>2660</v>
      </c>
    </row>
    <row r="134" spans="1:4" ht="45" customHeight="1" x14ac:dyDescent="0.25">
      <c r="A134" s="3" t="s">
        <v>787</v>
      </c>
      <c r="B134" s="3" t="s">
        <v>3358</v>
      </c>
      <c r="C134" s="3" t="s">
        <v>155</v>
      </c>
      <c r="D134" s="3" t="s">
        <v>2660</v>
      </c>
    </row>
    <row r="135" spans="1:4" ht="45" customHeight="1" x14ac:dyDescent="0.25">
      <c r="A135" s="3" t="s">
        <v>792</v>
      </c>
      <c r="B135" s="3" t="s">
        <v>3359</v>
      </c>
      <c r="C135" s="3" t="s">
        <v>125</v>
      </c>
      <c r="D135" s="3" t="s">
        <v>2660</v>
      </c>
    </row>
    <row r="136" spans="1:4" ht="45" customHeight="1" x14ac:dyDescent="0.25">
      <c r="A136" s="3" t="s">
        <v>796</v>
      </c>
      <c r="B136" s="3" t="s">
        <v>3360</v>
      </c>
      <c r="C136" s="3" t="s">
        <v>84</v>
      </c>
      <c r="D136" s="3" t="s">
        <v>2660</v>
      </c>
    </row>
    <row r="137" spans="1:4" ht="45" customHeight="1" x14ac:dyDescent="0.25">
      <c r="A137" s="3" t="s">
        <v>802</v>
      </c>
      <c r="B137" s="3" t="s">
        <v>3361</v>
      </c>
      <c r="C137" s="3" t="s">
        <v>115</v>
      </c>
      <c r="D137" s="3" t="s">
        <v>2660</v>
      </c>
    </row>
    <row r="138" spans="1:4" ht="45" customHeight="1" x14ac:dyDescent="0.25">
      <c r="A138" s="3" t="s">
        <v>807</v>
      </c>
      <c r="B138" s="3" t="s">
        <v>3362</v>
      </c>
      <c r="C138" s="3" t="s">
        <v>265</v>
      </c>
      <c r="D138" s="3" t="s">
        <v>2660</v>
      </c>
    </row>
    <row r="139" spans="1:4" ht="45" customHeight="1" x14ac:dyDescent="0.25">
      <c r="A139" s="3" t="s">
        <v>813</v>
      </c>
      <c r="B139" s="3" t="s">
        <v>3363</v>
      </c>
      <c r="C139" s="3" t="s">
        <v>168</v>
      </c>
      <c r="D139" s="3" t="s">
        <v>2660</v>
      </c>
    </row>
    <row r="140" spans="1:4" ht="45" customHeight="1" x14ac:dyDescent="0.25">
      <c r="A140" s="3" t="s">
        <v>817</v>
      </c>
      <c r="B140" s="3" t="s">
        <v>3364</v>
      </c>
      <c r="C140" s="3" t="s">
        <v>84</v>
      </c>
      <c r="D140" s="3" t="s">
        <v>2660</v>
      </c>
    </row>
    <row r="141" spans="1:4" ht="45" customHeight="1" x14ac:dyDescent="0.25">
      <c r="A141" s="3" t="s">
        <v>821</v>
      </c>
      <c r="B141" s="3" t="s">
        <v>3365</v>
      </c>
      <c r="C141" s="3" t="s">
        <v>84</v>
      </c>
      <c r="D141" s="3" t="s">
        <v>2660</v>
      </c>
    </row>
    <row r="142" spans="1:4" ht="45" customHeight="1" x14ac:dyDescent="0.25">
      <c r="A142" s="3" t="s">
        <v>824</v>
      </c>
      <c r="B142" s="3" t="s">
        <v>3366</v>
      </c>
      <c r="C142" s="3" t="s">
        <v>84</v>
      </c>
      <c r="D142" s="3" t="s">
        <v>2660</v>
      </c>
    </row>
    <row r="143" spans="1:4" ht="45" customHeight="1" x14ac:dyDescent="0.25">
      <c r="A143" s="3" t="s">
        <v>829</v>
      </c>
      <c r="B143" s="3" t="s">
        <v>3367</v>
      </c>
      <c r="C143" s="3" t="s">
        <v>826</v>
      </c>
      <c r="D143" s="3" t="s">
        <v>2660</v>
      </c>
    </row>
    <row r="144" spans="1:4" ht="45" customHeight="1" x14ac:dyDescent="0.25">
      <c r="A144" s="3" t="s">
        <v>832</v>
      </c>
      <c r="B144" s="3" t="s">
        <v>3368</v>
      </c>
      <c r="C144" s="3" t="s">
        <v>84</v>
      </c>
      <c r="D144" s="3" t="s">
        <v>2660</v>
      </c>
    </row>
    <row r="145" spans="1:4" ht="45" customHeight="1" x14ac:dyDescent="0.25">
      <c r="A145" s="3" t="s">
        <v>835</v>
      </c>
      <c r="B145" s="3" t="s">
        <v>3369</v>
      </c>
      <c r="C145" s="3" t="s">
        <v>84</v>
      </c>
      <c r="D145" s="3" t="s">
        <v>2660</v>
      </c>
    </row>
    <row r="146" spans="1:4" ht="45" customHeight="1" x14ac:dyDescent="0.25">
      <c r="A146" s="3" t="s">
        <v>840</v>
      </c>
      <c r="B146" s="3" t="s">
        <v>3370</v>
      </c>
      <c r="C146" s="3" t="s">
        <v>84</v>
      </c>
      <c r="D146" s="3" t="s">
        <v>2660</v>
      </c>
    </row>
    <row r="147" spans="1:4" ht="45" customHeight="1" x14ac:dyDescent="0.25">
      <c r="A147" s="3" t="s">
        <v>843</v>
      </c>
      <c r="B147" s="3" t="s">
        <v>3371</v>
      </c>
      <c r="C147" s="3" t="s">
        <v>84</v>
      </c>
      <c r="D147" s="3" t="s">
        <v>2660</v>
      </c>
    </row>
    <row r="148" spans="1:4" ht="45" customHeight="1" x14ac:dyDescent="0.25">
      <c r="A148" s="3" t="s">
        <v>849</v>
      </c>
      <c r="B148" s="3" t="s">
        <v>3372</v>
      </c>
      <c r="C148" s="3" t="s">
        <v>845</v>
      </c>
      <c r="D148" s="3" t="s">
        <v>2660</v>
      </c>
    </row>
    <row r="149" spans="1:4" ht="45" customHeight="1" x14ac:dyDescent="0.25">
      <c r="A149" s="3" t="s">
        <v>857</v>
      </c>
      <c r="B149" s="3" t="s">
        <v>3373</v>
      </c>
      <c r="C149" s="3" t="s">
        <v>851</v>
      </c>
      <c r="D149" s="3" t="s">
        <v>2660</v>
      </c>
    </row>
    <row r="150" spans="1:4" ht="45" customHeight="1" x14ac:dyDescent="0.25">
      <c r="A150" s="3" t="s">
        <v>861</v>
      </c>
      <c r="B150" s="3" t="s">
        <v>3374</v>
      </c>
      <c r="C150" s="3" t="s">
        <v>84</v>
      </c>
      <c r="D150" s="3" t="s">
        <v>2660</v>
      </c>
    </row>
    <row r="151" spans="1:4" ht="45" customHeight="1" x14ac:dyDescent="0.25">
      <c r="A151" s="3" t="s">
        <v>864</v>
      </c>
      <c r="B151" s="3" t="s">
        <v>3375</v>
      </c>
      <c r="C151" s="3" t="s">
        <v>125</v>
      </c>
      <c r="D151" s="3" t="s">
        <v>2660</v>
      </c>
    </row>
    <row r="152" spans="1:4" ht="45" customHeight="1" x14ac:dyDescent="0.25">
      <c r="A152" s="3" t="s">
        <v>868</v>
      </c>
      <c r="B152" s="3" t="s">
        <v>3376</v>
      </c>
      <c r="C152" s="3" t="s">
        <v>115</v>
      </c>
      <c r="D152" s="3" t="s">
        <v>2660</v>
      </c>
    </row>
    <row r="153" spans="1:4" ht="45" customHeight="1" x14ac:dyDescent="0.25">
      <c r="A153" s="3" t="s">
        <v>872</v>
      </c>
      <c r="B153" s="3" t="s">
        <v>3377</v>
      </c>
      <c r="C153" s="3" t="s">
        <v>125</v>
      </c>
      <c r="D153" s="3" t="s">
        <v>2660</v>
      </c>
    </row>
    <row r="154" spans="1:4" ht="45" customHeight="1" x14ac:dyDescent="0.25">
      <c r="A154" s="3" t="s">
        <v>876</v>
      </c>
      <c r="B154" s="3" t="s">
        <v>3378</v>
      </c>
      <c r="C154" s="3" t="s">
        <v>115</v>
      </c>
      <c r="D154" s="3" t="s">
        <v>2660</v>
      </c>
    </row>
    <row r="155" spans="1:4" ht="45" customHeight="1" x14ac:dyDescent="0.25">
      <c r="A155" s="3" t="s">
        <v>881</v>
      </c>
      <c r="B155" s="3" t="s">
        <v>3379</v>
      </c>
      <c r="C155" s="3" t="s">
        <v>106</v>
      </c>
      <c r="D155" s="3" t="s">
        <v>2660</v>
      </c>
    </row>
    <row r="156" spans="1:4" ht="45" customHeight="1" x14ac:dyDescent="0.25">
      <c r="A156" s="3" t="s">
        <v>885</v>
      </c>
      <c r="B156" s="3" t="s">
        <v>3380</v>
      </c>
      <c r="C156" s="3" t="s">
        <v>84</v>
      </c>
      <c r="D156" s="3" t="s">
        <v>2660</v>
      </c>
    </row>
    <row r="157" spans="1:4" ht="45" customHeight="1" x14ac:dyDescent="0.25">
      <c r="A157" s="3" t="s">
        <v>890</v>
      </c>
      <c r="B157" s="3" t="s">
        <v>3381</v>
      </c>
      <c r="C157" s="3" t="s">
        <v>887</v>
      </c>
      <c r="D157" s="3" t="s">
        <v>2660</v>
      </c>
    </row>
    <row r="158" spans="1:4" ht="45" customHeight="1" x14ac:dyDescent="0.25">
      <c r="A158" s="3" t="s">
        <v>894</v>
      </c>
      <c r="B158" s="3" t="s">
        <v>3382</v>
      </c>
      <c r="C158" s="3" t="s">
        <v>84</v>
      </c>
      <c r="D158" s="3" t="s">
        <v>2660</v>
      </c>
    </row>
    <row r="159" spans="1:4" ht="45" customHeight="1" x14ac:dyDescent="0.25">
      <c r="A159" s="3" t="s">
        <v>898</v>
      </c>
      <c r="B159" s="3" t="s">
        <v>3383</v>
      </c>
      <c r="C159" s="3" t="s">
        <v>106</v>
      </c>
      <c r="D159" s="3" t="s">
        <v>2660</v>
      </c>
    </row>
    <row r="160" spans="1:4" ht="45" customHeight="1" x14ac:dyDescent="0.25">
      <c r="A160" s="3" t="s">
        <v>901</v>
      </c>
      <c r="B160" s="3" t="s">
        <v>3384</v>
      </c>
      <c r="C160" s="3" t="s">
        <v>115</v>
      </c>
      <c r="D160" s="3" t="s">
        <v>2660</v>
      </c>
    </row>
    <row r="161" spans="1:4" ht="45" customHeight="1" x14ac:dyDescent="0.25">
      <c r="A161" s="3" t="s">
        <v>905</v>
      </c>
      <c r="B161" s="3" t="s">
        <v>3385</v>
      </c>
      <c r="C161" s="3" t="s">
        <v>84</v>
      </c>
      <c r="D161" s="3" t="s">
        <v>2660</v>
      </c>
    </row>
    <row r="162" spans="1:4" ht="45" customHeight="1" x14ac:dyDescent="0.25">
      <c r="A162" s="3" t="s">
        <v>910</v>
      </c>
      <c r="B162" s="3" t="s">
        <v>3386</v>
      </c>
      <c r="C162" s="3" t="s">
        <v>84</v>
      </c>
      <c r="D162" s="3" t="s">
        <v>2660</v>
      </c>
    </row>
    <row r="163" spans="1:4" ht="45" customHeight="1" x14ac:dyDescent="0.25">
      <c r="A163" s="3" t="s">
        <v>913</v>
      </c>
      <c r="B163" s="3" t="s">
        <v>3387</v>
      </c>
      <c r="C163" s="3" t="s">
        <v>672</v>
      </c>
      <c r="D163" s="3" t="s">
        <v>2660</v>
      </c>
    </row>
    <row r="164" spans="1:4" ht="45" customHeight="1" x14ac:dyDescent="0.25">
      <c r="A164" s="3" t="s">
        <v>917</v>
      </c>
      <c r="B164" s="3" t="s">
        <v>3388</v>
      </c>
      <c r="C164" s="3" t="s">
        <v>84</v>
      </c>
      <c r="D164" s="3" t="s">
        <v>2660</v>
      </c>
    </row>
    <row r="165" spans="1:4" ht="45" customHeight="1" x14ac:dyDescent="0.25">
      <c r="A165" s="3" t="s">
        <v>921</v>
      </c>
      <c r="B165" s="3" t="s">
        <v>3389</v>
      </c>
      <c r="C165" s="3" t="s">
        <v>265</v>
      </c>
      <c r="D165" s="3" t="s">
        <v>2660</v>
      </c>
    </row>
    <row r="166" spans="1:4" ht="45" customHeight="1" x14ac:dyDescent="0.25">
      <c r="A166" s="3" t="s">
        <v>924</v>
      </c>
      <c r="B166" s="3" t="s">
        <v>3390</v>
      </c>
      <c r="C166" s="3" t="s">
        <v>84</v>
      </c>
      <c r="D166" s="3" t="s">
        <v>2660</v>
      </c>
    </row>
    <row r="167" spans="1:4" ht="45" customHeight="1" x14ac:dyDescent="0.25">
      <c r="A167" s="3" t="s">
        <v>930</v>
      </c>
      <c r="B167" s="3" t="s">
        <v>3391</v>
      </c>
      <c r="C167" s="3" t="s">
        <v>582</v>
      </c>
      <c r="D167" s="3" t="s">
        <v>2660</v>
      </c>
    </row>
    <row r="168" spans="1:4" ht="45" customHeight="1" x14ac:dyDescent="0.25">
      <c r="A168" s="3" t="s">
        <v>934</v>
      </c>
      <c r="B168" s="3" t="s">
        <v>3392</v>
      </c>
      <c r="C168" s="3" t="s">
        <v>84</v>
      </c>
      <c r="D168" s="3" t="s">
        <v>2660</v>
      </c>
    </row>
    <row r="169" spans="1:4" ht="45" customHeight="1" x14ac:dyDescent="0.25">
      <c r="A169" s="3" t="s">
        <v>937</v>
      </c>
      <c r="B169" s="3" t="s">
        <v>3393</v>
      </c>
      <c r="C169" s="3" t="s">
        <v>84</v>
      </c>
      <c r="D169" s="3" t="s">
        <v>2660</v>
      </c>
    </row>
    <row r="170" spans="1:4" ht="45" customHeight="1" x14ac:dyDescent="0.25">
      <c r="A170" s="3" t="s">
        <v>941</v>
      </c>
      <c r="B170" s="3" t="s">
        <v>3394</v>
      </c>
      <c r="C170" s="3" t="s">
        <v>168</v>
      </c>
      <c r="D170" s="3" t="s">
        <v>2660</v>
      </c>
    </row>
    <row r="171" spans="1:4" ht="45" customHeight="1" x14ac:dyDescent="0.25">
      <c r="A171" s="3" t="s">
        <v>945</v>
      </c>
      <c r="B171" s="3" t="s">
        <v>3395</v>
      </c>
      <c r="C171" s="3" t="s">
        <v>84</v>
      </c>
      <c r="D171" s="3" t="s">
        <v>2660</v>
      </c>
    </row>
    <row r="172" spans="1:4" ht="45" customHeight="1" x14ac:dyDescent="0.25">
      <c r="A172" s="3" t="s">
        <v>949</v>
      </c>
      <c r="B172" s="3" t="s">
        <v>3396</v>
      </c>
      <c r="C172" s="3" t="s">
        <v>84</v>
      </c>
      <c r="D172" s="3" t="s">
        <v>2660</v>
      </c>
    </row>
    <row r="173" spans="1:4" ht="45" customHeight="1" x14ac:dyDescent="0.25">
      <c r="A173" s="3" t="s">
        <v>953</v>
      </c>
      <c r="B173" s="3" t="s">
        <v>3397</v>
      </c>
      <c r="C173" s="3" t="s">
        <v>115</v>
      </c>
      <c r="D173" s="3" t="s">
        <v>2660</v>
      </c>
    </row>
    <row r="174" spans="1:4" ht="45" customHeight="1" x14ac:dyDescent="0.25">
      <c r="A174" s="3" t="s">
        <v>959</v>
      </c>
      <c r="B174" s="3" t="s">
        <v>3398</v>
      </c>
      <c r="C174" s="3" t="s">
        <v>956</v>
      </c>
      <c r="D174" s="3" t="s">
        <v>2660</v>
      </c>
    </row>
    <row r="175" spans="1:4" ht="45" customHeight="1" x14ac:dyDescent="0.25">
      <c r="A175" s="3" t="s">
        <v>965</v>
      </c>
      <c r="B175" s="3" t="s">
        <v>3399</v>
      </c>
      <c r="C175" s="3" t="s">
        <v>962</v>
      </c>
      <c r="D175" s="3" t="s">
        <v>2660</v>
      </c>
    </row>
    <row r="176" spans="1:4" ht="45" customHeight="1" x14ac:dyDescent="0.25">
      <c r="A176" s="3" t="s">
        <v>973</v>
      </c>
      <c r="B176" s="3" t="s">
        <v>3400</v>
      </c>
      <c r="C176" s="3" t="s">
        <v>968</v>
      </c>
      <c r="D176" s="3" t="s">
        <v>2660</v>
      </c>
    </row>
    <row r="177" spans="1:4" ht="45" customHeight="1" x14ac:dyDescent="0.25">
      <c r="A177" s="3" t="s">
        <v>978</v>
      </c>
      <c r="B177" s="3" t="s">
        <v>3401</v>
      </c>
      <c r="C177" s="3" t="s">
        <v>975</v>
      </c>
      <c r="D177" s="3" t="s">
        <v>2660</v>
      </c>
    </row>
    <row r="178" spans="1:4" ht="45" customHeight="1" x14ac:dyDescent="0.25">
      <c r="A178" s="3" t="s">
        <v>983</v>
      </c>
      <c r="B178" s="3" t="s">
        <v>3402</v>
      </c>
      <c r="C178" s="3" t="s">
        <v>155</v>
      </c>
      <c r="D178" s="3" t="s">
        <v>2660</v>
      </c>
    </row>
    <row r="179" spans="1:4" ht="45" customHeight="1" x14ac:dyDescent="0.25">
      <c r="A179" s="3" t="s">
        <v>988</v>
      </c>
      <c r="B179" s="3" t="s">
        <v>3403</v>
      </c>
      <c r="C179" s="3" t="s">
        <v>582</v>
      </c>
      <c r="D179" s="3" t="s">
        <v>2660</v>
      </c>
    </row>
    <row r="180" spans="1:4" ht="45" customHeight="1" x14ac:dyDescent="0.25">
      <c r="A180" s="3" t="s">
        <v>993</v>
      </c>
      <c r="B180" s="3" t="s">
        <v>3404</v>
      </c>
      <c r="C180" s="3" t="s">
        <v>582</v>
      </c>
      <c r="D180" s="3" t="s">
        <v>2660</v>
      </c>
    </row>
    <row r="181" spans="1:4" ht="45" customHeight="1" x14ac:dyDescent="0.25">
      <c r="A181" s="3" t="s">
        <v>999</v>
      </c>
      <c r="B181" s="3" t="s">
        <v>3405</v>
      </c>
      <c r="C181" s="3" t="s">
        <v>168</v>
      </c>
      <c r="D181" s="3" t="s">
        <v>2660</v>
      </c>
    </row>
    <row r="182" spans="1:4" ht="45" customHeight="1" x14ac:dyDescent="0.25">
      <c r="A182" s="3" t="s">
        <v>1004</v>
      </c>
      <c r="B182" s="3" t="s">
        <v>3406</v>
      </c>
      <c r="C182" s="3" t="s">
        <v>155</v>
      </c>
      <c r="D182" s="3" t="s">
        <v>2660</v>
      </c>
    </row>
    <row r="183" spans="1:4" ht="45" customHeight="1" x14ac:dyDescent="0.25">
      <c r="A183" s="3" t="s">
        <v>1009</v>
      </c>
      <c r="B183" s="3" t="s">
        <v>3407</v>
      </c>
      <c r="C183" s="3" t="s">
        <v>155</v>
      </c>
      <c r="D183" s="3" t="s">
        <v>2660</v>
      </c>
    </row>
    <row r="184" spans="1:4" ht="45" customHeight="1" x14ac:dyDescent="0.25">
      <c r="A184" s="3" t="s">
        <v>1013</v>
      </c>
      <c r="B184" s="3" t="s">
        <v>3408</v>
      </c>
      <c r="C184" s="3" t="s">
        <v>1011</v>
      </c>
      <c r="D184" s="3" t="s">
        <v>2660</v>
      </c>
    </row>
    <row r="185" spans="1:4" ht="45" customHeight="1" x14ac:dyDescent="0.25">
      <c r="A185" s="3" t="s">
        <v>1019</v>
      </c>
      <c r="B185" s="3" t="s">
        <v>3409</v>
      </c>
      <c r="C185" s="3" t="s">
        <v>1016</v>
      </c>
      <c r="D185" s="3" t="s">
        <v>2660</v>
      </c>
    </row>
    <row r="186" spans="1:4" ht="45" customHeight="1" x14ac:dyDescent="0.25">
      <c r="A186" s="3" t="s">
        <v>1025</v>
      </c>
      <c r="B186" s="3" t="s">
        <v>3410</v>
      </c>
      <c r="C186" s="3" t="s">
        <v>1021</v>
      </c>
      <c r="D186" s="3" t="s">
        <v>2660</v>
      </c>
    </row>
    <row r="187" spans="1:4" ht="45" customHeight="1" x14ac:dyDescent="0.25">
      <c r="A187" s="3" t="s">
        <v>1031</v>
      </c>
      <c r="B187" s="3" t="s">
        <v>3411</v>
      </c>
      <c r="C187" s="3" t="s">
        <v>1028</v>
      </c>
      <c r="D187" s="3" t="s">
        <v>2660</v>
      </c>
    </row>
    <row r="188" spans="1:4" ht="45" customHeight="1" x14ac:dyDescent="0.25">
      <c r="A188" s="3" t="s">
        <v>1036</v>
      </c>
      <c r="B188" s="3" t="s">
        <v>3412</v>
      </c>
      <c r="C188" s="3" t="s">
        <v>1033</v>
      </c>
      <c r="D188" s="3" t="s">
        <v>2660</v>
      </c>
    </row>
    <row r="189" spans="1:4" ht="45" customHeight="1" x14ac:dyDescent="0.25">
      <c r="A189" s="3" t="s">
        <v>1042</v>
      </c>
      <c r="B189" s="3" t="s">
        <v>3413</v>
      </c>
      <c r="C189" s="3" t="s">
        <v>177</v>
      </c>
      <c r="D189" s="3" t="s">
        <v>2660</v>
      </c>
    </row>
    <row r="190" spans="1:4" ht="45" customHeight="1" x14ac:dyDescent="0.25">
      <c r="A190" s="3" t="s">
        <v>1049</v>
      </c>
      <c r="B190" s="3" t="s">
        <v>3414</v>
      </c>
      <c r="C190" s="3" t="s">
        <v>1045</v>
      </c>
      <c r="D190" s="3" t="s">
        <v>2660</v>
      </c>
    </row>
    <row r="191" spans="1:4" ht="45" customHeight="1" x14ac:dyDescent="0.25">
      <c r="A191" s="3" t="s">
        <v>1054</v>
      </c>
      <c r="B191" s="3" t="s">
        <v>3415</v>
      </c>
      <c r="C191" s="3" t="s">
        <v>1051</v>
      </c>
      <c r="D191" s="3" t="s">
        <v>2660</v>
      </c>
    </row>
    <row r="192" spans="1:4" ht="45" customHeight="1" x14ac:dyDescent="0.25">
      <c r="A192" s="3" t="s">
        <v>1057</v>
      </c>
      <c r="B192" s="3" t="s">
        <v>3416</v>
      </c>
      <c r="C192" s="3" t="s">
        <v>1056</v>
      </c>
      <c r="D192" s="3" t="s">
        <v>2660</v>
      </c>
    </row>
    <row r="193" spans="1:4" ht="45" customHeight="1" x14ac:dyDescent="0.25">
      <c r="A193" s="3" t="s">
        <v>1062</v>
      </c>
      <c r="B193" s="3" t="s">
        <v>3417</v>
      </c>
      <c r="C193" s="3" t="s">
        <v>1059</v>
      </c>
      <c r="D193" s="3" t="s">
        <v>2660</v>
      </c>
    </row>
    <row r="194" spans="1:4" ht="45" customHeight="1" x14ac:dyDescent="0.25">
      <c r="A194" s="3" t="s">
        <v>1066</v>
      </c>
      <c r="B194" s="3" t="s">
        <v>3418</v>
      </c>
      <c r="C194" s="3" t="s">
        <v>1064</v>
      </c>
      <c r="D194" s="3" t="s">
        <v>2660</v>
      </c>
    </row>
    <row r="195" spans="1:4" ht="45" customHeight="1" x14ac:dyDescent="0.25">
      <c r="A195" s="3" t="s">
        <v>1071</v>
      </c>
      <c r="B195" s="3" t="s">
        <v>3419</v>
      </c>
      <c r="C195" s="3" t="s">
        <v>1068</v>
      </c>
      <c r="D195" s="3" t="s">
        <v>2660</v>
      </c>
    </row>
    <row r="196" spans="1:4" ht="45" customHeight="1" x14ac:dyDescent="0.25">
      <c r="A196" s="3" t="s">
        <v>1075</v>
      </c>
      <c r="B196" s="3" t="s">
        <v>3420</v>
      </c>
      <c r="C196" s="3" t="s">
        <v>1068</v>
      </c>
      <c r="D196" s="3" t="s">
        <v>2660</v>
      </c>
    </row>
    <row r="197" spans="1:4" ht="45" customHeight="1" x14ac:dyDescent="0.25">
      <c r="A197" s="3" t="s">
        <v>1079</v>
      </c>
      <c r="B197" s="3" t="s">
        <v>3421</v>
      </c>
      <c r="C197" s="3" t="s">
        <v>1077</v>
      </c>
      <c r="D197" s="3" t="s">
        <v>2660</v>
      </c>
    </row>
    <row r="198" spans="1:4" ht="45" customHeight="1" x14ac:dyDescent="0.25">
      <c r="A198" s="3" t="s">
        <v>1083</v>
      </c>
      <c r="B198" s="3" t="s">
        <v>3422</v>
      </c>
      <c r="C198" s="3" t="s">
        <v>1059</v>
      </c>
      <c r="D198" s="3" t="s">
        <v>2660</v>
      </c>
    </row>
    <row r="199" spans="1:4" ht="45" customHeight="1" x14ac:dyDescent="0.25">
      <c r="A199" s="3" t="s">
        <v>1089</v>
      </c>
      <c r="B199" s="3" t="s">
        <v>3423</v>
      </c>
      <c r="C199" s="3" t="s">
        <v>1077</v>
      </c>
      <c r="D199" s="3" t="s">
        <v>2660</v>
      </c>
    </row>
    <row r="200" spans="1:4" ht="45" customHeight="1" x14ac:dyDescent="0.25">
      <c r="A200" s="3" t="s">
        <v>1095</v>
      </c>
      <c r="B200" s="3" t="s">
        <v>3424</v>
      </c>
      <c r="C200" s="3" t="s">
        <v>1077</v>
      </c>
      <c r="D200" s="3" t="s">
        <v>2660</v>
      </c>
    </row>
    <row r="201" spans="1:4" ht="45" customHeight="1" x14ac:dyDescent="0.25">
      <c r="A201" s="3" t="s">
        <v>1100</v>
      </c>
      <c r="B201" s="3" t="s">
        <v>3425</v>
      </c>
      <c r="C201" s="3" t="s">
        <v>1033</v>
      </c>
      <c r="D201" s="3" t="s">
        <v>2660</v>
      </c>
    </row>
    <row r="202" spans="1:4" ht="45" customHeight="1" x14ac:dyDescent="0.25">
      <c r="A202" s="3" t="s">
        <v>1107</v>
      </c>
      <c r="B202" s="3" t="s">
        <v>3426</v>
      </c>
      <c r="C202" s="3" t="s">
        <v>1028</v>
      </c>
      <c r="D202" s="3" t="s">
        <v>2660</v>
      </c>
    </row>
    <row r="203" spans="1:4" ht="45" customHeight="1" x14ac:dyDescent="0.25">
      <c r="A203" s="3" t="s">
        <v>1113</v>
      </c>
      <c r="B203" s="3" t="s">
        <v>3427</v>
      </c>
      <c r="C203" s="3" t="s">
        <v>265</v>
      </c>
      <c r="D203" s="3" t="s">
        <v>2660</v>
      </c>
    </row>
    <row r="204" spans="1:4" ht="45" customHeight="1" x14ac:dyDescent="0.25">
      <c r="A204" s="3" t="s">
        <v>1118</v>
      </c>
      <c r="B204" s="3" t="s">
        <v>3428</v>
      </c>
      <c r="C204" s="3" t="s">
        <v>672</v>
      </c>
      <c r="D204" s="3" t="s">
        <v>2660</v>
      </c>
    </row>
    <row r="205" spans="1:4" ht="45" customHeight="1" x14ac:dyDescent="0.25">
      <c r="A205" s="3" t="s">
        <v>1123</v>
      </c>
      <c r="B205" s="3" t="s">
        <v>3429</v>
      </c>
      <c r="C205" s="3" t="s">
        <v>265</v>
      </c>
      <c r="D205" s="3" t="s">
        <v>2660</v>
      </c>
    </row>
    <row r="206" spans="1:4" ht="45" customHeight="1" x14ac:dyDescent="0.25">
      <c r="A206" s="3" t="s">
        <v>1128</v>
      </c>
      <c r="B206" s="3" t="s">
        <v>3430</v>
      </c>
      <c r="C206" s="3" t="s">
        <v>155</v>
      </c>
      <c r="D206" s="3" t="s">
        <v>2660</v>
      </c>
    </row>
    <row r="207" spans="1:4" ht="45" customHeight="1" x14ac:dyDescent="0.25">
      <c r="A207" s="3" t="s">
        <v>1135</v>
      </c>
      <c r="B207" s="3" t="s">
        <v>3431</v>
      </c>
      <c r="C207" s="3" t="s">
        <v>168</v>
      </c>
      <c r="D207" s="3" t="s">
        <v>2660</v>
      </c>
    </row>
    <row r="208" spans="1:4" ht="45" customHeight="1" x14ac:dyDescent="0.25">
      <c r="A208" s="3" t="s">
        <v>1140</v>
      </c>
      <c r="B208" s="3" t="s">
        <v>3432</v>
      </c>
      <c r="C208" s="3" t="s">
        <v>168</v>
      </c>
      <c r="D208" s="3" t="s">
        <v>2660</v>
      </c>
    </row>
    <row r="209" spans="1:4" ht="45" customHeight="1" x14ac:dyDescent="0.25">
      <c r="A209" s="3" t="s">
        <v>1145</v>
      </c>
      <c r="B209" s="3" t="s">
        <v>3433</v>
      </c>
      <c r="C209" s="3" t="s">
        <v>155</v>
      </c>
      <c r="D209" s="3" t="s">
        <v>2660</v>
      </c>
    </row>
    <row r="210" spans="1:4" ht="45" customHeight="1" x14ac:dyDescent="0.25">
      <c r="A210" s="3" t="s">
        <v>1151</v>
      </c>
      <c r="B210" s="3" t="s">
        <v>3434</v>
      </c>
      <c r="C210" s="3" t="s">
        <v>582</v>
      </c>
      <c r="D210" s="3" t="s">
        <v>2660</v>
      </c>
    </row>
    <row r="211" spans="1:4" ht="45" customHeight="1" x14ac:dyDescent="0.25">
      <c r="A211" s="3" t="s">
        <v>1158</v>
      </c>
      <c r="B211" s="3" t="s">
        <v>3435</v>
      </c>
      <c r="C211" s="3" t="s">
        <v>582</v>
      </c>
      <c r="D211" s="3" t="s">
        <v>2660</v>
      </c>
    </row>
    <row r="212" spans="1:4" ht="45" customHeight="1" x14ac:dyDescent="0.25">
      <c r="A212" s="3" t="s">
        <v>1161</v>
      </c>
      <c r="B212" s="3" t="s">
        <v>3436</v>
      </c>
      <c r="C212" s="3" t="s">
        <v>265</v>
      </c>
      <c r="D212" s="3" t="s">
        <v>2660</v>
      </c>
    </row>
    <row r="213" spans="1:4" ht="45" customHeight="1" x14ac:dyDescent="0.25">
      <c r="A213" s="3" t="s">
        <v>1167</v>
      </c>
      <c r="B213" s="3" t="s">
        <v>3437</v>
      </c>
      <c r="C213" s="3" t="s">
        <v>168</v>
      </c>
      <c r="D213" s="3" t="s">
        <v>2660</v>
      </c>
    </row>
    <row r="214" spans="1:4" ht="45" customHeight="1" x14ac:dyDescent="0.25">
      <c r="A214" s="3" t="s">
        <v>1172</v>
      </c>
      <c r="B214" s="3" t="s">
        <v>3438</v>
      </c>
      <c r="C214" s="3" t="s">
        <v>265</v>
      </c>
      <c r="D214" s="3" t="s">
        <v>2660</v>
      </c>
    </row>
    <row r="215" spans="1:4" ht="45" customHeight="1" x14ac:dyDescent="0.25">
      <c r="A215" s="3" t="s">
        <v>1179</v>
      </c>
      <c r="B215" s="3" t="s">
        <v>3439</v>
      </c>
      <c r="C215" s="3" t="s">
        <v>106</v>
      </c>
      <c r="D215" s="3" t="s">
        <v>2660</v>
      </c>
    </row>
    <row r="216" spans="1:4" ht="45" customHeight="1" x14ac:dyDescent="0.25">
      <c r="A216" s="3" t="s">
        <v>1185</v>
      </c>
      <c r="B216" s="3" t="s">
        <v>3440</v>
      </c>
      <c r="C216" s="3" t="s">
        <v>826</v>
      </c>
      <c r="D216" s="3" t="s">
        <v>2660</v>
      </c>
    </row>
    <row r="217" spans="1:4" ht="45" customHeight="1" x14ac:dyDescent="0.25">
      <c r="A217" s="3" t="s">
        <v>1190</v>
      </c>
      <c r="B217" s="3" t="s">
        <v>3441</v>
      </c>
      <c r="C217" s="3" t="s">
        <v>177</v>
      </c>
      <c r="D217" s="3" t="s">
        <v>2660</v>
      </c>
    </row>
    <row r="218" spans="1:4" ht="45" customHeight="1" x14ac:dyDescent="0.25">
      <c r="A218" s="3" t="s">
        <v>1194</v>
      </c>
      <c r="B218" s="3" t="s">
        <v>3442</v>
      </c>
      <c r="C218" s="3" t="s">
        <v>265</v>
      </c>
      <c r="D218" s="3" t="s">
        <v>2660</v>
      </c>
    </row>
    <row r="219" spans="1:4" ht="45" customHeight="1" x14ac:dyDescent="0.25">
      <c r="A219" s="3" t="s">
        <v>1198</v>
      </c>
      <c r="B219" s="3" t="s">
        <v>3443</v>
      </c>
      <c r="C219" s="3" t="s">
        <v>199</v>
      </c>
      <c r="D219" s="3" t="s">
        <v>2660</v>
      </c>
    </row>
    <row r="220" spans="1:4" ht="45" customHeight="1" x14ac:dyDescent="0.25">
      <c r="A220" s="3" t="s">
        <v>1201</v>
      </c>
      <c r="B220" s="3" t="s">
        <v>3444</v>
      </c>
      <c r="C220" s="3" t="s">
        <v>258</v>
      </c>
      <c r="D220" s="3" t="s">
        <v>2660</v>
      </c>
    </row>
    <row r="221" spans="1:4" ht="45" customHeight="1" x14ac:dyDescent="0.25">
      <c r="A221" s="3" t="s">
        <v>1205</v>
      </c>
      <c r="B221" s="3" t="s">
        <v>3445</v>
      </c>
      <c r="C221" s="3" t="s">
        <v>155</v>
      </c>
      <c r="D221" s="3" t="s">
        <v>2660</v>
      </c>
    </row>
    <row r="222" spans="1:4" ht="45" customHeight="1" x14ac:dyDescent="0.25">
      <c r="A222" s="3" t="s">
        <v>1207</v>
      </c>
      <c r="B222" s="3" t="s">
        <v>3446</v>
      </c>
      <c r="C222" s="3" t="s">
        <v>168</v>
      </c>
      <c r="D222" s="3" t="s">
        <v>2660</v>
      </c>
    </row>
    <row r="223" spans="1:4" ht="45" customHeight="1" x14ac:dyDescent="0.25">
      <c r="A223" s="3" t="s">
        <v>1213</v>
      </c>
      <c r="B223" s="3" t="s">
        <v>3447</v>
      </c>
      <c r="C223" s="3" t="s">
        <v>258</v>
      </c>
      <c r="D223" s="3" t="s">
        <v>2660</v>
      </c>
    </row>
    <row r="224" spans="1:4" ht="45" customHeight="1" x14ac:dyDescent="0.25">
      <c r="A224" s="3" t="s">
        <v>1219</v>
      </c>
      <c r="B224" s="3" t="s">
        <v>3448</v>
      </c>
      <c r="C224" s="3" t="s">
        <v>84</v>
      </c>
      <c r="D224" s="3" t="s">
        <v>2660</v>
      </c>
    </row>
    <row r="225" spans="1:4" ht="45" customHeight="1" x14ac:dyDescent="0.25">
      <c r="A225" s="3" t="s">
        <v>1223</v>
      </c>
      <c r="B225" s="3" t="s">
        <v>3449</v>
      </c>
      <c r="C225" s="3" t="s">
        <v>672</v>
      </c>
      <c r="D225" s="3" t="s">
        <v>2660</v>
      </c>
    </row>
    <row r="226" spans="1:4" ht="45" customHeight="1" x14ac:dyDescent="0.25">
      <c r="A226" s="3" t="s">
        <v>1227</v>
      </c>
      <c r="B226" s="3" t="s">
        <v>3450</v>
      </c>
      <c r="C226" s="3" t="s">
        <v>851</v>
      </c>
      <c r="D226" s="3" t="s">
        <v>2660</v>
      </c>
    </row>
    <row r="227" spans="1:4" ht="45" customHeight="1" x14ac:dyDescent="0.25">
      <c r="A227" s="3" t="s">
        <v>1232</v>
      </c>
      <c r="B227" s="3" t="s">
        <v>3451</v>
      </c>
      <c r="C227" s="3" t="s">
        <v>125</v>
      </c>
      <c r="D227" s="3" t="s">
        <v>2660</v>
      </c>
    </row>
    <row r="228" spans="1:4" ht="45" customHeight="1" x14ac:dyDescent="0.25">
      <c r="A228" s="3" t="s">
        <v>1237</v>
      </c>
      <c r="B228" s="3" t="s">
        <v>3452</v>
      </c>
      <c r="C228" s="3" t="s">
        <v>168</v>
      </c>
      <c r="D228" s="3" t="s">
        <v>2660</v>
      </c>
    </row>
    <row r="229" spans="1:4" ht="45" customHeight="1" x14ac:dyDescent="0.25">
      <c r="A229" s="3" t="s">
        <v>1241</v>
      </c>
      <c r="B229" s="3" t="s">
        <v>3453</v>
      </c>
      <c r="C229" s="3" t="s">
        <v>265</v>
      </c>
      <c r="D229" s="3" t="s">
        <v>2660</v>
      </c>
    </row>
    <row r="230" spans="1:4" ht="45" customHeight="1" x14ac:dyDescent="0.25">
      <c r="A230" s="3" t="s">
        <v>1246</v>
      </c>
      <c r="B230" s="3" t="s">
        <v>3454</v>
      </c>
      <c r="C230" s="3" t="s">
        <v>265</v>
      </c>
      <c r="D230" s="3" t="s">
        <v>2660</v>
      </c>
    </row>
    <row r="231" spans="1:4" ht="45" customHeight="1" x14ac:dyDescent="0.25">
      <c r="A231" s="3" t="s">
        <v>1251</v>
      </c>
      <c r="B231" s="3" t="s">
        <v>3455</v>
      </c>
      <c r="C231" s="3" t="s">
        <v>265</v>
      </c>
      <c r="D231" s="3" t="s">
        <v>2660</v>
      </c>
    </row>
    <row r="232" spans="1:4" ht="45" customHeight="1" x14ac:dyDescent="0.25">
      <c r="A232" s="3" t="s">
        <v>1255</v>
      </c>
      <c r="B232" s="3" t="s">
        <v>3456</v>
      </c>
      <c r="C232" s="3" t="s">
        <v>265</v>
      </c>
      <c r="D232" s="3" t="s">
        <v>2660</v>
      </c>
    </row>
    <row r="233" spans="1:4" ht="45" customHeight="1" x14ac:dyDescent="0.25">
      <c r="A233" s="3" t="s">
        <v>1258</v>
      </c>
      <c r="B233" s="3" t="s">
        <v>3457</v>
      </c>
      <c r="C233" s="3" t="s">
        <v>155</v>
      </c>
      <c r="D233" s="3" t="s">
        <v>2660</v>
      </c>
    </row>
    <row r="234" spans="1:4" ht="45" customHeight="1" x14ac:dyDescent="0.25">
      <c r="A234" s="3" t="s">
        <v>1261</v>
      </c>
      <c r="B234" s="3" t="s">
        <v>3458</v>
      </c>
      <c r="C234" s="3" t="s">
        <v>155</v>
      </c>
      <c r="D234" s="3" t="s">
        <v>2660</v>
      </c>
    </row>
    <row r="235" spans="1:4" ht="45" customHeight="1" x14ac:dyDescent="0.25">
      <c r="A235" s="3" t="s">
        <v>1265</v>
      </c>
      <c r="B235" s="3" t="s">
        <v>3459</v>
      </c>
      <c r="C235" s="3" t="s">
        <v>265</v>
      </c>
      <c r="D235" s="3" t="s">
        <v>2660</v>
      </c>
    </row>
    <row r="236" spans="1:4" ht="45" customHeight="1" x14ac:dyDescent="0.25">
      <c r="A236" s="3" t="s">
        <v>1269</v>
      </c>
      <c r="B236" s="3" t="s">
        <v>3460</v>
      </c>
      <c r="C236" s="3" t="s">
        <v>155</v>
      </c>
      <c r="D236" s="3" t="s">
        <v>2660</v>
      </c>
    </row>
    <row r="237" spans="1:4" ht="45" customHeight="1" x14ac:dyDescent="0.25">
      <c r="A237" s="3" t="s">
        <v>1275</v>
      </c>
      <c r="B237" s="3" t="s">
        <v>3461</v>
      </c>
      <c r="C237" s="3" t="s">
        <v>1271</v>
      </c>
      <c r="D237" s="3" t="s">
        <v>2660</v>
      </c>
    </row>
    <row r="238" spans="1:4" ht="45" customHeight="1" x14ac:dyDescent="0.25">
      <c r="A238" s="3" t="s">
        <v>1280</v>
      </c>
      <c r="B238" s="3" t="s">
        <v>3462</v>
      </c>
      <c r="C238" s="3" t="s">
        <v>155</v>
      </c>
      <c r="D238" s="3" t="s">
        <v>2660</v>
      </c>
    </row>
    <row r="239" spans="1:4" ht="45" customHeight="1" x14ac:dyDescent="0.25">
      <c r="A239" s="3" t="s">
        <v>1285</v>
      </c>
      <c r="B239" s="3" t="s">
        <v>3463</v>
      </c>
      <c r="C239" s="3" t="s">
        <v>168</v>
      </c>
      <c r="D239" s="3" t="s">
        <v>2660</v>
      </c>
    </row>
    <row r="240" spans="1:4" ht="45" customHeight="1" x14ac:dyDescent="0.25">
      <c r="A240" s="3" t="s">
        <v>1291</v>
      </c>
      <c r="B240" s="3" t="s">
        <v>3464</v>
      </c>
      <c r="C240" s="3" t="s">
        <v>265</v>
      </c>
      <c r="D240" s="3" t="s">
        <v>2660</v>
      </c>
    </row>
    <row r="241" spans="1:4" ht="45" customHeight="1" x14ac:dyDescent="0.25">
      <c r="A241" s="3" t="s">
        <v>1295</v>
      </c>
      <c r="B241" s="3" t="s">
        <v>3465</v>
      </c>
      <c r="C241" s="3" t="s">
        <v>265</v>
      </c>
      <c r="D241" s="3" t="s">
        <v>2660</v>
      </c>
    </row>
    <row r="242" spans="1:4" ht="45" customHeight="1" x14ac:dyDescent="0.25">
      <c r="A242" s="3" t="s">
        <v>1298</v>
      </c>
      <c r="B242" s="3" t="s">
        <v>3466</v>
      </c>
      <c r="C242" s="3" t="s">
        <v>582</v>
      </c>
      <c r="D242" s="3" t="s">
        <v>2660</v>
      </c>
    </row>
    <row r="243" spans="1:4" ht="45" customHeight="1" x14ac:dyDescent="0.25">
      <c r="A243" s="3" t="s">
        <v>1302</v>
      </c>
      <c r="B243" s="3" t="s">
        <v>3467</v>
      </c>
      <c r="C243" s="3" t="s">
        <v>168</v>
      </c>
      <c r="D243" s="3" t="s">
        <v>2660</v>
      </c>
    </row>
    <row r="244" spans="1:4" ht="45" customHeight="1" x14ac:dyDescent="0.25">
      <c r="A244" s="3" t="s">
        <v>1306</v>
      </c>
      <c r="B244" s="3" t="s">
        <v>3468</v>
      </c>
      <c r="C244" s="3" t="s">
        <v>168</v>
      </c>
      <c r="D244" s="3" t="s">
        <v>2660</v>
      </c>
    </row>
    <row r="245" spans="1:4" ht="45" customHeight="1" x14ac:dyDescent="0.25">
      <c r="A245" s="3" t="s">
        <v>1313</v>
      </c>
      <c r="B245" s="3" t="s">
        <v>3469</v>
      </c>
      <c r="C245" s="3" t="s">
        <v>582</v>
      </c>
      <c r="D245" s="3" t="s">
        <v>2660</v>
      </c>
    </row>
    <row r="246" spans="1:4" ht="45" customHeight="1" x14ac:dyDescent="0.25">
      <c r="A246" s="3" t="s">
        <v>1318</v>
      </c>
      <c r="B246" s="3" t="s">
        <v>3470</v>
      </c>
      <c r="C246" s="3" t="s">
        <v>265</v>
      </c>
      <c r="D246" s="3" t="s">
        <v>2660</v>
      </c>
    </row>
    <row r="247" spans="1:4" ht="45" customHeight="1" x14ac:dyDescent="0.25">
      <c r="A247" s="3" t="s">
        <v>1324</v>
      </c>
      <c r="B247" s="3" t="s">
        <v>3471</v>
      </c>
      <c r="C247" s="3" t="s">
        <v>106</v>
      </c>
      <c r="D247" s="3" t="s">
        <v>2660</v>
      </c>
    </row>
    <row r="248" spans="1:4" ht="45" customHeight="1" x14ac:dyDescent="0.25">
      <c r="A248" s="3" t="s">
        <v>1331</v>
      </c>
      <c r="B248" s="3" t="s">
        <v>3472</v>
      </c>
      <c r="C248" s="3" t="s">
        <v>265</v>
      </c>
      <c r="D248" s="3" t="s">
        <v>2660</v>
      </c>
    </row>
    <row r="249" spans="1:4" ht="45" customHeight="1" x14ac:dyDescent="0.25">
      <c r="A249" s="3" t="s">
        <v>1336</v>
      </c>
      <c r="B249" s="3" t="s">
        <v>3473</v>
      </c>
      <c r="C249" s="3" t="s">
        <v>168</v>
      </c>
      <c r="D249" s="3" t="s">
        <v>2660</v>
      </c>
    </row>
    <row r="250" spans="1:4" ht="45" customHeight="1" x14ac:dyDescent="0.25">
      <c r="A250" s="3" t="s">
        <v>1341</v>
      </c>
      <c r="B250" s="3" t="s">
        <v>3474</v>
      </c>
      <c r="C250" s="3" t="s">
        <v>168</v>
      </c>
      <c r="D250" s="3" t="s">
        <v>2660</v>
      </c>
    </row>
    <row r="251" spans="1:4" ht="45" customHeight="1" x14ac:dyDescent="0.25">
      <c r="A251" s="3" t="s">
        <v>1348</v>
      </c>
      <c r="B251" s="3" t="s">
        <v>3475</v>
      </c>
      <c r="C251" s="3" t="s">
        <v>115</v>
      </c>
      <c r="D251" s="3" t="s">
        <v>2660</v>
      </c>
    </row>
    <row r="252" spans="1:4" ht="45" customHeight="1" x14ac:dyDescent="0.25">
      <c r="A252" s="3" t="s">
        <v>1352</v>
      </c>
      <c r="B252" s="3" t="s">
        <v>3476</v>
      </c>
      <c r="C252" s="3" t="s">
        <v>177</v>
      </c>
      <c r="D252" s="3" t="s">
        <v>2660</v>
      </c>
    </row>
    <row r="253" spans="1:4" ht="45" customHeight="1" x14ac:dyDescent="0.25">
      <c r="A253" s="3" t="s">
        <v>1356</v>
      </c>
      <c r="B253" s="3" t="s">
        <v>3477</v>
      </c>
      <c r="C253" s="3" t="s">
        <v>265</v>
      </c>
      <c r="D253" s="3" t="s">
        <v>2660</v>
      </c>
    </row>
    <row r="254" spans="1:4" ht="45" customHeight="1" x14ac:dyDescent="0.25">
      <c r="A254" s="3" t="s">
        <v>1361</v>
      </c>
      <c r="B254" s="3" t="s">
        <v>3478</v>
      </c>
      <c r="C254" s="3" t="s">
        <v>265</v>
      </c>
      <c r="D254" s="3" t="s">
        <v>2660</v>
      </c>
    </row>
    <row r="255" spans="1:4" ht="45" customHeight="1" x14ac:dyDescent="0.25">
      <c r="A255" s="3" t="s">
        <v>1365</v>
      </c>
      <c r="B255" s="3" t="s">
        <v>3479</v>
      </c>
      <c r="C255" s="3" t="s">
        <v>168</v>
      </c>
      <c r="D255" s="3" t="s">
        <v>2660</v>
      </c>
    </row>
    <row r="256" spans="1:4" ht="45" customHeight="1" x14ac:dyDescent="0.25">
      <c r="A256" s="3" t="s">
        <v>1370</v>
      </c>
      <c r="B256" s="3" t="s">
        <v>3480</v>
      </c>
      <c r="C256" s="3" t="s">
        <v>155</v>
      </c>
      <c r="D256" s="3" t="s">
        <v>2660</v>
      </c>
    </row>
    <row r="257" spans="1:4" ht="45" customHeight="1" x14ac:dyDescent="0.25">
      <c r="A257" s="3" t="s">
        <v>1377</v>
      </c>
      <c r="B257" s="3" t="s">
        <v>3481</v>
      </c>
      <c r="C257" s="3" t="s">
        <v>672</v>
      </c>
      <c r="D257" s="3" t="s">
        <v>2660</v>
      </c>
    </row>
    <row r="258" spans="1:4" ht="45" customHeight="1" x14ac:dyDescent="0.25">
      <c r="A258" s="3" t="s">
        <v>1383</v>
      </c>
      <c r="B258" s="3" t="s">
        <v>3482</v>
      </c>
      <c r="C258" s="3" t="s">
        <v>168</v>
      </c>
      <c r="D258" s="3" t="s">
        <v>2660</v>
      </c>
    </row>
    <row r="259" spans="1:4" ht="45" customHeight="1" x14ac:dyDescent="0.25">
      <c r="A259" s="3" t="s">
        <v>1386</v>
      </c>
      <c r="B259" s="3" t="s">
        <v>3483</v>
      </c>
      <c r="C259" s="3" t="s">
        <v>265</v>
      </c>
      <c r="D259" s="3" t="s">
        <v>2660</v>
      </c>
    </row>
    <row r="260" spans="1:4" ht="45" customHeight="1" x14ac:dyDescent="0.25">
      <c r="A260" s="3" t="s">
        <v>1393</v>
      </c>
      <c r="B260" s="3" t="s">
        <v>3484</v>
      </c>
      <c r="C260" s="3" t="s">
        <v>265</v>
      </c>
      <c r="D260" s="3" t="s">
        <v>2660</v>
      </c>
    </row>
    <row r="261" spans="1:4" ht="45" customHeight="1" x14ac:dyDescent="0.25">
      <c r="A261" s="3" t="s">
        <v>1399</v>
      </c>
      <c r="B261" s="3" t="s">
        <v>3485</v>
      </c>
      <c r="C261" s="3" t="s">
        <v>177</v>
      </c>
      <c r="D261" s="3" t="s">
        <v>2660</v>
      </c>
    </row>
    <row r="262" spans="1:4" ht="45" customHeight="1" x14ac:dyDescent="0.25">
      <c r="A262" s="3" t="s">
        <v>1403</v>
      </c>
      <c r="B262" s="3" t="s">
        <v>3486</v>
      </c>
      <c r="C262" s="3" t="s">
        <v>177</v>
      </c>
      <c r="D262" s="3" t="s">
        <v>2660</v>
      </c>
    </row>
    <row r="263" spans="1:4" ht="45" customHeight="1" x14ac:dyDescent="0.25">
      <c r="A263" s="3" t="s">
        <v>1407</v>
      </c>
      <c r="B263" s="3" t="s">
        <v>3487</v>
      </c>
      <c r="C263" s="3" t="s">
        <v>155</v>
      </c>
      <c r="D263" s="3" t="s">
        <v>2660</v>
      </c>
    </row>
    <row r="264" spans="1:4" ht="45" customHeight="1" x14ac:dyDescent="0.25">
      <c r="A264" s="3" t="s">
        <v>1412</v>
      </c>
      <c r="B264" s="3" t="s">
        <v>3488</v>
      </c>
      <c r="C264" s="3" t="s">
        <v>177</v>
      </c>
      <c r="D264" s="3" t="s">
        <v>2660</v>
      </c>
    </row>
    <row r="265" spans="1:4" ht="45" customHeight="1" x14ac:dyDescent="0.25">
      <c r="A265" s="3" t="s">
        <v>1415</v>
      </c>
      <c r="B265" s="3" t="s">
        <v>3489</v>
      </c>
      <c r="C265" s="3" t="s">
        <v>258</v>
      </c>
      <c r="D265" s="3" t="s">
        <v>2660</v>
      </c>
    </row>
    <row r="266" spans="1:4" ht="45" customHeight="1" x14ac:dyDescent="0.25">
      <c r="A266" s="3" t="s">
        <v>1421</v>
      </c>
      <c r="B266" s="3" t="s">
        <v>3490</v>
      </c>
      <c r="C266" s="3" t="s">
        <v>177</v>
      </c>
      <c r="D266" s="3" t="s">
        <v>2660</v>
      </c>
    </row>
    <row r="267" spans="1:4" ht="45" customHeight="1" x14ac:dyDescent="0.25">
      <c r="A267" s="3" t="s">
        <v>1425</v>
      </c>
      <c r="B267" s="3" t="s">
        <v>3491</v>
      </c>
      <c r="C267" s="3" t="s">
        <v>265</v>
      </c>
      <c r="D267" s="3" t="s">
        <v>2660</v>
      </c>
    </row>
    <row r="268" spans="1:4" ht="45" customHeight="1" x14ac:dyDescent="0.25">
      <c r="A268" s="3" t="s">
        <v>1430</v>
      </c>
      <c r="B268" s="3" t="s">
        <v>3492</v>
      </c>
      <c r="C268" s="3" t="s">
        <v>155</v>
      </c>
      <c r="D268" s="3" t="s">
        <v>2660</v>
      </c>
    </row>
    <row r="269" spans="1:4" ht="45" customHeight="1" x14ac:dyDescent="0.25">
      <c r="A269" s="3" t="s">
        <v>1436</v>
      </c>
      <c r="B269" s="3" t="s">
        <v>3493</v>
      </c>
      <c r="C269" s="3" t="s">
        <v>155</v>
      </c>
      <c r="D269" s="3" t="s">
        <v>2660</v>
      </c>
    </row>
    <row r="270" spans="1:4" ht="45" customHeight="1" x14ac:dyDescent="0.25">
      <c r="A270" s="3" t="s">
        <v>1440</v>
      </c>
      <c r="B270" s="3" t="s">
        <v>3494</v>
      </c>
      <c r="C270" s="3" t="s">
        <v>265</v>
      </c>
      <c r="D270" s="3" t="s">
        <v>2660</v>
      </c>
    </row>
    <row r="271" spans="1:4" ht="45" customHeight="1" x14ac:dyDescent="0.25">
      <c r="A271" s="3" t="s">
        <v>1445</v>
      </c>
      <c r="B271" s="3" t="s">
        <v>3495</v>
      </c>
      <c r="C271" s="3" t="s">
        <v>265</v>
      </c>
      <c r="D271" s="3" t="s">
        <v>2660</v>
      </c>
    </row>
    <row r="272" spans="1:4" ht="45" customHeight="1" x14ac:dyDescent="0.25">
      <c r="A272" s="3" t="s">
        <v>1450</v>
      </c>
      <c r="B272" s="3" t="s">
        <v>3496</v>
      </c>
      <c r="C272" s="3" t="s">
        <v>155</v>
      </c>
      <c r="D272" s="3" t="s">
        <v>2660</v>
      </c>
    </row>
    <row r="273" spans="1:4" ht="45" customHeight="1" x14ac:dyDescent="0.25">
      <c r="A273" s="3" t="s">
        <v>1454</v>
      </c>
      <c r="B273" s="3" t="s">
        <v>3497</v>
      </c>
      <c r="C273" s="3" t="s">
        <v>582</v>
      </c>
      <c r="D273" s="3" t="s">
        <v>2660</v>
      </c>
    </row>
    <row r="274" spans="1:4" ht="45" customHeight="1" x14ac:dyDescent="0.25">
      <c r="A274" s="3" t="s">
        <v>1459</v>
      </c>
      <c r="B274" s="3" t="s">
        <v>3498</v>
      </c>
      <c r="C274" s="3" t="s">
        <v>155</v>
      </c>
      <c r="D274" s="3" t="s">
        <v>2660</v>
      </c>
    </row>
    <row r="275" spans="1:4" ht="45" customHeight="1" x14ac:dyDescent="0.25">
      <c r="A275" s="3" t="s">
        <v>1463</v>
      </c>
      <c r="B275" s="3" t="s">
        <v>3499</v>
      </c>
      <c r="C275" s="3" t="s">
        <v>168</v>
      </c>
      <c r="D275" s="3" t="s">
        <v>2660</v>
      </c>
    </row>
    <row r="276" spans="1:4" ht="45" customHeight="1" x14ac:dyDescent="0.25">
      <c r="A276" s="3" t="s">
        <v>1468</v>
      </c>
      <c r="B276" s="3" t="s">
        <v>3500</v>
      </c>
      <c r="C276" s="3" t="s">
        <v>258</v>
      </c>
      <c r="D276" s="3" t="s">
        <v>2660</v>
      </c>
    </row>
    <row r="277" spans="1:4" ht="45" customHeight="1" x14ac:dyDescent="0.25">
      <c r="A277" s="3" t="s">
        <v>1472</v>
      </c>
      <c r="B277" s="3" t="s">
        <v>3501</v>
      </c>
      <c r="C277" s="3" t="s">
        <v>155</v>
      </c>
      <c r="D277" s="3" t="s">
        <v>2660</v>
      </c>
    </row>
    <row r="278" spans="1:4" ht="45" customHeight="1" x14ac:dyDescent="0.25">
      <c r="A278" s="3" t="s">
        <v>1476</v>
      </c>
      <c r="B278" s="3" t="s">
        <v>3502</v>
      </c>
      <c r="C278" s="3" t="s">
        <v>168</v>
      </c>
      <c r="D278" s="3" t="s">
        <v>2660</v>
      </c>
    </row>
    <row r="279" spans="1:4" ht="45" customHeight="1" x14ac:dyDescent="0.25">
      <c r="A279" s="3" t="s">
        <v>1482</v>
      </c>
      <c r="B279" s="3" t="s">
        <v>3503</v>
      </c>
      <c r="C279" s="3" t="s">
        <v>177</v>
      </c>
      <c r="D279" s="3" t="s">
        <v>2660</v>
      </c>
    </row>
    <row r="280" spans="1:4" ht="45" customHeight="1" x14ac:dyDescent="0.25">
      <c r="A280" s="3" t="s">
        <v>1487</v>
      </c>
      <c r="B280" s="3" t="s">
        <v>3504</v>
      </c>
      <c r="C280" s="3" t="s">
        <v>155</v>
      </c>
      <c r="D280" s="3" t="s">
        <v>2660</v>
      </c>
    </row>
    <row r="281" spans="1:4" ht="45" customHeight="1" x14ac:dyDescent="0.25">
      <c r="A281" s="3" t="s">
        <v>1490</v>
      </c>
      <c r="B281" s="3" t="s">
        <v>3505</v>
      </c>
      <c r="C281" s="3" t="s">
        <v>168</v>
      </c>
      <c r="D281" s="3" t="s">
        <v>2660</v>
      </c>
    </row>
    <row r="282" spans="1:4" ht="45" customHeight="1" x14ac:dyDescent="0.25">
      <c r="A282" s="3" t="s">
        <v>1494</v>
      </c>
      <c r="B282" s="3" t="s">
        <v>3506</v>
      </c>
      <c r="C282" s="3" t="s">
        <v>265</v>
      </c>
      <c r="D282" s="3" t="s">
        <v>2660</v>
      </c>
    </row>
    <row r="283" spans="1:4" ht="45" customHeight="1" x14ac:dyDescent="0.25">
      <c r="A283" s="3" t="s">
        <v>1499</v>
      </c>
      <c r="B283" s="3" t="s">
        <v>3507</v>
      </c>
      <c r="C283" s="3" t="s">
        <v>155</v>
      </c>
      <c r="D283" s="3" t="s">
        <v>2660</v>
      </c>
    </row>
    <row r="284" spans="1:4" ht="45" customHeight="1" x14ac:dyDescent="0.25">
      <c r="A284" s="3" t="s">
        <v>1503</v>
      </c>
      <c r="B284" s="3" t="s">
        <v>3508</v>
      </c>
      <c r="C284" s="3" t="s">
        <v>265</v>
      </c>
      <c r="D284" s="3" t="s">
        <v>2660</v>
      </c>
    </row>
    <row r="285" spans="1:4" ht="45" customHeight="1" x14ac:dyDescent="0.25">
      <c r="A285" s="3" t="s">
        <v>1508</v>
      </c>
      <c r="B285" s="3" t="s">
        <v>3509</v>
      </c>
      <c r="C285" s="3" t="s">
        <v>265</v>
      </c>
      <c r="D285" s="3" t="s">
        <v>2660</v>
      </c>
    </row>
    <row r="286" spans="1:4" ht="45" customHeight="1" x14ac:dyDescent="0.25">
      <c r="A286" s="3" t="s">
        <v>1513</v>
      </c>
      <c r="B286" s="3" t="s">
        <v>3510</v>
      </c>
      <c r="C286" s="3" t="s">
        <v>845</v>
      </c>
      <c r="D286" s="3" t="s">
        <v>2660</v>
      </c>
    </row>
    <row r="287" spans="1:4" ht="45" customHeight="1" x14ac:dyDescent="0.25">
      <c r="A287" s="3" t="s">
        <v>1518</v>
      </c>
      <c r="B287" s="3" t="s">
        <v>3511</v>
      </c>
      <c r="C287" s="3" t="s">
        <v>265</v>
      </c>
      <c r="D287" s="3" t="s">
        <v>2660</v>
      </c>
    </row>
    <row r="288" spans="1:4" ht="45" customHeight="1" x14ac:dyDescent="0.25">
      <c r="A288" s="3" t="s">
        <v>1523</v>
      </c>
      <c r="B288" s="3" t="s">
        <v>3512</v>
      </c>
      <c r="C288" s="3" t="s">
        <v>265</v>
      </c>
      <c r="D288" s="3" t="s">
        <v>2660</v>
      </c>
    </row>
    <row r="289" spans="1:4" ht="45" customHeight="1" x14ac:dyDescent="0.25">
      <c r="A289" s="3" t="s">
        <v>1528</v>
      </c>
      <c r="B289" s="3" t="s">
        <v>3513</v>
      </c>
      <c r="C289" s="3" t="s">
        <v>106</v>
      </c>
      <c r="D289" s="3" t="s">
        <v>2660</v>
      </c>
    </row>
    <row r="290" spans="1:4" ht="45" customHeight="1" x14ac:dyDescent="0.25">
      <c r="A290" s="3" t="s">
        <v>1533</v>
      </c>
      <c r="B290" s="3" t="s">
        <v>3514</v>
      </c>
      <c r="C290" s="3" t="s">
        <v>265</v>
      </c>
      <c r="D290" s="3" t="s">
        <v>2660</v>
      </c>
    </row>
    <row r="291" spans="1:4" ht="45" customHeight="1" x14ac:dyDescent="0.25">
      <c r="A291" s="3" t="s">
        <v>1537</v>
      </c>
      <c r="B291" s="3" t="s">
        <v>3515</v>
      </c>
      <c r="C291" s="3" t="s">
        <v>265</v>
      </c>
      <c r="D291" s="3" t="s">
        <v>2660</v>
      </c>
    </row>
    <row r="292" spans="1:4" ht="45" customHeight="1" x14ac:dyDescent="0.25">
      <c r="A292" s="3" t="s">
        <v>1541</v>
      </c>
      <c r="B292" s="3" t="s">
        <v>3516</v>
      </c>
      <c r="C292" s="3" t="s">
        <v>177</v>
      </c>
      <c r="D292" s="3" t="s">
        <v>2660</v>
      </c>
    </row>
    <row r="293" spans="1:4" ht="45" customHeight="1" x14ac:dyDescent="0.25">
      <c r="A293" s="3" t="s">
        <v>1547</v>
      </c>
      <c r="B293" s="3" t="s">
        <v>3517</v>
      </c>
      <c r="C293" s="3" t="s">
        <v>155</v>
      </c>
      <c r="D293" s="3" t="s">
        <v>2660</v>
      </c>
    </row>
    <row r="294" spans="1:4" ht="45" customHeight="1" x14ac:dyDescent="0.25">
      <c r="A294" s="3" t="s">
        <v>1551</v>
      </c>
      <c r="B294" s="3" t="s">
        <v>3518</v>
      </c>
      <c r="C294" s="3" t="s">
        <v>265</v>
      </c>
      <c r="D294" s="3" t="s">
        <v>2660</v>
      </c>
    </row>
    <row r="295" spans="1:4" ht="45" customHeight="1" x14ac:dyDescent="0.25">
      <c r="A295" s="3" t="s">
        <v>1555</v>
      </c>
      <c r="B295" s="3" t="s">
        <v>3519</v>
      </c>
      <c r="C295" s="3" t="s">
        <v>672</v>
      </c>
      <c r="D295" s="3" t="s">
        <v>2660</v>
      </c>
    </row>
    <row r="296" spans="1:4" ht="45" customHeight="1" x14ac:dyDescent="0.25">
      <c r="A296" s="3" t="s">
        <v>1560</v>
      </c>
      <c r="B296" s="3" t="s">
        <v>3520</v>
      </c>
      <c r="C296" s="3" t="s">
        <v>265</v>
      </c>
      <c r="D296" s="3" t="s">
        <v>2660</v>
      </c>
    </row>
    <row r="297" spans="1:4" ht="45" customHeight="1" x14ac:dyDescent="0.25">
      <c r="A297" s="3" t="s">
        <v>1566</v>
      </c>
      <c r="B297" s="3" t="s">
        <v>3521</v>
      </c>
      <c r="C297" s="3" t="s">
        <v>851</v>
      </c>
      <c r="D297" s="3" t="s">
        <v>2660</v>
      </c>
    </row>
    <row r="298" spans="1:4" ht="45" customHeight="1" x14ac:dyDescent="0.25">
      <c r="A298" s="3" t="s">
        <v>1570</v>
      </c>
      <c r="B298" s="3" t="s">
        <v>3522</v>
      </c>
      <c r="C298" s="3" t="s">
        <v>769</v>
      </c>
      <c r="D298" s="3" t="s">
        <v>2660</v>
      </c>
    </row>
    <row r="299" spans="1:4" ht="45" customHeight="1" x14ac:dyDescent="0.25">
      <c r="A299" s="3" t="s">
        <v>1575</v>
      </c>
      <c r="B299" s="3" t="s">
        <v>3523</v>
      </c>
      <c r="C299" s="3" t="s">
        <v>265</v>
      </c>
      <c r="D299" s="3" t="s">
        <v>2660</v>
      </c>
    </row>
    <row r="300" spans="1:4" ht="45" customHeight="1" x14ac:dyDescent="0.25">
      <c r="A300" s="3" t="s">
        <v>1579</v>
      </c>
      <c r="B300" s="3" t="s">
        <v>3524</v>
      </c>
      <c r="C300" s="3" t="s">
        <v>177</v>
      </c>
      <c r="D300" s="3" t="s">
        <v>2660</v>
      </c>
    </row>
    <row r="301" spans="1:4" ht="45" customHeight="1" x14ac:dyDescent="0.25">
      <c r="A301" s="3" t="s">
        <v>1585</v>
      </c>
      <c r="B301" s="3" t="s">
        <v>3525</v>
      </c>
      <c r="C301" s="3" t="s">
        <v>177</v>
      </c>
      <c r="D301" s="3" t="s">
        <v>2660</v>
      </c>
    </row>
    <row r="302" spans="1:4" ht="45" customHeight="1" x14ac:dyDescent="0.25">
      <c r="A302" s="3" t="s">
        <v>1591</v>
      </c>
      <c r="B302" s="3" t="s">
        <v>3526</v>
      </c>
      <c r="C302" s="3" t="s">
        <v>84</v>
      </c>
      <c r="D302" s="3" t="s">
        <v>2660</v>
      </c>
    </row>
    <row r="303" spans="1:4" ht="45" customHeight="1" x14ac:dyDescent="0.25">
      <c r="A303" s="3" t="s">
        <v>1595</v>
      </c>
      <c r="B303" s="3" t="s">
        <v>3527</v>
      </c>
      <c r="C303" s="3" t="s">
        <v>265</v>
      </c>
      <c r="D303" s="3" t="s">
        <v>2660</v>
      </c>
    </row>
    <row r="304" spans="1:4" ht="45" customHeight="1" x14ac:dyDescent="0.25">
      <c r="A304" s="3" t="s">
        <v>1601</v>
      </c>
      <c r="B304" s="3" t="s">
        <v>3528</v>
      </c>
      <c r="C304" s="3" t="s">
        <v>265</v>
      </c>
      <c r="D304" s="3" t="s">
        <v>2660</v>
      </c>
    </row>
    <row r="305" spans="1:4" ht="45" customHeight="1" x14ac:dyDescent="0.25">
      <c r="A305" s="3" t="s">
        <v>1605</v>
      </c>
      <c r="B305" s="3" t="s">
        <v>3529</v>
      </c>
      <c r="C305" s="3" t="s">
        <v>1603</v>
      </c>
      <c r="D305" s="3" t="s">
        <v>2660</v>
      </c>
    </row>
    <row r="306" spans="1:4" ht="45" customHeight="1" x14ac:dyDescent="0.25">
      <c r="A306" s="3" t="s">
        <v>1610</v>
      </c>
      <c r="B306" s="3" t="s">
        <v>3530</v>
      </c>
      <c r="C306" s="3" t="s">
        <v>155</v>
      </c>
      <c r="D306" s="3" t="s">
        <v>2660</v>
      </c>
    </row>
    <row r="307" spans="1:4" ht="45" customHeight="1" x14ac:dyDescent="0.25">
      <c r="A307" s="3" t="s">
        <v>1616</v>
      </c>
      <c r="B307" s="3" t="s">
        <v>3531</v>
      </c>
      <c r="C307" s="3" t="s">
        <v>168</v>
      </c>
      <c r="D307" s="3" t="s">
        <v>2660</v>
      </c>
    </row>
    <row r="308" spans="1:4" ht="45" customHeight="1" x14ac:dyDescent="0.25">
      <c r="A308" s="3" t="s">
        <v>1619</v>
      </c>
      <c r="B308" s="3" t="s">
        <v>3532</v>
      </c>
      <c r="C308" s="3" t="s">
        <v>168</v>
      </c>
      <c r="D308" s="3" t="s">
        <v>2660</v>
      </c>
    </row>
    <row r="309" spans="1:4" ht="45" customHeight="1" x14ac:dyDescent="0.25">
      <c r="A309" s="3" t="s">
        <v>1622</v>
      </c>
      <c r="B309" s="3" t="s">
        <v>3533</v>
      </c>
      <c r="C309" s="3" t="s">
        <v>155</v>
      </c>
      <c r="D309" s="3" t="s">
        <v>2660</v>
      </c>
    </row>
    <row r="310" spans="1:4" ht="45" customHeight="1" x14ac:dyDescent="0.25">
      <c r="A310" s="3" t="s">
        <v>1628</v>
      </c>
      <c r="B310" s="3" t="s">
        <v>3534</v>
      </c>
      <c r="C310" s="3" t="s">
        <v>1624</v>
      </c>
      <c r="D310" s="3" t="s">
        <v>2660</v>
      </c>
    </row>
    <row r="311" spans="1:4" ht="45" customHeight="1" x14ac:dyDescent="0.25">
      <c r="A311" s="3" t="s">
        <v>1632</v>
      </c>
      <c r="B311" s="3" t="s">
        <v>3535</v>
      </c>
      <c r="C311" s="3" t="s">
        <v>199</v>
      </c>
      <c r="D311" s="3" t="s">
        <v>2660</v>
      </c>
    </row>
    <row r="312" spans="1:4" ht="45" customHeight="1" x14ac:dyDescent="0.25">
      <c r="A312" s="3" t="s">
        <v>1636</v>
      </c>
      <c r="B312" s="3" t="s">
        <v>3536</v>
      </c>
      <c r="C312" s="3" t="s">
        <v>155</v>
      </c>
      <c r="D312" s="3" t="s">
        <v>2660</v>
      </c>
    </row>
    <row r="313" spans="1:4" ht="45" customHeight="1" x14ac:dyDescent="0.25">
      <c r="A313" s="3" t="s">
        <v>1642</v>
      </c>
      <c r="B313" s="3" t="s">
        <v>3537</v>
      </c>
      <c r="C313" s="3" t="s">
        <v>1638</v>
      </c>
      <c r="D313" s="3" t="s">
        <v>2660</v>
      </c>
    </row>
    <row r="314" spans="1:4" ht="45" customHeight="1" x14ac:dyDescent="0.25">
      <c r="A314" s="3" t="s">
        <v>1648</v>
      </c>
      <c r="B314" s="3" t="s">
        <v>3538</v>
      </c>
      <c r="C314" s="3" t="s">
        <v>115</v>
      </c>
      <c r="D314" s="3" t="s">
        <v>2660</v>
      </c>
    </row>
    <row r="315" spans="1:4" ht="45" customHeight="1" x14ac:dyDescent="0.25">
      <c r="A315" s="3" t="s">
        <v>1650</v>
      </c>
      <c r="B315" s="3" t="s">
        <v>3539</v>
      </c>
      <c r="C315" s="3" t="s">
        <v>115</v>
      </c>
      <c r="D315" s="3" t="s">
        <v>2660</v>
      </c>
    </row>
    <row r="316" spans="1:4" ht="45" customHeight="1" x14ac:dyDescent="0.25">
      <c r="A316" s="3" t="s">
        <v>1655</v>
      </c>
      <c r="B316" s="3" t="s">
        <v>3540</v>
      </c>
      <c r="C316" s="3" t="s">
        <v>265</v>
      </c>
      <c r="D316" s="3" t="s">
        <v>2660</v>
      </c>
    </row>
    <row r="317" spans="1:4" ht="45" customHeight="1" x14ac:dyDescent="0.25">
      <c r="A317" s="3" t="s">
        <v>1659</v>
      </c>
      <c r="B317" s="3" t="s">
        <v>3541</v>
      </c>
      <c r="C317" s="3" t="s">
        <v>769</v>
      </c>
      <c r="D317" s="3" t="s">
        <v>2660</v>
      </c>
    </row>
    <row r="318" spans="1:4" ht="45" customHeight="1" x14ac:dyDescent="0.25">
      <c r="A318" s="3" t="s">
        <v>1663</v>
      </c>
      <c r="B318" s="3" t="s">
        <v>3542</v>
      </c>
      <c r="C318" s="3" t="s">
        <v>265</v>
      </c>
      <c r="D318" s="3" t="s">
        <v>2660</v>
      </c>
    </row>
    <row r="319" spans="1:4" ht="45" customHeight="1" x14ac:dyDescent="0.25">
      <c r="A319" s="3" t="s">
        <v>1668</v>
      </c>
      <c r="B319" s="3" t="s">
        <v>3543</v>
      </c>
      <c r="C319" s="3" t="s">
        <v>845</v>
      </c>
      <c r="D319" s="3" t="s">
        <v>2660</v>
      </c>
    </row>
    <row r="320" spans="1:4" ht="45" customHeight="1" x14ac:dyDescent="0.25">
      <c r="A320" s="3" t="s">
        <v>1671</v>
      </c>
      <c r="B320" s="3" t="s">
        <v>3544</v>
      </c>
      <c r="C320" s="3" t="s">
        <v>265</v>
      </c>
      <c r="D320" s="3" t="s">
        <v>2660</v>
      </c>
    </row>
    <row r="321" spans="1:4" ht="45" customHeight="1" x14ac:dyDescent="0.25">
      <c r="A321" s="3" t="s">
        <v>1676</v>
      </c>
      <c r="B321" s="3" t="s">
        <v>3545</v>
      </c>
      <c r="C321" s="3" t="s">
        <v>672</v>
      </c>
      <c r="D321" s="3" t="s">
        <v>2660</v>
      </c>
    </row>
    <row r="322" spans="1:4" ht="45" customHeight="1" x14ac:dyDescent="0.25">
      <c r="A322" s="3" t="s">
        <v>1679</v>
      </c>
      <c r="B322" s="3" t="s">
        <v>3546</v>
      </c>
      <c r="C322" s="3" t="s">
        <v>672</v>
      </c>
      <c r="D322" s="3" t="s">
        <v>2660</v>
      </c>
    </row>
    <row r="323" spans="1:4" ht="45" customHeight="1" x14ac:dyDescent="0.25">
      <c r="A323" s="3" t="s">
        <v>1684</v>
      </c>
      <c r="B323" s="3" t="s">
        <v>3547</v>
      </c>
      <c r="C323" s="3" t="s">
        <v>168</v>
      </c>
      <c r="D323" s="3" t="s">
        <v>2660</v>
      </c>
    </row>
    <row r="324" spans="1:4" ht="45" customHeight="1" x14ac:dyDescent="0.25">
      <c r="A324" s="3" t="s">
        <v>1689</v>
      </c>
      <c r="B324" s="3" t="s">
        <v>3548</v>
      </c>
      <c r="C324" s="3" t="s">
        <v>115</v>
      </c>
      <c r="D324" s="3" t="s">
        <v>2660</v>
      </c>
    </row>
    <row r="325" spans="1:4" ht="45" customHeight="1" x14ac:dyDescent="0.25">
      <c r="A325" s="3" t="s">
        <v>1693</v>
      </c>
      <c r="B325" s="3" t="s">
        <v>3549</v>
      </c>
      <c r="C325" s="3" t="s">
        <v>168</v>
      </c>
      <c r="D325" s="3" t="s">
        <v>2660</v>
      </c>
    </row>
    <row r="326" spans="1:4" ht="45" customHeight="1" x14ac:dyDescent="0.25">
      <c r="A326" s="3" t="s">
        <v>1696</v>
      </c>
      <c r="B326" s="3" t="s">
        <v>3550</v>
      </c>
      <c r="C326" s="3" t="s">
        <v>199</v>
      </c>
      <c r="D326" s="3" t="s">
        <v>2660</v>
      </c>
    </row>
    <row r="327" spans="1:4" ht="45" customHeight="1" x14ac:dyDescent="0.25">
      <c r="A327" s="3" t="s">
        <v>1701</v>
      </c>
      <c r="B327" s="3" t="s">
        <v>3551</v>
      </c>
      <c r="C327" s="3" t="s">
        <v>265</v>
      </c>
      <c r="D327" s="3" t="s">
        <v>2660</v>
      </c>
    </row>
    <row r="328" spans="1:4" ht="45" customHeight="1" x14ac:dyDescent="0.25">
      <c r="A328" s="3" t="s">
        <v>1705</v>
      </c>
      <c r="B328" s="3" t="s">
        <v>3552</v>
      </c>
      <c r="C328" s="3" t="s">
        <v>199</v>
      </c>
      <c r="D328" s="3" t="s">
        <v>2660</v>
      </c>
    </row>
    <row r="329" spans="1:4" ht="45" customHeight="1" x14ac:dyDescent="0.25">
      <c r="A329" s="3" t="s">
        <v>1708</v>
      </c>
      <c r="B329" s="3" t="s">
        <v>3553</v>
      </c>
      <c r="C329" s="3" t="s">
        <v>125</v>
      </c>
      <c r="D329" s="3" t="s">
        <v>2660</v>
      </c>
    </row>
    <row r="330" spans="1:4" ht="45" customHeight="1" x14ac:dyDescent="0.25">
      <c r="A330" s="3" t="s">
        <v>1711</v>
      </c>
      <c r="B330" s="3" t="s">
        <v>3554</v>
      </c>
      <c r="C330" s="3" t="s">
        <v>168</v>
      </c>
      <c r="D330" s="3" t="s">
        <v>2660</v>
      </c>
    </row>
    <row r="331" spans="1:4" ht="45" customHeight="1" x14ac:dyDescent="0.25">
      <c r="A331" s="3" t="s">
        <v>1714</v>
      </c>
      <c r="B331" s="3" t="s">
        <v>3555</v>
      </c>
      <c r="C331" s="3" t="s">
        <v>769</v>
      </c>
      <c r="D331" s="3" t="s">
        <v>2660</v>
      </c>
    </row>
    <row r="332" spans="1:4" ht="45" customHeight="1" x14ac:dyDescent="0.25">
      <c r="A332" s="3" t="s">
        <v>1719</v>
      </c>
      <c r="B332" s="3" t="s">
        <v>3556</v>
      </c>
      <c r="C332" s="3" t="s">
        <v>125</v>
      </c>
      <c r="D332" s="3" t="s">
        <v>2660</v>
      </c>
    </row>
    <row r="333" spans="1:4" ht="45" customHeight="1" x14ac:dyDescent="0.25">
      <c r="A333" s="3" t="s">
        <v>1723</v>
      </c>
      <c r="B333" s="3" t="s">
        <v>3557</v>
      </c>
      <c r="C333" s="3" t="s">
        <v>125</v>
      </c>
      <c r="D333" s="3" t="s">
        <v>2660</v>
      </c>
    </row>
    <row r="334" spans="1:4" ht="45" customHeight="1" x14ac:dyDescent="0.25">
      <c r="A334" s="3" t="s">
        <v>1726</v>
      </c>
      <c r="B334" s="3" t="s">
        <v>3558</v>
      </c>
      <c r="C334" s="3" t="s">
        <v>125</v>
      </c>
      <c r="D334" s="3" t="s">
        <v>2660</v>
      </c>
    </row>
    <row r="335" spans="1:4" ht="45" customHeight="1" x14ac:dyDescent="0.25">
      <c r="A335" s="3" t="s">
        <v>1730</v>
      </c>
      <c r="B335" s="3" t="s">
        <v>3559</v>
      </c>
      <c r="C335" s="3" t="s">
        <v>168</v>
      </c>
      <c r="D335" s="3" t="s">
        <v>2660</v>
      </c>
    </row>
    <row r="336" spans="1:4" ht="45" customHeight="1" x14ac:dyDescent="0.25">
      <c r="A336" s="3" t="s">
        <v>1734</v>
      </c>
      <c r="B336" s="3" t="s">
        <v>3560</v>
      </c>
      <c r="C336" s="3" t="s">
        <v>155</v>
      </c>
      <c r="D336" s="3" t="s">
        <v>2660</v>
      </c>
    </row>
    <row r="337" spans="1:4" ht="45" customHeight="1" x14ac:dyDescent="0.25">
      <c r="A337" s="3" t="s">
        <v>1737</v>
      </c>
      <c r="B337" s="3" t="s">
        <v>3561</v>
      </c>
      <c r="C337" s="3" t="s">
        <v>168</v>
      </c>
      <c r="D337" s="3" t="s">
        <v>2660</v>
      </c>
    </row>
    <row r="338" spans="1:4" ht="45" customHeight="1" x14ac:dyDescent="0.25">
      <c r="A338" s="3" t="s">
        <v>1739</v>
      </c>
      <c r="B338" s="3" t="s">
        <v>3562</v>
      </c>
      <c r="C338" s="3" t="s">
        <v>168</v>
      </c>
      <c r="D338" s="3" t="s">
        <v>2660</v>
      </c>
    </row>
    <row r="339" spans="1:4" ht="45" customHeight="1" x14ac:dyDescent="0.25">
      <c r="A339" s="3" t="s">
        <v>1742</v>
      </c>
      <c r="B339" s="3" t="s">
        <v>3563</v>
      </c>
      <c r="C339" s="3" t="s">
        <v>265</v>
      </c>
      <c r="D339" s="3" t="s">
        <v>2660</v>
      </c>
    </row>
    <row r="340" spans="1:4" ht="45" customHeight="1" x14ac:dyDescent="0.25">
      <c r="A340" s="3" t="s">
        <v>1748</v>
      </c>
      <c r="B340" s="3" t="s">
        <v>3564</v>
      </c>
      <c r="C340" s="3" t="s">
        <v>106</v>
      </c>
      <c r="D340" s="3" t="s">
        <v>2660</v>
      </c>
    </row>
    <row r="341" spans="1:4" ht="45" customHeight="1" x14ac:dyDescent="0.25">
      <c r="A341" s="3" t="s">
        <v>1754</v>
      </c>
      <c r="B341" s="3" t="s">
        <v>3565</v>
      </c>
      <c r="C341" s="3" t="s">
        <v>155</v>
      </c>
      <c r="D341" s="3" t="s">
        <v>2660</v>
      </c>
    </row>
    <row r="342" spans="1:4" ht="45" customHeight="1" x14ac:dyDescent="0.25">
      <c r="A342" s="3" t="s">
        <v>1759</v>
      </c>
      <c r="B342" s="3" t="s">
        <v>3566</v>
      </c>
      <c r="C342" s="3" t="s">
        <v>168</v>
      </c>
      <c r="D342" s="3" t="s">
        <v>2660</v>
      </c>
    </row>
    <row r="343" spans="1:4" ht="45" customHeight="1" x14ac:dyDescent="0.25">
      <c r="A343" s="3" t="s">
        <v>1763</v>
      </c>
      <c r="B343" s="3" t="s">
        <v>3567</v>
      </c>
      <c r="C343" s="3" t="s">
        <v>177</v>
      </c>
      <c r="D343" s="3" t="s">
        <v>2660</v>
      </c>
    </row>
    <row r="344" spans="1:4" ht="45" customHeight="1" x14ac:dyDescent="0.25">
      <c r="A344" s="3" t="s">
        <v>1767</v>
      </c>
      <c r="B344" s="3" t="s">
        <v>3568</v>
      </c>
      <c r="C344" s="3" t="s">
        <v>265</v>
      </c>
      <c r="D344" s="3" t="s">
        <v>2660</v>
      </c>
    </row>
    <row r="345" spans="1:4" ht="45" customHeight="1" x14ac:dyDescent="0.25">
      <c r="A345" s="3" t="s">
        <v>1770</v>
      </c>
      <c r="B345" s="3" t="s">
        <v>3569</v>
      </c>
      <c r="C345" s="3" t="s">
        <v>168</v>
      </c>
      <c r="D345" s="3" t="s">
        <v>2660</v>
      </c>
    </row>
    <row r="346" spans="1:4" ht="45" customHeight="1" x14ac:dyDescent="0.25">
      <c r="A346" s="3" t="s">
        <v>1775</v>
      </c>
      <c r="B346" s="3" t="s">
        <v>3570</v>
      </c>
      <c r="C346" s="3" t="s">
        <v>115</v>
      </c>
      <c r="D346" s="3" t="s">
        <v>2660</v>
      </c>
    </row>
    <row r="347" spans="1:4" ht="45" customHeight="1" x14ac:dyDescent="0.25">
      <c r="A347" s="3" t="s">
        <v>1779</v>
      </c>
      <c r="B347" s="3" t="s">
        <v>3571</v>
      </c>
      <c r="C347" s="3" t="s">
        <v>265</v>
      </c>
      <c r="D347" s="3" t="s">
        <v>2660</v>
      </c>
    </row>
    <row r="348" spans="1:4" ht="45" customHeight="1" x14ac:dyDescent="0.25">
      <c r="A348" s="3" t="s">
        <v>1784</v>
      </c>
      <c r="B348" s="3" t="s">
        <v>3572</v>
      </c>
      <c r="C348" s="3" t="s">
        <v>582</v>
      </c>
      <c r="D348" s="3" t="s">
        <v>2660</v>
      </c>
    </row>
    <row r="349" spans="1:4" ht="45" customHeight="1" x14ac:dyDescent="0.25">
      <c r="A349" s="3" t="s">
        <v>1788</v>
      </c>
      <c r="B349" s="3" t="s">
        <v>3573</v>
      </c>
      <c r="C349" s="3" t="s">
        <v>106</v>
      </c>
      <c r="D349" s="3" t="s">
        <v>2660</v>
      </c>
    </row>
    <row r="350" spans="1:4" ht="45" customHeight="1" x14ac:dyDescent="0.25">
      <c r="A350" s="3" t="s">
        <v>1793</v>
      </c>
      <c r="B350" s="3" t="s">
        <v>3574</v>
      </c>
      <c r="C350" s="3" t="s">
        <v>84</v>
      </c>
      <c r="D350" s="3" t="s">
        <v>2660</v>
      </c>
    </row>
    <row r="351" spans="1:4" ht="45" customHeight="1" x14ac:dyDescent="0.25">
      <c r="A351" s="3" t="s">
        <v>1796</v>
      </c>
      <c r="B351" s="3" t="s">
        <v>3575</v>
      </c>
      <c r="C351" s="3" t="s">
        <v>258</v>
      </c>
      <c r="D351" s="3" t="s">
        <v>2660</v>
      </c>
    </row>
    <row r="352" spans="1:4" ht="45" customHeight="1" x14ac:dyDescent="0.25">
      <c r="A352" s="3" t="s">
        <v>1800</v>
      </c>
      <c r="B352" s="3" t="s">
        <v>3576</v>
      </c>
      <c r="C352" s="3" t="s">
        <v>265</v>
      </c>
      <c r="D352" s="3" t="s">
        <v>2660</v>
      </c>
    </row>
    <row r="353" spans="1:4" ht="45" customHeight="1" x14ac:dyDescent="0.25">
      <c r="A353" s="3" t="s">
        <v>1804</v>
      </c>
      <c r="B353" s="3" t="s">
        <v>3577</v>
      </c>
      <c r="C353" s="3" t="s">
        <v>168</v>
      </c>
      <c r="D353" s="3" t="s">
        <v>2660</v>
      </c>
    </row>
    <row r="354" spans="1:4" ht="45" customHeight="1" x14ac:dyDescent="0.25">
      <c r="A354" s="3" t="s">
        <v>1808</v>
      </c>
      <c r="B354" s="3" t="s">
        <v>3578</v>
      </c>
      <c r="C354" s="3" t="s">
        <v>168</v>
      </c>
      <c r="D354" s="3" t="s">
        <v>2660</v>
      </c>
    </row>
    <row r="355" spans="1:4" ht="45" customHeight="1" x14ac:dyDescent="0.25">
      <c r="A355" s="3" t="s">
        <v>1811</v>
      </c>
      <c r="B355" s="3" t="s">
        <v>3579</v>
      </c>
      <c r="C355" s="3" t="s">
        <v>265</v>
      </c>
      <c r="D355" s="3" t="s">
        <v>2660</v>
      </c>
    </row>
    <row r="356" spans="1:4" ht="45" customHeight="1" x14ac:dyDescent="0.25">
      <c r="A356" s="3" t="s">
        <v>1815</v>
      </c>
      <c r="B356" s="3" t="s">
        <v>3580</v>
      </c>
      <c r="C356" s="3" t="s">
        <v>177</v>
      </c>
      <c r="D356" s="3" t="s">
        <v>2660</v>
      </c>
    </row>
    <row r="357" spans="1:4" ht="45" customHeight="1" x14ac:dyDescent="0.25">
      <c r="A357" s="3" t="s">
        <v>1819</v>
      </c>
      <c r="B357" s="3" t="s">
        <v>3581</v>
      </c>
      <c r="C357" s="3" t="s">
        <v>265</v>
      </c>
      <c r="D357" s="3" t="s">
        <v>2660</v>
      </c>
    </row>
    <row r="358" spans="1:4" ht="45" customHeight="1" x14ac:dyDescent="0.25">
      <c r="A358" s="3" t="s">
        <v>1823</v>
      </c>
      <c r="B358" s="3" t="s">
        <v>3582</v>
      </c>
      <c r="C358" s="3" t="s">
        <v>265</v>
      </c>
      <c r="D358" s="3" t="s">
        <v>2660</v>
      </c>
    </row>
    <row r="359" spans="1:4" ht="45" customHeight="1" x14ac:dyDescent="0.25">
      <c r="A359" s="3" t="s">
        <v>1827</v>
      </c>
      <c r="B359" s="3" t="s">
        <v>3583</v>
      </c>
      <c r="C359" s="3" t="s">
        <v>115</v>
      </c>
      <c r="D359" s="3" t="s">
        <v>2660</v>
      </c>
    </row>
    <row r="360" spans="1:4" ht="45" customHeight="1" x14ac:dyDescent="0.25">
      <c r="A360" s="3" t="s">
        <v>1831</v>
      </c>
      <c r="B360" s="3" t="s">
        <v>3584</v>
      </c>
      <c r="C360" s="3" t="s">
        <v>265</v>
      </c>
      <c r="D360" s="3" t="s">
        <v>2660</v>
      </c>
    </row>
    <row r="361" spans="1:4" ht="45" customHeight="1" x14ac:dyDescent="0.25">
      <c r="A361" s="3" t="s">
        <v>1834</v>
      </c>
      <c r="B361" s="3" t="s">
        <v>3585</v>
      </c>
      <c r="C361" s="3" t="s">
        <v>168</v>
      </c>
      <c r="D361" s="3" t="s">
        <v>2660</v>
      </c>
    </row>
    <row r="362" spans="1:4" ht="45" customHeight="1" x14ac:dyDescent="0.25">
      <c r="A362" s="3" t="s">
        <v>1837</v>
      </c>
      <c r="B362" s="3" t="s">
        <v>3586</v>
      </c>
      <c r="C362" s="3" t="s">
        <v>115</v>
      </c>
      <c r="D362" s="3" t="s">
        <v>2660</v>
      </c>
    </row>
    <row r="363" spans="1:4" ht="45" customHeight="1" x14ac:dyDescent="0.25">
      <c r="A363" s="3" t="s">
        <v>1840</v>
      </c>
      <c r="B363" s="3" t="s">
        <v>3587</v>
      </c>
      <c r="C363" s="3" t="s">
        <v>265</v>
      </c>
      <c r="D363" s="3" t="s">
        <v>2660</v>
      </c>
    </row>
    <row r="364" spans="1:4" ht="45" customHeight="1" x14ac:dyDescent="0.25">
      <c r="A364" s="3" t="s">
        <v>1844</v>
      </c>
      <c r="B364" s="3" t="s">
        <v>3588</v>
      </c>
      <c r="C364" s="3" t="s">
        <v>168</v>
      </c>
      <c r="D364" s="3" t="s">
        <v>2660</v>
      </c>
    </row>
    <row r="365" spans="1:4" ht="45" customHeight="1" x14ac:dyDescent="0.25">
      <c r="A365" s="3" t="s">
        <v>1848</v>
      </c>
      <c r="B365" s="3" t="s">
        <v>3589</v>
      </c>
      <c r="C365" s="3" t="s">
        <v>265</v>
      </c>
      <c r="D365" s="3" t="s">
        <v>2660</v>
      </c>
    </row>
    <row r="366" spans="1:4" ht="45" customHeight="1" x14ac:dyDescent="0.25">
      <c r="A366" s="3" t="s">
        <v>1852</v>
      </c>
      <c r="B366" s="3" t="s">
        <v>3590</v>
      </c>
      <c r="C366" s="3" t="s">
        <v>168</v>
      </c>
      <c r="D366" s="3" t="s">
        <v>2660</v>
      </c>
    </row>
    <row r="367" spans="1:4" ht="45" customHeight="1" x14ac:dyDescent="0.25">
      <c r="A367" s="3" t="s">
        <v>1855</v>
      </c>
      <c r="B367" s="3" t="s">
        <v>3591</v>
      </c>
      <c r="C367" s="3" t="s">
        <v>582</v>
      </c>
      <c r="D367" s="3" t="s">
        <v>2660</v>
      </c>
    </row>
    <row r="368" spans="1:4" ht="45" customHeight="1" x14ac:dyDescent="0.25">
      <c r="A368" s="3" t="s">
        <v>1859</v>
      </c>
      <c r="B368" s="3" t="s">
        <v>3592</v>
      </c>
      <c r="C368" s="3" t="s">
        <v>106</v>
      </c>
      <c r="D368" s="3" t="s">
        <v>2660</v>
      </c>
    </row>
    <row r="369" spans="1:4" ht="45" customHeight="1" x14ac:dyDescent="0.25">
      <c r="A369" s="3" t="s">
        <v>1862</v>
      </c>
      <c r="B369" s="3" t="s">
        <v>3593</v>
      </c>
      <c r="C369" s="3" t="s">
        <v>1638</v>
      </c>
      <c r="D369" s="3" t="s">
        <v>2660</v>
      </c>
    </row>
    <row r="370" spans="1:4" ht="45" customHeight="1" x14ac:dyDescent="0.25">
      <c r="A370" s="3" t="s">
        <v>1865</v>
      </c>
      <c r="B370" s="3" t="s">
        <v>3594</v>
      </c>
      <c r="C370" s="3" t="s">
        <v>1603</v>
      </c>
      <c r="D370" s="3" t="s">
        <v>2660</v>
      </c>
    </row>
    <row r="371" spans="1:4" ht="45" customHeight="1" x14ac:dyDescent="0.25">
      <c r="A371" s="3" t="s">
        <v>1869</v>
      </c>
      <c r="B371" s="3" t="s">
        <v>3595</v>
      </c>
      <c r="C371" s="3" t="s">
        <v>115</v>
      </c>
      <c r="D371" s="3" t="s">
        <v>2660</v>
      </c>
    </row>
    <row r="372" spans="1:4" ht="45" customHeight="1" x14ac:dyDescent="0.25">
      <c r="A372" s="3" t="s">
        <v>1872</v>
      </c>
      <c r="B372" s="3" t="s">
        <v>3596</v>
      </c>
      <c r="C372" s="3" t="s">
        <v>265</v>
      </c>
      <c r="D372" s="3" t="s">
        <v>2660</v>
      </c>
    </row>
    <row r="373" spans="1:4" ht="45" customHeight="1" x14ac:dyDescent="0.25">
      <c r="A373" s="3" t="s">
        <v>1875</v>
      </c>
      <c r="B373" s="3" t="s">
        <v>3597</v>
      </c>
      <c r="C373" s="3" t="s">
        <v>265</v>
      </c>
      <c r="D373" s="3" t="s">
        <v>2660</v>
      </c>
    </row>
    <row r="374" spans="1:4" ht="45" customHeight="1" x14ac:dyDescent="0.25">
      <c r="A374" s="3" t="s">
        <v>1879</v>
      </c>
      <c r="B374" s="3" t="s">
        <v>3598</v>
      </c>
      <c r="C374" s="3" t="s">
        <v>265</v>
      </c>
      <c r="D374" s="3" t="s">
        <v>2660</v>
      </c>
    </row>
    <row r="375" spans="1:4" ht="45" customHeight="1" x14ac:dyDescent="0.25">
      <c r="A375" s="3" t="s">
        <v>1882</v>
      </c>
      <c r="B375" s="3" t="s">
        <v>3599</v>
      </c>
      <c r="C375" s="3" t="s">
        <v>1638</v>
      </c>
      <c r="D375" s="3" t="s">
        <v>2660</v>
      </c>
    </row>
    <row r="376" spans="1:4" ht="45" customHeight="1" x14ac:dyDescent="0.25">
      <c r="A376" s="3" t="s">
        <v>1887</v>
      </c>
      <c r="B376" s="3" t="s">
        <v>3600</v>
      </c>
      <c r="C376" s="3" t="s">
        <v>168</v>
      </c>
      <c r="D376" s="3" t="s">
        <v>2660</v>
      </c>
    </row>
    <row r="377" spans="1:4" ht="45" customHeight="1" x14ac:dyDescent="0.25">
      <c r="A377" s="3" t="s">
        <v>1890</v>
      </c>
      <c r="B377" s="3" t="s">
        <v>3601</v>
      </c>
      <c r="C377" s="3" t="s">
        <v>1638</v>
      </c>
      <c r="D377" s="3" t="s">
        <v>2660</v>
      </c>
    </row>
    <row r="378" spans="1:4" ht="45" customHeight="1" x14ac:dyDescent="0.25">
      <c r="A378" s="3" t="s">
        <v>1894</v>
      </c>
      <c r="B378" s="3" t="s">
        <v>3602</v>
      </c>
      <c r="C378" s="3" t="s">
        <v>1638</v>
      </c>
      <c r="D378" s="3" t="s">
        <v>2660</v>
      </c>
    </row>
    <row r="379" spans="1:4" ht="45" customHeight="1" x14ac:dyDescent="0.25">
      <c r="A379" s="3" t="s">
        <v>1898</v>
      </c>
      <c r="B379" s="3" t="s">
        <v>3603</v>
      </c>
      <c r="C379" s="3" t="s">
        <v>168</v>
      </c>
      <c r="D379" s="3" t="s">
        <v>2660</v>
      </c>
    </row>
    <row r="380" spans="1:4" ht="45" customHeight="1" x14ac:dyDescent="0.25">
      <c r="A380" s="3" t="s">
        <v>1902</v>
      </c>
      <c r="B380" s="3" t="s">
        <v>3604</v>
      </c>
      <c r="C380" s="3" t="s">
        <v>265</v>
      </c>
      <c r="D380" s="3" t="s">
        <v>2660</v>
      </c>
    </row>
    <row r="381" spans="1:4" ht="45" customHeight="1" x14ac:dyDescent="0.25">
      <c r="A381" s="3" t="s">
        <v>1905</v>
      </c>
      <c r="B381" s="3" t="s">
        <v>3605</v>
      </c>
      <c r="C381" s="3" t="s">
        <v>155</v>
      </c>
      <c r="D381" s="3" t="s">
        <v>2660</v>
      </c>
    </row>
    <row r="382" spans="1:4" ht="45" customHeight="1" x14ac:dyDescent="0.25">
      <c r="A382" s="3" t="s">
        <v>1908</v>
      </c>
      <c r="B382" s="3" t="s">
        <v>3606</v>
      </c>
      <c r="C382" s="3" t="s">
        <v>265</v>
      </c>
      <c r="D382" s="3" t="s">
        <v>2660</v>
      </c>
    </row>
    <row r="383" spans="1:4" ht="45" customHeight="1" x14ac:dyDescent="0.25">
      <c r="A383" s="3" t="s">
        <v>1912</v>
      </c>
      <c r="B383" s="3" t="s">
        <v>3607</v>
      </c>
      <c r="C383" s="3" t="s">
        <v>1638</v>
      </c>
      <c r="D383" s="3" t="s">
        <v>2660</v>
      </c>
    </row>
    <row r="384" spans="1:4" ht="45" customHeight="1" x14ac:dyDescent="0.25">
      <c r="A384" s="3" t="s">
        <v>1915</v>
      </c>
      <c r="B384" s="3" t="s">
        <v>3608</v>
      </c>
      <c r="C384" s="3" t="s">
        <v>1638</v>
      </c>
      <c r="D384" s="3" t="s">
        <v>2660</v>
      </c>
    </row>
    <row r="385" spans="1:4" ht="45" customHeight="1" x14ac:dyDescent="0.25">
      <c r="A385" s="3" t="s">
        <v>1919</v>
      </c>
      <c r="B385" s="3" t="s">
        <v>3609</v>
      </c>
      <c r="C385" s="3" t="s">
        <v>115</v>
      </c>
      <c r="D385" s="3" t="s">
        <v>2660</v>
      </c>
    </row>
    <row r="386" spans="1:4" ht="45" customHeight="1" x14ac:dyDescent="0.25">
      <c r="A386" s="3" t="s">
        <v>1924</v>
      </c>
      <c r="B386" s="3" t="s">
        <v>3610</v>
      </c>
      <c r="C386" s="3" t="s">
        <v>1638</v>
      </c>
      <c r="D386" s="3" t="s">
        <v>2660</v>
      </c>
    </row>
    <row r="387" spans="1:4" ht="45" customHeight="1" x14ac:dyDescent="0.25">
      <c r="A387" s="3" t="s">
        <v>1928</v>
      </c>
      <c r="B387" s="3" t="s">
        <v>3611</v>
      </c>
      <c r="C387" s="3" t="s">
        <v>106</v>
      </c>
      <c r="D387" s="3" t="s">
        <v>2660</v>
      </c>
    </row>
    <row r="388" spans="1:4" ht="45" customHeight="1" x14ac:dyDescent="0.25">
      <c r="A388" s="3" t="s">
        <v>1931</v>
      </c>
      <c r="B388" s="3" t="s">
        <v>3612</v>
      </c>
      <c r="C388" s="3" t="s">
        <v>115</v>
      </c>
      <c r="D388" s="3" t="s">
        <v>2660</v>
      </c>
    </row>
    <row r="389" spans="1:4" ht="45" customHeight="1" x14ac:dyDescent="0.25">
      <c r="A389" s="3" t="s">
        <v>1934</v>
      </c>
      <c r="B389" s="3" t="s">
        <v>3613</v>
      </c>
      <c r="C389" s="3" t="s">
        <v>258</v>
      </c>
      <c r="D389" s="3" t="s">
        <v>2660</v>
      </c>
    </row>
    <row r="390" spans="1:4" ht="45" customHeight="1" x14ac:dyDescent="0.25">
      <c r="A390" s="3" t="s">
        <v>1938</v>
      </c>
      <c r="B390" s="3" t="s">
        <v>3614</v>
      </c>
      <c r="C390" s="3" t="s">
        <v>265</v>
      </c>
      <c r="D390" s="3" t="s">
        <v>2660</v>
      </c>
    </row>
    <row r="391" spans="1:4" ht="45" customHeight="1" x14ac:dyDescent="0.25">
      <c r="A391" s="3" t="s">
        <v>1941</v>
      </c>
      <c r="B391" s="3" t="s">
        <v>3615</v>
      </c>
      <c r="C391" s="3" t="s">
        <v>1638</v>
      </c>
      <c r="D391" s="3" t="s">
        <v>2660</v>
      </c>
    </row>
    <row r="392" spans="1:4" ht="45" customHeight="1" x14ac:dyDescent="0.25">
      <c r="A392" s="3" t="s">
        <v>1946</v>
      </c>
      <c r="B392" s="3" t="s">
        <v>3616</v>
      </c>
      <c r="C392" s="3" t="s">
        <v>265</v>
      </c>
      <c r="D392" s="3" t="s">
        <v>2660</v>
      </c>
    </row>
    <row r="393" spans="1:4" ht="45" customHeight="1" x14ac:dyDescent="0.25">
      <c r="A393" s="3" t="s">
        <v>1950</v>
      </c>
      <c r="B393" s="3" t="s">
        <v>3617</v>
      </c>
      <c r="C393" s="3" t="s">
        <v>168</v>
      </c>
      <c r="D393" s="3" t="s">
        <v>2660</v>
      </c>
    </row>
    <row r="394" spans="1:4" ht="45" customHeight="1" x14ac:dyDescent="0.25">
      <c r="A394" s="3" t="s">
        <v>1954</v>
      </c>
      <c r="B394" s="3" t="s">
        <v>3618</v>
      </c>
      <c r="C394" s="3" t="s">
        <v>265</v>
      </c>
      <c r="D394" s="3" t="s">
        <v>2660</v>
      </c>
    </row>
    <row r="395" spans="1:4" ht="45" customHeight="1" x14ac:dyDescent="0.25">
      <c r="A395" s="3" t="s">
        <v>1959</v>
      </c>
      <c r="B395" s="3" t="s">
        <v>3619</v>
      </c>
      <c r="C395" s="3" t="s">
        <v>582</v>
      </c>
      <c r="D395" s="3" t="s">
        <v>2660</v>
      </c>
    </row>
    <row r="396" spans="1:4" ht="45" customHeight="1" x14ac:dyDescent="0.25">
      <c r="A396" s="3" t="s">
        <v>1963</v>
      </c>
      <c r="B396" s="3" t="s">
        <v>3620</v>
      </c>
      <c r="C396" s="3" t="s">
        <v>582</v>
      </c>
      <c r="D396" s="3" t="s">
        <v>2660</v>
      </c>
    </row>
    <row r="397" spans="1:4" ht="45" customHeight="1" x14ac:dyDescent="0.25">
      <c r="A397" s="3" t="s">
        <v>1967</v>
      </c>
      <c r="B397" s="3" t="s">
        <v>3621</v>
      </c>
      <c r="C397" s="3" t="s">
        <v>115</v>
      </c>
      <c r="D397" s="3" t="s">
        <v>2660</v>
      </c>
    </row>
    <row r="398" spans="1:4" ht="45" customHeight="1" x14ac:dyDescent="0.25">
      <c r="A398" s="3" t="s">
        <v>1970</v>
      </c>
      <c r="B398" s="3" t="s">
        <v>3622</v>
      </c>
      <c r="C398" s="3" t="s">
        <v>265</v>
      </c>
      <c r="D398" s="3" t="s">
        <v>2660</v>
      </c>
    </row>
    <row r="399" spans="1:4" ht="45" customHeight="1" x14ac:dyDescent="0.25">
      <c r="A399" s="3" t="s">
        <v>1974</v>
      </c>
      <c r="B399" s="3" t="s">
        <v>3623</v>
      </c>
      <c r="C399" s="3" t="s">
        <v>177</v>
      </c>
      <c r="D399" s="3" t="s">
        <v>2660</v>
      </c>
    </row>
    <row r="400" spans="1:4" ht="45" customHeight="1" x14ac:dyDescent="0.25">
      <c r="A400" s="3" t="s">
        <v>1979</v>
      </c>
      <c r="B400" s="3" t="s">
        <v>3624</v>
      </c>
      <c r="C400" s="3" t="s">
        <v>168</v>
      </c>
      <c r="D400" s="3" t="s">
        <v>2660</v>
      </c>
    </row>
    <row r="401" spans="1:4" ht="45" customHeight="1" x14ac:dyDescent="0.25">
      <c r="A401" s="3" t="s">
        <v>1984</v>
      </c>
      <c r="B401" s="3" t="s">
        <v>3625</v>
      </c>
      <c r="C401" s="3" t="s">
        <v>265</v>
      </c>
      <c r="D401" s="3" t="s">
        <v>2660</v>
      </c>
    </row>
    <row r="402" spans="1:4" ht="45" customHeight="1" x14ac:dyDescent="0.25">
      <c r="A402" s="3" t="s">
        <v>1988</v>
      </c>
      <c r="B402" s="3" t="s">
        <v>3626</v>
      </c>
      <c r="C402" s="3" t="s">
        <v>125</v>
      </c>
      <c r="D402" s="3" t="s">
        <v>2660</v>
      </c>
    </row>
    <row r="403" spans="1:4" ht="45" customHeight="1" x14ac:dyDescent="0.25">
      <c r="A403" s="3" t="s">
        <v>1994</v>
      </c>
      <c r="B403" s="3" t="s">
        <v>3627</v>
      </c>
      <c r="C403" s="3" t="s">
        <v>265</v>
      </c>
      <c r="D403" s="3" t="s">
        <v>2660</v>
      </c>
    </row>
    <row r="404" spans="1:4" ht="45" customHeight="1" x14ac:dyDescent="0.25">
      <c r="A404" s="3" t="s">
        <v>1998</v>
      </c>
      <c r="B404" s="3" t="s">
        <v>3628</v>
      </c>
      <c r="C404" s="3" t="s">
        <v>265</v>
      </c>
      <c r="D404" s="3" t="s">
        <v>2660</v>
      </c>
    </row>
    <row r="405" spans="1:4" ht="45" customHeight="1" x14ac:dyDescent="0.25">
      <c r="A405" s="3" t="s">
        <v>2001</v>
      </c>
      <c r="B405" s="3" t="s">
        <v>3629</v>
      </c>
      <c r="C405" s="3" t="s">
        <v>168</v>
      </c>
      <c r="D405" s="3" t="s">
        <v>2660</v>
      </c>
    </row>
    <row r="406" spans="1:4" ht="45" customHeight="1" x14ac:dyDescent="0.25">
      <c r="A406" s="3" t="s">
        <v>2005</v>
      </c>
      <c r="B406" s="3" t="s">
        <v>3630</v>
      </c>
      <c r="C406" s="3" t="s">
        <v>168</v>
      </c>
      <c r="D406" s="3" t="s">
        <v>2660</v>
      </c>
    </row>
    <row r="407" spans="1:4" ht="45" customHeight="1" x14ac:dyDescent="0.25">
      <c r="A407" s="3" t="s">
        <v>2008</v>
      </c>
      <c r="B407" s="3" t="s">
        <v>3631</v>
      </c>
      <c r="C407" s="3" t="s">
        <v>265</v>
      </c>
      <c r="D407" s="3" t="s">
        <v>2660</v>
      </c>
    </row>
    <row r="408" spans="1:4" ht="45" customHeight="1" x14ac:dyDescent="0.25">
      <c r="A408" s="3" t="s">
        <v>2014</v>
      </c>
      <c r="B408" s="3" t="s">
        <v>3632</v>
      </c>
      <c r="C408" s="3" t="s">
        <v>168</v>
      </c>
      <c r="D408" s="3" t="s">
        <v>2660</v>
      </c>
    </row>
    <row r="409" spans="1:4" ht="45" customHeight="1" x14ac:dyDescent="0.25">
      <c r="A409" s="3" t="s">
        <v>2017</v>
      </c>
      <c r="B409" s="3" t="s">
        <v>3633</v>
      </c>
      <c r="C409" s="3" t="s">
        <v>115</v>
      </c>
      <c r="D409" s="3" t="s">
        <v>2660</v>
      </c>
    </row>
    <row r="410" spans="1:4" ht="45" customHeight="1" x14ac:dyDescent="0.25">
      <c r="A410" s="3" t="s">
        <v>2020</v>
      </c>
      <c r="B410" s="3" t="s">
        <v>3634</v>
      </c>
      <c r="C410" s="3" t="s">
        <v>168</v>
      </c>
      <c r="D410" s="3" t="s">
        <v>2660</v>
      </c>
    </row>
    <row r="411" spans="1:4" ht="45" customHeight="1" x14ac:dyDescent="0.25">
      <c r="A411" s="3" t="s">
        <v>2023</v>
      </c>
      <c r="B411" s="3" t="s">
        <v>3635</v>
      </c>
      <c r="C411" s="3" t="s">
        <v>177</v>
      </c>
      <c r="D411" s="3" t="s">
        <v>2660</v>
      </c>
    </row>
    <row r="412" spans="1:4" ht="45" customHeight="1" x14ac:dyDescent="0.25">
      <c r="A412" s="3" t="s">
        <v>2027</v>
      </c>
      <c r="B412" s="3" t="s">
        <v>3636</v>
      </c>
      <c r="C412" s="3" t="s">
        <v>168</v>
      </c>
      <c r="D412" s="3" t="s">
        <v>2660</v>
      </c>
    </row>
    <row r="413" spans="1:4" ht="45" customHeight="1" x14ac:dyDescent="0.25">
      <c r="A413" s="3" t="s">
        <v>2032</v>
      </c>
      <c r="B413" s="3" t="s">
        <v>3637</v>
      </c>
      <c r="C413" s="3" t="s">
        <v>155</v>
      </c>
      <c r="D413" s="3" t="s">
        <v>2660</v>
      </c>
    </row>
    <row r="414" spans="1:4" ht="45" customHeight="1" x14ac:dyDescent="0.25">
      <c r="A414" s="3" t="s">
        <v>2036</v>
      </c>
      <c r="B414" s="3" t="s">
        <v>3638</v>
      </c>
      <c r="C414" s="3" t="s">
        <v>582</v>
      </c>
      <c r="D414" s="3" t="s">
        <v>2660</v>
      </c>
    </row>
    <row r="415" spans="1:4" ht="45" customHeight="1" x14ac:dyDescent="0.25">
      <c r="A415" s="3" t="s">
        <v>2041</v>
      </c>
      <c r="B415" s="3" t="s">
        <v>3639</v>
      </c>
      <c r="C415" s="3" t="s">
        <v>115</v>
      </c>
      <c r="D415" s="3" t="s">
        <v>2660</v>
      </c>
    </row>
    <row r="416" spans="1:4" ht="45" customHeight="1" x14ac:dyDescent="0.25">
      <c r="A416" s="3" t="s">
        <v>2044</v>
      </c>
      <c r="B416" s="3" t="s">
        <v>3640</v>
      </c>
      <c r="C416" s="3" t="s">
        <v>84</v>
      </c>
      <c r="D416" s="3" t="s">
        <v>2660</v>
      </c>
    </row>
    <row r="417" spans="1:4" ht="45" customHeight="1" x14ac:dyDescent="0.25">
      <c r="A417" s="3" t="s">
        <v>2049</v>
      </c>
      <c r="B417" s="3" t="s">
        <v>3641</v>
      </c>
      <c r="C417" s="3" t="s">
        <v>168</v>
      </c>
      <c r="D417" s="3" t="s">
        <v>2660</v>
      </c>
    </row>
    <row r="418" spans="1:4" ht="45" customHeight="1" x14ac:dyDescent="0.25">
      <c r="A418" s="3" t="s">
        <v>2053</v>
      </c>
      <c r="B418" s="3" t="s">
        <v>3642</v>
      </c>
      <c r="C418" s="3" t="s">
        <v>1624</v>
      </c>
      <c r="D418" s="3" t="s">
        <v>2660</v>
      </c>
    </row>
    <row r="419" spans="1:4" ht="45" customHeight="1" x14ac:dyDescent="0.25">
      <c r="A419" s="3" t="s">
        <v>2056</v>
      </c>
      <c r="B419" s="3" t="s">
        <v>3643</v>
      </c>
      <c r="C419" s="3" t="s">
        <v>155</v>
      </c>
      <c r="D419" s="3" t="s">
        <v>2660</v>
      </c>
    </row>
    <row r="420" spans="1:4" ht="45" customHeight="1" x14ac:dyDescent="0.25">
      <c r="A420" s="3" t="s">
        <v>2062</v>
      </c>
      <c r="B420" s="3" t="s">
        <v>3644</v>
      </c>
      <c r="C420" s="3" t="s">
        <v>155</v>
      </c>
      <c r="D420" s="3" t="s">
        <v>2660</v>
      </c>
    </row>
    <row r="421" spans="1:4" ht="45" customHeight="1" x14ac:dyDescent="0.25">
      <c r="A421" s="3" t="s">
        <v>2066</v>
      </c>
      <c r="B421" s="3" t="s">
        <v>3645</v>
      </c>
      <c r="C421" s="3" t="s">
        <v>265</v>
      </c>
      <c r="D421" s="3" t="s">
        <v>2660</v>
      </c>
    </row>
    <row r="422" spans="1:4" ht="45" customHeight="1" x14ac:dyDescent="0.25">
      <c r="A422" s="3" t="s">
        <v>2069</v>
      </c>
      <c r="B422" s="3" t="s">
        <v>3646</v>
      </c>
      <c r="C422" s="3" t="s">
        <v>115</v>
      </c>
      <c r="D422" s="3" t="s">
        <v>2660</v>
      </c>
    </row>
    <row r="423" spans="1:4" ht="45" customHeight="1" x14ac:dyDescent="0.25">
      <c r="A423" s="3" t="s">
        <v>2074</v>
      </c>
      <c r="B423" s="3" t="s">
        <v>3647</v>
      </c>
      <c r="C423" s="3" t="s">
        <v>265</v>
      </c>
      <c r="D423" s="3" t="s">
        <v>2660</v>
      </c>
    </row>
    <row r="424" spans="1:4" ht="45" customHeight="1" x14ac:dyDescent="0.25">
      <c r="A424" s="3" t="s">
        <v>2079</v>
      </c>
      <c r="B424" s="3" t="s">
        <v>3648</v>
      </c>
      <c r="C424" s="3" t="s">
        <v>265</v>
      </c>
      <c r="D424" s="3" t="s">
        <v>2660</v>
      </c>
    </row>
    <row r="425" spans="1:4" ht="45" customHeight="1" x14ac:dyDescent="0.25">
      <c r="A425" s="3" t="s">
        <v>2081</v>
      </c>
      <c r="B425" s="3" t="s">
        <v>3649</v>
      </c>
      <c r="C425" s="3" t="s">
        <v>258</v>
      </c>
      <c r="D425" s="3" t="s">
        <v>2660</v>
      </c>
    </row>
    <row r="426" spans="1:4" ht="45" customHeight="1" x14ac:dyDescent="0.25">
      <c r="A426" s="3" t="s">
        <v>2086</v>
      </c>
      <c r="B426" s="3" t="s">
        <v>3650</v>
      </c>
      <c r="C426" s="3" t="s">
        <v>265</v>
      </c>
      <c r="D426" s="3" t="s">
        <v>2660</v>
      </c>
    </row>
    <row r="427" spans="1:4" ht="45" customHeight="1" x14ac:dyDescent="0.25">
      <c r="A427" s="3" t="s">
        <v>2089</v>
      </c>
      <c r="B427" s="3" t="s">
        <v>3651</v>
      </c>
      <c r="C427" s="3" t="s">
        <v>265</v>
      </c>
      <c r="D427" s="3" t="s">
        <v>2660</v>
      </c>
    </row>
    <row r="428" spans="1:4" ht="45" customHeight="1" x14ac:dyDescent="0.25">
      <c r="A428" s="3" t="s">
        <v>2093</v>
      </c>
      <c r="B428" s="3" t="s">
        <v>3652</v>
      </c>
      <c r="C428" s="3" t="s">
        <v>672</v>
      </c>
      <c r="D428" s="3" t="s">
        <v>2660</v>
      </c>
    </row>
    <row r="429" spans="1:4" ht="45" customHeight="1" x14ac:dyDescent="0.25">
      <c r="A429" s="3" t="s">
        <v>2096</v>
      </c>
      <c r="B429" s="3" t="s">
        <v>3653</v>
      </c>
      <c r="C429" s="3" t="s">
        <v>106</v>
      </c>
      <c r="D429" s="3" t="s">
        <v>2660</v>
      </c>
    </row>
    <row r="430" spans="1:4" ht="45" customHeight="1" x14ac:dyDescent="0.25">
      <c r="A430" s="3" t="s">
        <v>2100</v>
      </c>
      <c r="B430" s="3" t="s">
        <v>3654</v>
      </c>
      <c r="C430" s="3" t="s">
        <v>155</v>
      </c>
      <c r="D430" s="3" t="s">
        <v>2660</v>
      </c>
    </row>
    <row r="431" spans="1:4" ht="45" customHeight="1" x14ac:dyDescent="0.25">
      <c r="A431" s="3" t="s">
        <v>2105</v>
      </c>
      <c r="B431" s="3" t="s">
        <v>3655</v>
      </c>
      <c r="C431" s="3" t="s">
        <v>2102</v>
      </c>
      <c r="D431" s="3" t="s">
        <v>2660</v>
      </c>
    </row>
    <row r="432" spans="1:4" ht="45" customHeight="1" x14ac:dyDescent="0.25">
      <c r="A432" s="3" t="s">
        <v>2110</v>
      </c>
      <c r="B432" s="3" t="s">
        <v>3656</v>
      </c>
      <c r="C432" s="3" t="s">
        <v>155</v>
      </c>
      <c r="D432" s="3" t="s">
        <v>2660</v>
      </c>
    </row>
    <row r="433" spans="1:4" ht="45" customHeight="1" x14ac:dyDescent="0.25">
      <c r="A433" s="3" t="s">
        <v>2113</v>
      </c>
      <c r="B433" s="3" t="s">
        <v>3657</v>
      </c>
      <c r="C433" s="3" t="s">
        <v>115</v>
      </c>
      <c r="D433" s="3" t="s">
        <v>2660</v>
      </c>
    </row>
    <row r="434" spans="1:4" ht="45" customHeight="1" x14ac:dyDescent="0.25">
      <c r="A434" s="3" t="s">
        <v>2116</v>
      </c>
      <c r="B434" s="3" t="s">
        <v>3658</v>
      </c>
      <c r="C434" s="3" t="s">
        <v>115</v>
      </c>
      <c r="D434" s="3" t="s">
        <v>2660</v>
      </c>
    </row>
    <row r="435" spans="1:4" ht="45" customHeight="1" x14ac:dyDescent="0.25">
      <c r="A435" s="3" t="s">
        <v>2120</v>
      </c>
      <c r="B435" s="3" t="s">
        <v>3659</v>
      </c>
      <c r="C435" s="3" t="s">
        <v>265</v>
      </c>
      <c r="D435" s="3" t="s">
        <v>2660</v>
      </c>
    </row>
    <row r="436" spans="1:4" ht="45" customHeight="1" x14ac:dyDescent="0.25">
      <c r="A436" s="3" t="s">
        <v>2123</v>
      </c>
      <c r="B436" s="3" t="s">
        <v>3660</v>
      </c>
      <c r="C436" s="3" t="s">
        <v>845</v>
      </c>
      <c r="D436" s="3" t="s">
        <v>2660</v>
      </c>
    </row>
    <row r="437" spans="1:4" ht="45" customHeight="1" x14ac:dyDescent="0.25">
      <c r="A437" s="3" t="s">
        <v>2126</v>
      </c>
      <c r="B437" s="3" t="s">
        <v>3661</v>
      </c>
      <c r="C437" s="3" t="s">
        <v>168</v>
      </c>
      <c r="D437" s="3" t="s">
        <v>2660</v>
      </c>
    </row>
    <row r="438" spans="1:4" ht="45" customHeight="1" x14ac:dyDescent="0.25">
      <c r="A438" s="3" t="s">
        <v>2130</v>
      </c>
      <c r="B438" s="3" t="s">
        <v>3662</v>
      </c>
      <c r="C438" s="3" t="s">
        <v>265</v>
      </c>
      <c r="D438" s="3" t="s">
        <v>2660</v>
      </c>
    </row>
    <row r="439" spans="1:4" ht="45" customHeight="1" x14ac:dyDescent="0.25">
      <c r="A439" s="3" t="s">
        <v>2134</v>
      </c>
      <c r="B439" s="3" t="s">
        <v>3663</v>
      </c>
      <c r="C439" s="3" t="s">
        <v>265</v>
      </c>
      <c r="D439" s="3" t="s">
        <v>2660</v>
      </c>
    </row>
    <row r="440" spans="1:4" ht="45" customHeight="1" x14ac:dyDescent="0.25">
      <c r="A440" s="3" t="s">
        <v>2138</v>
      </c>
      <c r="B440" s="3" t="s">
        <v>3664</v>
      </c>
      <c r="C440" s="3" t="s">
        <v>199</v>
      </c>
      <c r="D440" s="3" t="s">
        <v>2660</v>
      </c>
    </row>
    <row r="441" spans="1:4" ht="45" customHeight="1" x14ac:dyDescent="0.25">
      <c r="A441" s="3" t="s">
        <v>2142</v>
      </c>
      <c r="B441" s="3" t="s">
        <v>3665</v>
      </c>
      <c r="C441" s="3" t="s">
        <v>177</v>
      </c>
      <c r="D441" s="3" t="s">
        <v>2660</v>
      </c>
    </row>
    <row r="442" spans="1:4" ht="45" customHeight="1" x14ac:dyDescent="0.25">
      <c r="A442" s="3" t="s">
        <v>2146</v>
      </c>
      <c r="B442" s="3" t="s">
        <v>3666</v>
      </c>
      <c r="C442" s="3" t="s">
        <v>582</v>
      </c>
      <c r="D442" s="3" t="s">
        <v>2660</v>
      </c>
    </row>
    <row r="443" spans="1:4" ht="45" customHeight="1" x14ac:dyDescent="0.25">
      <c r="A443" s="3" t="s">
        <v>2149</v>
      </c>
      <c r="B443" s="3" t="s">
        <v>3667</v>
      </c>
      <c r="C443" s="3" t="s">
        <v>1638</v>
      </c>
      <c r="D443" s="3" t="s">
        <v>2660</v>
      </c>
    </row>
    <row r="444" spans="1:4" ht="45" customHeight="1" x14ac:dyDescent="0.25">
      <c r="A444" s="3" t="s">
        <v>2155</v>
      </c>
      <c r="B444" s="3" t="s">
        <v>3668</v>
      </c>
      <c r="C444" s="3" t="s">
        <v>2151</v>
      </c>
      <c r="D444" s="3" t="s">
        <v>2660</v>
      </c>
    </row>
    <row r="445" spans="1:4" ht="45" customHeight="1" x14ac:dyDescent="0.25">
      <c r="A445" s="3" t="s">
        <v>2160</v>
      </c>
      <c r="B445" s="3" t="s">
        <v>3669</v>
      </c>
      <c r="C445" s="3" t="s">
        <v>738</v>
      </c>
      <c r="D445" s="3" t="s">
        <v>2660</v>
      </c>
    </row>
    <row r="446" spans="1:4" ht="45" customHeight="1" x14ac:dyDescent="0.25">
      <c r="A446" s="3" t="s">
        <v>2167</v>
      </c>
      <c r="B446" s="3" t="s">
        <v>3670</v>
      </c>
      <c r="C446" s="3" t="s">
        <v>2162</v>
      </c>
      <c r="D446" s="3" t="s">
        <v>2660</v>
      </c>
    </row>
    <row r="447" spans="1:4" ht="45" customHeight="1" x14ac:dyDescent="0.25">
      <c r="A447" s="3" t="s">
        <v>2171</v>
      </c>
      <c r="B447" s="3" t="s">
        <v>3671</v>
      </c>
      <c r="C447" s="3" t="s">
        <v>2169</v>
      </c>
      <c r="D447" s="3" t="s">
        <v>2660</v>
      </c>
    </row>
    <row r="448" spans="1:4" ht="45" customHeight="1" x14ac:dyDescent="0.25">
      <c r="A448" s="3" t="s">
        <v>2175</v>
      </c>
      <c r="B448" s="3" t="s">
        <v>3672</v>
      </c>
      <c r="C448" s="3" t="s">
        <v>2173</v>
      </c>
      <c r="D448" s="3" t="s">
        <v>2660</v>
      </c>
    </row>
    <row r="449" spans="1:4" ht="45" customHeight="1" x14ac:dyDescent="0.25">
      <c r="A449" s="3" t="s">
        <v>2181</v>
      </c>
      <c r="B449" s="3" t="s">
        <v>3673</v>
      </c>
      <c r="C449" s="3" t="s">
        <v>2178</v>
      </c>
      <c r="D449" s="3" t="s">
        <v>2660</v>
      </c>
    </row>
    <row r="450" spans="1:4" ht="45" customHeight="1" x14ac:dyDescent="0.25">
      <c r="A450" s="3" t="s">
        <v>2186</v>
      </c>
      <c r="B450" s="3" t="s">
        <v>3674</v>
      </c>
      <c r="C450" s="3" t="s">
        <v>2183</v>
      </c>
      <c r="D450" s="3" t="s">
        <v>2660</v>
      </c>
    </row>
    <row r="451" spans="1:4" ht="45" customHeight="1" x14ac:dyDescent="0.25">
      <c r="A451" s="3" t="s">
        <v>2190</v>
      </c>
      <c r="B451" s="3" t="s">
        <v>3675</v>
      </c>
      <c r="C451" s="3" t="s">
        <v>2188</v>
      </c>
      <c r="D451" s="3" t="s">
        <v>2660</v>
      </c>
    </row>
    <row r="452" spans="1:4" ht="45" customHeight="1" x14ac:dyDescent="0.25">
      <c r="A452" s="3" t="s">
        <v>2195</v>
      </c>
      <c r="B452" s="3" t="s">
        <v>3676</v>
      </c>
      <c r="C452" s="3" t="s">
        <v>2193</v>
      </c>
      <c r="D452" s="3" t="s">
        <v>2660</v>
      </c>
    </row>
    <row r="453" spans="1:4" ht="45" customHeight="1" x14ac:dyDescent="0.25">
      <c r="A453" s="3" t="s">
        <v>2198</v>
      </c>
      <c r="B453" s="3" t="s">
        <v>3677</v>
      </c>
      <c r="C453" s="3" t="s">
        <v>2197</v>
      </c>
      <c r="D453" s="3" t="s">
        <v>2660</v>
      </c>
    </row>
    <row r="454" spans="1:4" ht="45" customHeight="1" x14ac:dyDescent="0.25">
      <c r="A454" s="3" t="s">
        <v>2202</v>
      </c>
      <c r="B454" s="3" t="s">
        <v>3678</v>
      </c>
      <c r="C454" s="3" t="s">
        <v>177</v>
      </c>
      <c r="D454" s="3" t="s">
        <v>2660</v>
      </c>
    </row>
    <row r="455" spans="1:4" ht="45" customHeight="1" x14ac:dyDescent="0.25">
      <c r="A455" s="3" t="s">
        <v>2206</v>
      </c>
      <c r="B455" s="3" t="s">
        <v>3679</v>
      </c>
      <c r="C455" s="3" t="s">
        <v>168</v>
      </c>
      <c r="D455" s="3" t="s">
        <v>2660</v>
      </c>
    </row>
    <row r="456" spans="1:4" ht="45" customHeight="1" x14ac:dyDescent="0.25">
      <c r="A456" s="3" t="s">
        <v>2212</v>
      </c>
      <c r="B456" s="3" t="s">
        <v>3680</v>
      </c>
      <c r="C456" s="3" t="s">
        <v>84</v>
      </c>
      <c r="D456" s="3" t="s">
        <v>2660</v>
      </c>
    </row>
    <row r="457" spans="1:4" ht="45" customHeight="1" x14ac:dyDescent="0.25">
      <c r="A457" s="3" t="s">
        <v>2215</v>
      </c>
      <c r="B457" s="3" t="s">
        <v>3681</v>
      </c>
      <c r="C457" s="3" t="s">
        <v>851</v>
      </c>
      <c r="D457" s="3" t="s">
        <v>2660</v>
      </c>
    </row>
    <row r="458" spans="1:4" ht="45" customHeight="1" x14ac:dyDescent="0.25">
      <c r="A458" s="3" t="s">
        <v>2220</v>
      </c>
      <c r="B458" s="3" t="s">
        <v>3682</v>
      </c>
      <c r="C458" s="3" t="s">
        <v>168</v>
      </c>
      <c r="D458" s="3" t="s">
        <v>2660</v>
      </c>
    </row>
    <row r="459" spans="1:4" ht="45" customHeight="1" x14ac:dyDescent="0.25">
      <c r="A459" s="3" t="s">
        <v>2225</v>
      </c>
      <c r="B459" s="3" t="s">
        <v>3683</v>
      </c>
      <c r="C459" s="3" t="s">
        <v>168</v>
      </c>
      <c r="D459" s="3" t="s">
        <v>2660</v>
      </c>
    </row>
    <row r="460" spans="1:4" ht="45" customHeight="1" x14ac:dyDescent="0.25">
      <c r="A460" s="3" t="s">
        <v>2230</v>
      </c>
      <c r="B460" s="3" t="s">
        <v>3684</v>
      </c>
      <c r="C460" s="3" t="s">
        <v>168</v>
      </c>
      <c r="D460" s="3" t="s">
        <v>2660</v>
      </c>
    </row>
    <row r="461" spans="1:4" ht="45" customHeight="1" x14ac:dyDescent="0.25">
      <c r="A461" s="3" t="s">
        <v>2237</v>
      </c>
      <c r="B461" s="3" t="s">
        <v>3685</v>
      </c>
      <c r="C461" s="3" t="s">
        <v>168</v>
      </c>
      <c r="D461" s="3" t="s">
        <v>2660</v>
      </c>
    </row>
    <row r="462" spans="1:4" ht="45" customHeight="1" x14ac:dyDescent="0.25">
      <c r="A462" s="3" t="s">
        <v>2240</v>
      </c>
      <c r="B462" s="3" t="s">
        <v>3686</v>
      </c>
      <c r="C462" s="3" t="s">
        <v>115</v>
      </c>
      <c r="D462" s="3" t="s">
        <v>2660</v>
      </c>
    </row>
    <row r="463" spans="1:4" ht="45" customHeight="1" x14ac:dyDescent="0.25">
      <c r="A463" s="3" t="s">
        <v>2244</v>
      </c>
      <c r="B463" s="3" t="s">
        <v>3687</v>
      </c>
      <c r="C463" s="3" t="s">
        <v>115</v>
      </c>
      <c r="D463" s="3" t="s">
        <v>2660</v>
      </c>
    </row>
    <row r="464" spans="1:4" ht="45" customHeight="1" x14ac:dyDescent="0.25">
      <c r="A464" s="3" t="s">
        <v>2248</v>
      </c>
      <c r="B464" s="3" t="s">
        <v>3688</v>
      </c>
      <c r="C464" s="3" t="s">
        <v>106</v>
      </c>
      <c r="D464" s="3" t="s">
        <v>2660</v>
      </c>
    </row>
    <row r="465" spans="1:4" ht="45" customHeight="1" x14ac:dyDescent="0.25">
      <c r="A465" s="3" t="s">
        <v>2251</v>
      </c>
      <c r="B465" s="3" t="s">
        <v>3689</v>
      </c>
      <c r="C465" s="3" t="s">
        <v>115</v>
      </c>
      <c r="D465" s="3" t="s">
        <v>2660</v>
      </c>
    </row>
    <row r="466" spans="1:4" ht="45" customHeight="1" x14ac:dyDescent="0.25">
      <c r="A466" s="3" t="s">
        <v>2254</v>
      </c>
      <c r="B466" s="3" t="s">
        <v>3690</v>
      </c>
      <c r="C466" s="3" t="s">
        <v>168</v>
      </c>
      <c r="D466" s="3" t="s">
        <v>2660</v>
      </c>
    </row>
    <row r="467" spans="1:4" ht="45" customHeight="1" x14ac:dyDescent="0.25">
      <c r="A467" s="3" t="s">
        <v>2257</v>
      </c>
      <c r="B467" s="3" t="s">
        <v>3691</v>
      </c>
      <c r="C467" s="3" t="s">
        <v>199</v>
      </c>
      <c r="D467" s="3" t="s">
        <v>2660</v>
      </c>
    </row>
    <row r="468" spans="1:4" ht="45" customHeight="1" x14ac:dyDescent="0.25">
      <c r="A468" s="3" t="s">
        <v>2262</v>
      </c>
      <c r="B468" s="3" t="s">
        <v>3692</v>
      </c>
      <c r="C468" s="3" t="s">
        <v>582</v>
      </c>
      <c r="D468" s="3" t="s">
        <v>2660</v>
      </c>
    </row>
    <row r="469" spans="1:4" ht="45" customHeight="1" x14ac:dyDescent="0.25">
      <c r="A469" s="3" t="s">
        <v>2266</v>
      </c>
      <c r="B469" s="3" t="s">
        <v>3693</v>
      </c>
      <c r="C469" s="3" t="s">
        <v>155</v>
      </c>
      <c r="D469" s="3" t="s">
        <v>2660</v>
      </c>
    </row>
    <row r="470" spans="1:4" ht="45" customHeight="1" x14ac:dyDescent="0.25">
      <c r="A470" s="3" t="s">
        <v>2270</v>
      </c>
      <c r="B470" s="3" t="s">
        <v>3694</v>
      </c>
      <c r="C470" s="3" t="s">
        <v>168</v>
      </c>
      <c r="D470" s="3" t="s">
        <v>2660</v>
      </c>
    </row>
    <row r="471" spans="1:4" ht="45" customHeight="1" x14ac:dyDescent="0.25">
      <c r="A471" s="3" t="s">
        <v>2275</v>
      </c>
      <c r="B471" s="3" t="s">
        <v>3695</v>
      </c>
      <c r="C471" s="3" t="s">
        <v>84</v>
      </c>
      <c r="D471" s="3" t="s">
        <v>2660</v>
      </c>
    </row>
    <row r="472" spans="1:4" ht="45" customHeight="1" x14ac:dyDescent="0.25">
      <c r="A472" s="3" t="s">
        <v>2279</v>
      </c>
      <c r="B472" s="3" t="s">
        <v>3696</v>
      </c>
      <c r="C472" s="3" t="s">
        <v>84</v>
      </c>
      <c r="D472" s="3" t="s">
        <v>2660</v>
      </c>
    </row>
    <row r="473" spans="1:4" ht="45" customHeight="1" x14ac:dyDescent="0.25">
      <c r="A473" s="3" t="s">
        <v>2283</v>
      </c>
      <c r="B473" s="3" t="s">
        <v>3697</v>
      </c>
      <c r="C473" s="3" t="s">
        <v>265</v>
      </c>
      <c r="D473" s="3" t="s">
        <v>2660</v>
      </c>
    </row>
    <row r="474" spans="1:4" ht="45" customHeight="1" x14ac:dyDescent="0.25">
      <c r="A474" s="3" t="s">
        <v>2287</v>
      </c>
      <c r="B474" s="3" t="s">
        <v>3698</v>
      </c>
      <c r="C474" s="3" t="s">
        <v>582</v>
      </c>
      <c r="D474" s="3" t="s">
        <v>2660</v>
      </c>
    </row>
    <row r="475" spans="1:4" ht="45" customHeight="1" x14ac:dyDescent="0.25">
      <c r="A475" s="3" t="s">
        <v>2291</v>
      </c>
      <c r="B475" s="3" t="s">
        <v>3699</v>
      </c>
      <c r="C475" s="3" t="s">
        <v>84</v>
      </c>
      <c r="D475" s="3" t="s">
        <v>2660</v>
      </c>
    </row>
    <row r="476" spans="1:4" ht="45" customHeight="1" x14ac:dyDescent="0.25">
      <c r="A476" s="3" t="s">
        <v>2294</v>
      </c>
      <c r="B476" s="3" t="s">
        <v>3700</v>
      </c>
      <c r="C476" s="3" t="s">
        <v>84</v>
      </c>
      <c r="D476" s="3" t="s">
        <v>2660</v>
      </c>
    </row>
    <row r="477" spans="1:4" ht="45" customHeight="1" x14ac:dyDescent="0.25">
      <c r="A477" s="3" t="s">
        <v>2296</v>
      </c>
      <c r="B477" s="3" t="s">
        <v>3701</v>
      </c>
      <c r="C477" s="3" t="s">
        <v>769</v>
      </c>
      <c r="D477" s="3" t="s">
        <v>2660</v>
      </c>
    </row>
    <row r="478" spans="1:4" ht="45" customHeight="1" x14ac:dyDescent="0.25">
      <c r="A478" s="3" t="s">
        <v>2299</v>
      </c>
      <c r="B478" s="3" t="s">
        <v>3702</v>
      </c>
      <c r="C478" s="3" t="s">
        <v>84</v>
      </c>
      <c r="D478" s="3" t="s">
        <v>2660</v>
      </c>
    </row>
    <row r="479" spans="1:4" ht="45" customHeight="1" x14ac:dyDescent="0.25">
      <c r="A479" s="3" t="s">
        <v>2303</v>
      </c>
      <c r="B479" s="3" t="s">
        <v>3703</v>
      </c>
      <c r="C479" s="3" t="s">
        <v>115</v>
      </c>
      <c r="D479" s="3" t="s">
        <v>2660</v>
      </c>
    </row>
    <row r="480" spans="1:4" ht="45" customHeight="1" x14ac:dyDescent="0.25">
      <c r="A480" s="3" t="s">
        <v>2306</v>
      </c>
      <c r="B480" s="3" t="s">
        <v>3704</v>
      </c>
      <c r="C480" s="3" t="s">
        <v>125</v>
      </c>
      <c r="D480" s="3" t="s">
        <v>2660</v>
      </c>
    </row>
    <row r="481" spans="1:4" ht="45" customHeight="1" x14ac:dyDescent="0.25">
      <c r="A481" s="3" t="s">
        <v>2309</v>
      </c>
      <c r="B481" s="3" t="s">
        <v>3705</v>
      </c>
      <c r="C481" s="3" t="s">
        <v>168</v>
      </c>
      <c r="D481" s="3" t="s">
        <v>2660</v>
      </c>
    </row>
    <row r="482" spans="1:4" ht="45" customHeight="1" x14ac:dyDescent="0.25">
      <c r="A482" s="3" t="s">
        <v>2313</v>
      </c>
      <c r="B482" s="3" t="s">
        <v>3706</v>
      </c>
      <c r="C482" s="3" t="s">
        <v>265</v>
      </c>
      <c r="D482" s="3" t="s">
        <v>2660</v>
      </c>
    </row>
    <row r="483" spans="1:4" ht="45" customHeight="1" x14ac:dyDescent="0.25">
      <c r="A483" s="3" t="s">
        <v>2317</v>
      </c>
      <c r="B483" s="3" t="s">
        <v>3707</v>
      </c>
      <c r="C483" s="3" t="s">
        <v>168</v>
      </c>
      <c r="D483" s="3" t="s">
        <v>2660</v>
      </c>
    </row>
    <row r="484" spans="1:4" ht="45" customHeight="1" x14ac:dyDescent="0.25">
      <c r="A484" s="3" t="s">
        <v>2320</v>
      </c>
      <c r="B484" s="3" t="s">
        <v>3708</v>
      </c>
      <c r="C484" s="3" t="s">
        <v>115</v>
      </c>
      <c r="D484" s="3" t="s">
        <v>2660</v>
      </c>
    </row>
    <row r="485" spans="1:4" ht="45" customHeight="1" x14ac:dyDescent="0.25">
      <c r="A485" s="3" t="s">
        <v>2325</v>
      </c>
      <c r="B485" s="3" t="s">
        <v>3709</v>
      </c>
      <c r="C485" s="3" t="s">
        <v>851</v>
      </c>
      <c r="D485" s="3" t="s">
        <v>2660</v>
      </c>
    </row>
    <row r="486" spans="1:4" ht="45" customHeight="1" x14ac:dyDescent="0.25">
      <c r="A486" s="3" t="s">
        <v>2329</v>
      </c>
      <c r="B486" s="3" t="s">
        <v>3710</v>
      </c>
      <c r="C486" s="3" t="s">
        <v>258</v>
      </c>
      <c r="D486" s="3" t="s">
        <v>2660</v>
      </c>
    </row>
    <row r="487" spans="1:4" ht="45" customHeight="1" x14ac:dyDescent="0.25">
      <c r="A487" s="3" t="s">
        <v>2335</v>
      </c>
      <c r="B487" s="3" t="s">
        <v>3711</v>
      </c>
      <c r="C487" s="3" t="s">
        <v>155</v>
      </c>
      <c r="D487" s="3" t="s">
        <v>2660</v>
      </c>
    </row>
    <row r="488" spans="1:4" ht="45" customHeight="1" x14ac:dyDescent="0.25">
      <c r="A488" s="3" t="s">
        <v>2338</v>
      </c>
      <c r="B488" s="3" t="s">
        <v>3712</v>
      </c>
      <c r="C488" s="3" t="s">
        <v>155</v>
      </c>
      <c r="D488" s="3" t="s">
        <v>2660</v>
      </c>
    </row>
    <row r="489" spans="1:4" ht="45" customHeight="1" x14ac:dyDescent="0.25">
      <c r="A489" s="3" t="s">
        <v>2341</v>
      </c>
      <c r="B489" s="3" t="s">
        <v>3713</v>
      </c>
      <c r="C489" s="3" t="s">
        <v>106</v>
      </c>
      <c r="D489" s="3" t="s">
        <v>2660</v>
      </c>
    </row>
    <row r="490" spans="1:4" ht="45" customHeight="1" x14ac:dyDescent="0.25">
      <c r="A490" s="3" t="s">
        <v>2345</v>
      </c>
      <c r="B490" s="3" t="s">
        <v>3714</v>
      </c>
      <c r="C490" s="3" t="s">
        <v>168</v>
      </c>
      <c r="D490" s="3" t="s">
        <v>2660</v>
      </c>
    </row>
    <row r="491" spans="1:4" ht="45" customHeight="1" x14ac:dyDescent="0.25">
      <c r="A491" s="3" t="s">
        <v>2348</v>
      </c>
      <c r="B491" s="3" t="s">
        <v>3715</v>
      </c>
      <c r="C491" s="3" t="s">
        <v>168</v>
      </c>
      <c r="D491" s="3" t="s">
        <v>2660</v>
      </c>
    </row>
    <row r="492" spans="1:4" ht="45" customHeight="1" x14ac:dyDescent="0.25">
      <c r="A492" s="3" t="s">
        <v>2351</v>
      </c>
      <c r="B492" s="3" t="s">
        <v>3716</v>
      </c>
      <c r="C492" s="3" t="s">
        <v>258</v>
      </c>
      <c r="D492" s="3" t="s">
        <v>2660</v>
      </c>
    </row>
    <row r="493" spans="1:4" ht="45" customHeight="1" x14ac:dyDescent="0.25">
      <c r="A493" s="3" t="s">
        <v>2356</v>
      </c>
      <c r="B493" s="3" t="s">
        <v>3717</v>
      </c>
      <c r="C493" s="3" t="s">
        <v>168</v>
      </c>
      <c r="D493" s="3" t="s">
        <v>2660</v>
      </c>
    </row>
    <row r="494" spans="1:4" ht="45" customHeight="1" x14ac:dyDescent="0.25">
      <c r="A494" s="3" t="s">
        <v>2360</v>
      </c>
      <c r="B494" s="3" t="s">
        <v>3718</v>
      </c>
      <c r="C494" s="3" t="s">
        <v>845</v>
      </c>
      <c r="D494" s="3" t="s">
        <v>2660</v>
      </c>
    </row>
    <row r="495" spans="1:4" ht="45" customHeight="1" x14ac:dyDescent="0.25">
      <c r="A495" s="3" t="s">
        <v>2366</v>
      </c>
      <c r="B495" s="3" t="s">
        <v>3719</v>
      </c>
      <c r="C495" s="3" t="s">
        <v>265</v>
      </c>
      <c r="D495" s="3" t="s">
        <v>2660</v>
      </c>
    </row>
    <row r="496" spans="1:4" ht="45" customHeight="1" x14ac:dyDescent="0.25">
      <c r="A496" s="3" t="s">
        <v>2369</v>
      </c>
      <c r="B496" s="3" t="s">
        <v>3720</v>
      </c>
      <c r="C496" s="3" t="s">
        <v>265</v>
      </c>
      <c r="D496" s="3" t="s">
        <v>2660</v>
      </c>
    </row>
    <row r="497" spans="1:4" ht="45" customHeight="1" x14ac:dyDescent="0.25">
      <c r="A497" s="3" t="s">
        <v>2371</v>
      </c>
      <c r="B497" s="3" t="s">
        <v>3721</v>
      </c>
      <c r="C497" s="3" t="s">
        <v>851</v>
      </c>
      <c r="D497" s="3" t="s">
        <v>2660</v>
      </c>
    </row>
    <row r="498" spans="1:4" ht="45" customHeight="1" x14ac:dyDescent="0.25">
      <c r="A498" s="3" t="s">
        <v>2373</v>
      </c>
      <c r="B498" s="3" t="s">
        <v>3722</v>
      </c>
      <c r="C498" s="3" t="s">
        <v>84</v>
      </c>
      <c r="D498" s="3" t="s">
        <v>2660</v>
      </c>
    </row>
    <row r="499" spans="1:4" ht="45" customHeight="1" x14ac:dyDescent="0.25">
      <c r="A499" s="3" t="s">
        <v>2377</v>
      </c>
      <c r="B499" s="3" t="s">
        <v>3723</v>
      </c>
      <c r="C499" s="3" t="s">
        <v>582</v>
      </c>
      <c r="D499" s="3" t="s">
        <v>2660</v>
      </c>
    </row>
    <row r="500" spans="1:4" ht="45" customHeight="1" x14ac:dyDescent="0.25">
      <c r="A500" s="3" t="s">
        <v>2380</v>
      </c>
      <c r="B500" s="3" t="s">
        <v>3724</v>
      </c>
      <c r="C500" s="3" t="s">
        <v>582</v>
      </c>
      <c r="D500" s="3" t="s">
        <v>2660</v>
      </c>
    </row>
    <row r="501" spans="1:4" ht="45" customHeight="1" x14ac:dyDescent="0.25">
      <c r="A501" s="3" t="s">
        <v>2383</v>
      </c>
      <c r="B501" s="3" t="s">
        <v>3725</v>
      </c>
      <c r="C501" s="3" t="s">
        <v>84</v>
      </c>
      <c r="D501" s="3" t="s">
        <v>2660</v>
      </c>
    </row>
    <row r="502" spans="1:4" ht="45" customHeight="1" x14ac:dyDescent="0.25">
      <c r="A502" s="3" t="s">
        <v>2385</v>
      </c>
      <c r="B502" s="3" t="s">
        <v>3726</v>
      </c>
      <c r="C502" s="3" t="s">
        <v>84</v>
      </c>
      <c r="D502" s="3" t="s">
        <v>2660</v>
      </c>
    </row>
    <row r="503" spans="1:4" ht="45" customHeight="1" x14ac:dyDescent="0.25">
      <c r="A503" s="3" t="s">
        <v>2390</v>
      </c>
      <c r="B503" s="3" t="s">
        <v>3727</v>
      </c>
      <c r="C503" s="3" t="s">
        <v>168</v>
      </c>
      <c r="D503" s="3" t="s">
        <v>2660</v>
      </c>
    </row>
    <row r="504" spans="1:4" ht="45" customHeight="1" x14ac:dyDescent="0.25">
      <c r="A504" s="3" t="s">
        <v>2393</v>
      </c>
      <c r="B504" s="3" t="s">
        <v>3728</v>
      </c>
      <c r="C504" s="3" t="s">
        <v>84</v>
      </c>
      <c r="D504" s="3" t="s">
        <v>2660</v>
      </c>
    </row>
    <row r="505" spans="1:4" ht="45" customHeight="1" x14ac:dyDescent="0.25">
      <c r="A505" s="3" t="s">
        <v>2395</v>
      </c>
      <c r="B505" s="3" t="s">
        <v>3729</v>
      </c>
      <c r="C505" s="3" t="s">
        <v>84</v>
      </c>
      <c r="D505" s="3" t="s">
        <v>2660</v>
      </c>
    </row>
    <row r="506" spans="1:4" ht="45" customHeight="1" x14ac:dyDescent="0.25">
      <c r="A506" s="3" t="s">
        <v>2400</v>
      </c>
      <c r="B506" s="3" t="s">
        <v>3730</v>
      </c>
      <c r="C506" s="3" t="s">
        <v>265</v>
      </c>
      <c r="D506" s="3" t="s">
        <v>2660</v>
      </c>
    </row>
    <row r="507" spans="1:4" ht="45" customHeight="1" x14ac:dyDescent="0.25">
      <c r="A507" s="3" t="s">
        <v>2405</v>
      </c>
      <c r="B507" s="3" t="s">
        <v>3731</v>
      </c>
      <c r="C507" s="3" t="s">
        <v>155</v>
      </c>
      <c r="D507" s="3" t="s">
        <v>2660</v>
      </c>
    </row>
    <row r="508" spans="1:4" ht="45" customHeight="1" x14ac:dyDescent="0.25">
      <c r="A508" s="3" t="s">
        <v>2408</v>
      </c>
      <c r="B508" s="3" t="s">
        <v>3732</v>
      </c>
      <c r="C508" s="3" t="s">
        <v>258</v>
      </c>
      <c r="D508" s="3" t="s">
        <v>2660</v>
      </c>
    </row>
    <row r="509" spans="1:4" ht="45" customHeight="1" x14ac:dyDescent="0.25">
      <c r="A509" s="3" t="s">
        <v>2411</v>
      </c>
      <c r="B509" s="3" t="s">
        <v>3733</v>
      </c>
      <c r="C509" s="3" t="s">
        <v>84</v>
      </c>
      <c r="D509" s="3" t="s">
        <v>2660</v>
      </c>
    </row>
    <row r="510" spans="1:4" ht="45" customHeight="1" x14ac:dyDescent="0.25">
      <c r="A510" s="3" t="s">
        <v>2414</v>
      </c>
      <c r="B510" s="3" t="s">
        <v>3734</v>
      </c>
      <c r="C510" s="3" t="s">
        <v>199</v>
      </c>
      <c r="D510" s="3" t="s">
        <v>2660</v>
      </c>
    </row>
    <row r="511" spans="1:4" ht="45" customHeight="1" x14ac:dyDescent="0.25">
      <c r="A511" s="3" t="s">
        <v>2419</v>
      </c>
      <c r="B511" s="3" t="s">
        <v>3735</v>
      </c>
      <c r="C511" s="3" t="s">
        <v>84</v>
      </c>
      <c r="D511" s="3" t="s">
        <v>2660</v>
      </c>
    </row>
    <row r="512" spans="1:4" ht="45" customHeight="1" x14ac:dyDescent="0.25">
      <c r="A512" s="3" t="s">
        <v>2422</v>
      </c>
      <c r="B512" s="3" t="s">
        <v>3736</v>
      </c>
      <c r="C512" s="3" t="s">
        <v>84</v>
      </c>
      <c r="D512" s="3" t="s">
        <v>2660</v>
      </c>
    </row>
    <row r="513" spans="1:4" ht="45" customHeight="1" x14ac:dyDescent="0.25">
      <c r="A513" s="3" t="s">
        <v>2428</v>
      </c>
      <c r="B513" s="3" t="s">
        <v>3737</v>
      </c>
      <c r="C513" s="3" t="s">
        <v>125</v>
      </c>
      <c r="D513" s="3" t="s">
        <v>2660</v>
      </c>
    </row>
    <row r="514" spans="1:4" ht="45" customHeight="1" x14ac:dyDescent="0.25">
      <c r="A514" s="3" t="s">
        <v>2431</v>
      </c>
      <c r="B514" s="3" t="s">
        <v>3738</v>
      </c>
      <c r="C514" s="3" t="s">
        <v>168</v>
      </c>
      <c r="D514" s="3" t="s">
        <v>2660</v>
      </c>
    </row>
    <row r="515" spans="1:4" ht="45" customHeight="1" x14ac:dyDescent="0.25">
      <c r="A515" s="3" t="s">
        <v>2435</v>
      </c>
      <c r="B515" s="3" t="s">
        <v>3739</v>
      </c>
      <c r="C515" s="3" t="s">
        <v>125</v>
      </c>
      <c r="D515" s="3" t="s">
        <v>2660</v>
      </c>
    </row>
    <row r="516" spans="1:4" ht="45" customHeight="1" x14ac:dyDescent="0.25">
      <c r="A516" s="3" t="s">
        <v>2438</v>
      </c>
      <c r="B516" s="3" t="s">
        <v>3740</v>
      </c>
      <c r="C516" s="3" t="s">
        <v>84</v>
      </c>
      <c r="D516" s="3" t="s">
        <v>2660</v>
      </c>
    </row>
    <row r="517" spans="1:4" ht="45" customHeight="1" x14ac:dyDescent="0.25">
      <c r="A517" s="3" t="s">
        <v>2441</v>
      </c>
      <c r="B517" s="3" t="s">
        <v>3741</v>
      </c>
      <c r="C517" s="3" t="s">
        <v>168</v>
      </c>
      <c r="D517" s="3" t="s">
        <v>2660</v>
      </c>
    </row>
    <row r="518" spans="1:4" ht="45" customHeight="1" x14ac:dyDescent="0.25">
      <c r="A518" s="3" t="s">
        <v>2443</v>
      </c>
      <c r="B518" s="3" t="s">
        <v>3742</v>
      </c>
      <c r="C518" s="3" t="s">
        <v>84</v>
      </c>
      <c r="D518" s="3" t="s">
        <v>2660</v>
      </c>
    </row>
    <row r="519" spans="1:4" ht="45" customHeight="1" x14ac:dyDescent="0.25">
      <c r="A519" s="3" t="s">
        <v>2449</v>
      </c>
      <c r="B519" s="3" t="s">
        <v>3743</v>
      </c>
      <c r="C519" s="3" t="s">
        <v>2102</v>
      </c>
      <c r="D519" s="3" t="s">
        <v>2660</v>
      </c>
    </row>
    <row r="520" spans="1:4" ht="45" customHeight="1" x14ac:dyDescent="0.25">
      <c r="A520" s="3" t="s">
        <v>2452</v>
      </c>
      <c r="B520" s="3" t="s">
        <v>3744</v>
      </c>
      <c r="C520" s="3" t="s">
        <v>84</v>
      </c>
      <c r="D520" s="3" t="s">
        <v>2660</v>
      </c>
    </row>
    <row r="521" spans="1:4" ht="45" customHeight="1" x14ac:dyDescent="0.25">
      <c r="A521" s="3" t="s">
        <v>2455</v>
      </c>
      <c r="B521" s="3" t="s">
        <v>3745</v>
      </c>
      <c r="C521" s="3" t="s">
        <v>168</v>
      </c>
      <c r="D521" s="3" t="s">
        <v>2660</v>
      </c>
    </row>
    <row r="522" spans="1:4" ht="45" customHeight="1" x14ac:dyDescent="0.25">
      <c r="A522" s="3" t="s">
        <v>2459</v>
      </c>
      <c r="B522" s="3" t="s">
        <v>3746</v>
      </c>
      <c r="C522" s="3" t="s">
        <v>265</v>
      </c>
      <c r="D522" s="3" t="s">
        <v>2660</v>
      </c>
    </row>
    <row r="523" spans="1:4" ht="45" customHeight="1" x14ac:dyDescent="0.25">
      <c r="A523" s="3" t="s">
        <v>2463</v>
      </c>
      <c r="B523" s="3" t="s">
        <v>3747</v>
      </c>
      <c r="C523" s="3" t="s">
        <v>265</v>
      </c>
      <c r="D523" s="3" t="s">
        <v>2660</v>
      </c>
    </row>
    <row r="524" spans="1:4" ht="45" customHeight="1" x14ac:dyDescent="0.25">
      <c r="A524" s="3" t="s">
        <v>2467</v>
      </c>
      <c r="B524" s="3" t="s">
        <v>3748</v>
      </c>
      <c r="C524" s="3" t="s">
        <v>115</v>
      </c>
      <c r="D524" s="3" t="s">
        <v>2660</v>
      </c>
    </row>
    <row r="525" spans="1:4" ht="45" customHeight="1" x14ac:dyDescent="0.25">
      <c r="A525" s="3" t="s">
        <v>2469</v>
      </c>
      <c r="B525" s="3" t="s">
        <v>3749</v>
      </c>
      <c r="C525" s="3" t="s">
        <v>115</v>
      </c>
      <c r="D525" s="3" t="s">
        <v>2660</v>
      </c>
    </row>
    <row r="526" spans="1:4" ht="45" customHeight="1" x14ac:dyDescent="0.25">
      <c r="A526" s="3" t="s">
        <v>2473</v>
      </c>
      <c r="B526" s="3" t="s">
        <v>3750</v>
      </c>
      <c r="C526" s="3" t="s">
        <v>168</v>
      </c>
      <c r="D526" s="3" t="s">
        <v>2660</v>
      </c>
    </row>
    <row r="527" spans="1:4" ht="45" customHeight="1" x14ac:dyDescent="0.25">
      <c r="A527" s="3" t="s">
        <v>2477</v>
      </c>
      <c r="B527" s="3" t="s">
        <v>3751</v>
      </c>
      <c r="C527" s="3" t="s">
        <v>2475</v>
      </c>
      <c r="D527" s="3" t="s">
        <v>2660</v>
      </c>
    </row>
    <row r="528" spans="1:4" ht="45" customHeight="1" x14ac:dyDescent="0.25">
      <c r="A528" s="3" t="s">
        <v>2480</v>
      </c>
      <c r="B528" s="3" t="s">
        <v>3752</v>
      </c>
      <c r="C528" s="3" t="s">
        <v>125</v>
      </c>
      <c r="D528" s="3" t="s">
        <v>2660</v>
      </c>
    </row>
    <row r="529" spans="1:4" ht="45" customHeight="1" x14ac:dyDescent="0.25">
      <c r="A529" s="3" t="s">
        <v>2485</v>
      </c>
      <c r="B529" s="3" t="s">
        <v>3753</v>
      </c>
      <c r="C529" s="3" t="s">
        <v>84</v>
      </c>
      <c r="D529" s="3" t="s">
        <v>2660</v>
      </c>
    </row>
    <row r="530" spans="1:4" ht="45" customHeight="1" x14ac:dyDescent="0.25">
      <c r="A530" s="3" t="s">
        <v>2490</v>
      </c>
      <c r="B530" s="3" t="s">
        <v>3754</v>
      </c>
      <c r="C530" s="3" t="s">
        <v>125</v>
      </c>
      <c r="D530" s="3" t="s">
        <v>2660</v>
      </c>
    </row>
    <row r="531" spans="1:4" ht="45" customHeight="1" x14ac:dyDescent="0.25">
      <c r="A531" s="3" t="s">
        <v>2492</v>
      </c>
      <c r="B531" s="3" t="s">
        <v>3755</v>
      </c>
      <c r="C531" s="3" t="s">
        <v>168</v>
      </c>
      <c r="D531" s="3" t="s">
        <v>2660</v>
      </c>
    </row>
    <row r="532" spans="1:4" ht="45" customHeight="1" x14ac:dyDescent="0.25">
      <c r="A532" s="3" t="s">
        <v>2495</v>
      </c>
      <c r="B532" s="3" t="s">
        <v>3756</v>
      </c>
      <c r="C532" s="3" t="s">
        <v>2102</v>
      </c>
      <c r="D532" s="3" t="s">
        <v>2660</v>
      </c>
    </row>
    <row r="533" spans="1:4" ht="45" customHeight="1" x14ac:dyDescent="0.25">
      <c r="A533" s="3" t="s">
        <v>2500</v>
      </c>
      <c r="B533" s="3" t="s">
        <v>3757</v>
      </c>
      <c r="C533" s="3" t="s">
        <v>265</v>
      </c>
      <c r="D533" s="3" t="s">
        <v>2660</v>
      </c>
    </row>
    <row r="534" spans="1:4" ht="45" customHeight="1" x14ac:dyDescent="0.25">
      <c r="A534" s="3" t="s">
        <v>2502</v>
      </c>
      <c r="B534" s="3" t="s">
        <v>3758</v>
      </c>
      <c r="C534" s="3" t="s">
        <v>168</v>
      </c>
      <c r="D534" s="3" t="s">
        <v>2660</v>
      </c>
    </row>
    <row r="535" spans="1:4" ht="45" customHeight="1" x14ac:dyDescent="0.25">
      <c r="A535" s="3" t="s">
        <v>2507</v>
      </c>
      <c r="B535" s="3" t="s">
        <v>3759</v>
      </c>
      <c r="C535" s="3" t="s">
        <v>84</v>
      </c>
      <c r="D535" s="3" t="s">
        <v>2660</v>
      </c>
    </row>
    <row r="536" spans="1:4" ht="45" customHeight="1" x14ac:dyDescent="0.25">
      <c r="A536" s="3" t="s">
        <v>2510</v>
      </c>
      <c r="B536" s="3" t="s">
        <v>3760</v>
      </c>
      <c r="C536" s="3" t="s">
        <v>168</v>
      </c>
      <c r="D536" s="3" t="s">
        <v>2660</v>
      </c>
    </row>
    <row r="537" spans="1:4" ht="45" customHeight="1" x14ac:dyDescent="0.25">
      <c r="A537" s="3" t="s">
        <v>2516</v>
      </c>
      <c r="B537" s="3" t="s">
        <v>3761</v>
      </c>
      <c r="C537" s="3" t="s">
        <v>84</v>
      </c>
      <c r="D537" s="3" t="s">
        <v>2660</v>
      </c>
    </row>
    <row r="538" spans="1:4" ht="45" customHeight="1" x14ac:dyDescent="0.25">
      <c r="A538" s="3" t="s">
        <v>2519</v>
      </c>
      <c r="B538" s="3" t="s">
        <v>3762</v>
      </c>
      <c r="C538" s="3" t="s">
        <v>106</v>
      </c>
      <c r="D538" s="3" t="s">
        <v>2660</v>
      </c>
    </row>
    <row r="539" spans="1:4" ht="45" customHeight="1" x14ac:dyDescent="0.25">
      <c r="A539" s="3" t="s">
        <v>2524</v>
      </c>
      <c r="B539" s="3" t="s">
        <v>3763</v>
      </c>
      <c r="C539" s="3" t="s">
        <v>125</v>
      </c>
      <c r="D539" s="3" t="s">
        <v>2660</v>
      </c>
    </row>
    <row r="540" spans="1:4" ht="45" customHeight="1" x14ac:dyDescent="0.25">
      <c r="A540" s="3" t="s">
        <v>2528</v>
      </c>
      <c r="B540" s="3" t="s">
        <v>3764</v>
      </c>
      <c r="C540" s="3" t="s">
        <v>265</v>
      </c>
      <c r="D540" s="3" t="s">
        <v>2660</v>
      </c>
    </row>
    <row r="541" spans="1:4" ht="45" customHeight="1" x14ac:dyDescent="0.25">
      <c r="A541" s="3" t="s">
        <v>2531</v>
      </c>
      <c r="B541" s="3" t="s">
        <v>3765</v>
      </c>
      <c r="C541" s="3" t="s">
        <v>84</v>
      </c>
      <c r="D541" s="3" t="s">
        <v>2660</v>
      </c>
    </row>
    <row r="542" spans="1:4" ht="45" customHeight="1" x14ac:dyDescent="0.25">
      <c r="A542" s="3" t="s">
        <v>2534</v>
      </c>
      <c r="B542" s="3" t="s">
        <v>3766</v>
      </c>
      <c r="C542" s="3" t="s">
        <v>115</v>
      </c>
      <c r="D542" s="3" t="s">
        <v>2660</v>
      </c>
    </row>
    <row r="543" spans="1:4" ht="45" customHeight="1" x14ac:dyDescent="0.25">
      <c r="A543" s="3" t="s">
        <v>2538</v>
      </c>
      <c r="B543" s="3" t="s">
        <v>3767</v>
      </c>
      <c r="C543" s="3" t="s">
        <v>2536</v>
      </c>
      <c r="D543" s="3" t="s">
        <v>2660</v>
      </c>
    </row>
    <row r="544" spans="1:4" ht="45" customHeight="1" x14ac:dyDescent="0.25">
      <c r="A544" s="3" t="s">
        <v>2542</v>
      </c>
      <c r="B544" s="3" t="s">
        <v>3768</v>
      </c>
      <c r="C544" s="3" t="s">
        <v>125</v>
      </c>
      <c r="D544" s="3" t="s">
        <v>2660</v>
      </c>
    </row>
    <row r="545" spans="1:4" ht="45" customHeight="1" x14ac:dyDescent="0.25">
      <c r="A545" s="3" t="s">
        <v>2545</v>
      </c>
      <c r="B545" s="3" t="s">
        <v>3769</v>
      </c>
      <c r="C545" s="3" t="s">
        <v>84</v>
      </c>
      <c r="D545" s="3" t="s">
        <v>2660</v>
      </c>
    </row>
    <row r="546" spans="1:4" ht="45" customHeight="1" x14ac:dyDescent="0.25">
      <c r="A546" s="3" t="s">
        <v>2548</v>
      </c>
      <c r="B546" s="3" t="s">
        <v>3770</v>
      </c>
      <c r="C546" s="3" t="s">
        <v>84</v>
      </c>
      <c r="D546" s="3" t="s">
        <v>2660</v>
      </c>
    </row>
    <row r="547" spans="1:4" ht="45" customHeight="1" x14ac:dyDescent="0.25">
      <c r="A547" s="3" t="s">
        <v>2551</v>
      </c>
      <c r="B547" s="3" t="s">
        <v>3771</v>
      </c>
      <c r="C547" s="3" t="s">
        <v>125</v>
      </c>
      <c r="D547" s="3" t="s">
        <v>2660</v>
      </c>
    </row>
    <row r="548" spans="1:4" ht="45" customHeight="1" x14ac:dyDescent="0.25">
      <c r="A548" s="3" t="s">
        <v>2555</v>
      </c>
      <c r="B548" s="3" t="s">
        <v>3772</v>
      </c>
      <c r="C548" s="3" t="s">
        <v>2553</v>
      </c>
      <c r="D548" s="3" t="s">
        <v>2660</v>
      </c>
    </row>
    <row r="549" spans="1:4" ht="45" customHeight="1" x14ac:dyDescent="0.25">
      <c r="A549" s="3" t="s">
        <v>2560</v>
      </c>
      <c r="B549" s="3" t="s">
        <v>3773</v>
      </c>
      <c r="C549" s="3" t="s">
        <v>2557</v>
      </c>
      <c r="D549" s="3" t="s">
        <v>2660</v>
      </c>
    </row>
    <row r="550" spans="1:4" ht="45" customHeight="1" x14ac:dyDescent="0.25">
      <c r="A550" s="3" t="s">
        <v>2566</v>
      </c>
      <c r="B550" s="3" t="s">
        <v>3774</v>
      </c>
      <c r="C550" s="3" t="s">
        <v>2563</v>
      </c>
      <c r="D550" s="3" t="s">
        <v>2660</v>
      </c>
    </row>
    <row r="551" spans="1:4" ht="45" customHeight="1" x14ac:dyDescent="0.25">
      <c r="A551" s="3" t="s">
        <v>2570</v>
      </c>
      <c r="B551" s="3" t="s">
        <v>3775</v>
      </c>
      <c r="C551" s="3" t="s">
        <v>2568</v>
      </c>
      <c r="D551" s="3" t="s">
        <v>2660</v>
      </c>
    </row>
    <row r="552" spans="1:4" ht="45" customHeight="1" x14ac:dyDescent="0.25">
      <c r="A552" s="3" t="s">
        <v>2575</v>
      </c>
      <c r="B552" s="3" t="s">
        <v>3776</v>
      </c>
      <c r="C552" s="3" t="s">
        <v>2572</v>
      </c>
      <c r="D552" s="3" t="s">
        <v>2660</v>
      </c>
    </row>
    <row r="553" spans="1:4" ht="45" customHeight="1" x14ac:dyDescent="0.25">
      <c r="A553" s="3" t="s">
        <v>2579</v>
      </c>
      <c r="B553" s="3" t="s">
        <v>3777</v>
      </c>
      <c r="C553" s="3" t="s">
        <v>2577</v>
      </c>
      <c r="D553" s="3" t="s">
        <v>2660</v>
      </c>
    </row>
    <row r="554" spans="1:4" ht="45" customHeight="1" x14ac:dyDescent="0.25">
      <c r="A554" s="3" t="s">
        <v>2584</v>
      </c>
      <c r="B554" s="3" t="s">
        <v>3778</v>
      </c>
      <c r="C554" s="3" t="s">
        <v>2581</v>
      </c>
      <c r="D554" s="3" t="s">
        <v>2660</v>
      </c>
    </row>
    <row r="555" spans="1:4" ht="45" customHeight="1" x14ac:dyDescent="0.25">
      <c r="A555" s="3" t="s">
        <v>2589</v>
      </c>
      <c r="B555" s="3" t="s">
        <v>3779</v>
      </c>
      <c r="C555" s="3" t="s">
        <v>2586</v>
      </c>
      <c r="D555" s="3" t="s">
        <v>2660</v>
      </c>
    </row>
    <row r="556" spans="1:4" ht="45" customHeight="1" x14ac:dyDescent="0.25">
      <c r="A556" s="3" t="s">
        <v>2593</v>
      </c>
      <c r="B556" s="3" t="s">
        <v>3780</v>
      </c>
      <c r="C556" s="3" t="s">
        <v>2591</v>
      </c>
      <c r="D556" s="3" t="s">
        <v>2660</v>
      </c>
    </row>
    <row r="557" spans="1:4" ht="45" customHeight="1" x14ac:dyDescent="0.25">
      <c r="A557" s="3" t="s">
        <v>2597</v>
      </c>
      <c r="B557" s="3" t="s">
        <v>3781</v>
      </c>
      <c r="C557" s="3" t="s">
        <v>2595</v>
      </c>
      <c r="D557" s="3" t="s">
        <v>2660</v>
      </c>
    </row>
    <row r="558" spans="1:4" ht="45" customHeight="1" x14ac:dyDescent="0.25">
      <c r="A558" s="3" t="s">
        <v>2602</v>
      </c>
      <c r="B558" s="3" t="s">
        <v>3782</v>
      </c>
      <c r="C558" s="3" t="s">
        <v>2599</v>
      </c>
      <c r="D558" s="3" t="s">
        <v>2660</v>
      </c>
    </row>
    <row r="559" spans="1:4" ht="45" customHeight="1" x14ac:dyDescent="0.25">
      <c r="A559" s="3" t="s">
        <v>2606</v>
      </c>
      <c r="B559" s="3" t="s">
        <v>3783</v>
      </c>
      <c r="C559" s="3" t="s">
        <v>2604</v>
      </c>
      <c r="D559" s="3" t="s">
        <v>2660</v>
      </c>
    </row>
    <row r="560" spans="1:4" ht="45" customHeight="1" x14ac:dyDescent="0.25">
      <c r="A560" s="3" t="s">
        <v>2610</v>
      </c>
      <c r="B560" s="3" t="s">
        <v>3784</v>
      </c>
      <c r="C560" s="3" t="s">
        <v>2608</v>
      </c>
      <c r="D560" s="3" t="s">
        <v>2660</v>
      </c>
    </row>
    <row r="561" spans="1:4" ht="45" customHeight="1" x14ac:dyDescent="0.25">
      <c r="A561" s="3" t="s">
        <v>2613</v>
      </c>
      <c r="B561" s="3" t="s">
        <v>3785</v>
      </c>
      <c r="C561" s="3" t="s">
        <v>2612</v>
      </c>
      <c r="D561" s="3" t="s">
        <v>2660</v>
      </c>
    </row>
    <row r="562" spans="1:4" ht="45" customHeight="1" x14ac:dyDescent="0.25">
      <c r="A562" s="3" t="s">
        <v>2618</v>
      </c>
      <c r="B562" s="3" t="s">
        <v>3786</v>
      </c>
      <c r="C562" s="3" t="s">
        <v>2616</v>
      </c>
      <c r="D562" s="3" t="s">
        <v>2660</v>
      </c>
    </row>
    <row r="563" spans="1:4" ht="45" customHeight="1" x14ac:dyDescent="0.25">
      <c r="A563" s="3" t="s">
        <v>2622</v>
      </c>
      <c r="B563" s="3" t="s">
        <v>3787</v>
      </c>
      <c r="C563" s="3" t="s">
        <v>2620</v>
      </c>
      <c r="D563" s="3" t="s">
        <v>2660</v>
      </c>
    </row>
    <row r="564" spans="1:4" ht="45" customHeight="1" x14ac:dyDescent="0.25">
      <c r="A564" s="3" t="s">
        <v>2626</v>
      </c>
      <c r="B564" s="3" t="s">
        <v>3788</v>
      </c>
      <c r="C564" s="3" t="s">
        <v>2624</v>
      </c>
      <c r="D564" s="3" t="s">
        <v>2660</v>
      </c>
    </row>
    <row r="565" spans="1:4" ht="45" customHeight="1" x14ac:dyDescent="0.25">
      <c r="A565" s="3" t="s">
        <v>2631</v>
      </c>
      <c r="B565" s="3" t="s">
        <v>3789</v>
      </c>
      <c r="C565" s="3" t="s">
        <v>2629</v>
      </c>
      <c r="D565" s="3" t="s">
        <v>2660</v>
      </c>
    </row>
    <row r="566" spans="1:4" ht="45" customHeight="1" x14ac:dyDescent="0.25">
      <c r="A566" s="3" t="s">
        <v>2634</v>
      </c>
      <c r="B566" s="3" t="s">
        <v>3790</v>
      </c>
      <c r="C566" s="3" t="s">
        <v>2633</v>
      </c>
      <c r="D566" s="3" t="s">
        <v>2660</v>
      </c>
    </row>
    <row r="567" spans="1:4" ht="45" customHeight="1" x14ac:dyDescent="0.25">
      <c r="A567" s="3" t="s">
        <v>2638</v>
      </c>
      <c r="B567" s="3" t="s">
        <v>3791</v>
      </c>
      <c r="C567" s="3" t="s">
        <v>2636</v>
      </c>
      <c r="D567" s="3" t="s">
        <v>2660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74.71093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7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3792</v>
      </c>
      <c r="D2" t="s">
        <v>3793</v>
      </c>
      <c r="E2" t="s">
        <v>3794</v>
      </c>
      <c r="F2" t="s">
        <v>3795</v>
      </c>
      <c r="G2" t="s">
        <v>3796</v>
      </c>
    </row>
    <row r="3" spans="1:7" x14ac:dyDescent="0.25">
      <c r="A3" s="1" t="s">
        <v>2653</v>
      </c>
      <c r="B3" s="1"/>
      <c r="C3" s="1" t="s">
        <v>3797</v>
      </c>
      <c r="D3" s="1" t="s">
        <v>3798</v>
      </c>
      <c r="E3" s="1" t="s">
        <v>3799</v>
      </c>
      <c r="F3" s="1" t="s">
        <v>3800</v>
      </c>
      <c r="G3" s="1" t="s">
        <v>3801</v>
      </c>
    </row>
    <row r="4" spans="1:7" ht="45" customHeight="1" x14ac:dyDescent="0.25">
      <c r="A4" s="3" t="s">
        <v>93</v>
      </c>
      <c r="B4" s="3" t="s">
        <v>3802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3803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3804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3805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3806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3807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3808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3809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3810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3811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3812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3813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3814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3815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3816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3817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3818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3819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3820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3821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3822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3823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3824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3825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3826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3827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3828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3829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3830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3831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3832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3833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3834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3835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3836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3837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3838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3839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3840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3841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3842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3843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3844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3845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3846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3847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3848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3849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3850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3851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3852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3853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3854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3855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3856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3857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3858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3859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3860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3861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3862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3863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3864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3865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3866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3867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3868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3869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3870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3871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3872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3873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3874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3875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3876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3877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3878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3879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3880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3881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3882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3883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3884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3885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3886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3887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3888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3889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3890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3891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3892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3893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3894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3895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3896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3897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3898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3899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3900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3901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3902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3903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3904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3905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3906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3907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3908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3909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3910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3911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3912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3913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3914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3915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3916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3917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3918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3919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3920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3921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3922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3923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3924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3925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3926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3927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3928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3929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3930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3931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3932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3933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3934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3935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3936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3937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3938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3939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3940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3941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3942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3943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3944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3945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3946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3947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3948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3949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3950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3951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3952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3953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3954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3955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3956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3957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3958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3959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3960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3961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3962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3963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3964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3965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3966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3967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3968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3969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3970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3971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3972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3973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3974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3975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3976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3977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3978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3979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3980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3981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3982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3983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3984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3985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3986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3987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3988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3989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3990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3991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3992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3993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3994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3995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3996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3997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3998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3999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4000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4001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4002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4003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4004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4005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4006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4007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4008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4009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4010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4011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4012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4013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4014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4015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4016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4017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4018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4019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4020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4021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4022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4023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4024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4025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4026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4027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4028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4029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4030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4031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4032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4033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4034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4035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4036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4037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4038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4039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4040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4041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4042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4043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4044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4045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4046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4047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4048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4049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4050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4051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4052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4053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4054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4055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4056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4057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4058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4059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4060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4061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4062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4063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4064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4065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4066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4067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4068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4069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4070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4071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4072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4073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4074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4075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4076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4077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4078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4079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4080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4081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4082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4083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4084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4085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4086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4087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4088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4089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4090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4091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4092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4093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4094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4095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4096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4097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4098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4099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4100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4101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4102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4103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4104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4105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4106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4107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4108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4109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4110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4111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4112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4113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4114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4115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4116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4117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4118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4119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4120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4121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4122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4123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4124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4125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4126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4127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4128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4129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4130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4131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4132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4133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4134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4135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4136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4137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4138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4139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4140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4141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4142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4143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4144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4145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4146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4147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4148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4149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4150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4151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4152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4153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4154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4155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4156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4157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4158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4159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4160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4161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4162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4163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4164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4165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4166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4167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4168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4169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4170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4171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4172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4173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4174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4175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4176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4177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4178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4179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4180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4181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4182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4183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4184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4185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4186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4187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4188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4189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4190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4191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4192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4193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4194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4195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4196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4197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4198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4199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4200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4201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4202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4203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4204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4205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4206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4207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4208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4209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4210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4211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4212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4213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4214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4215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4216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4217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4218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4219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4220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4221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4222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4223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4224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4225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4226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4227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4228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4229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4230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4231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4232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4233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4234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4235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4236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4237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4238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4239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4240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4241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4242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4243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4244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4245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4246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4247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4248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4249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4250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4251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4252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4253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4254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4255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4256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4257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4258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4259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4260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4261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4262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4263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4264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4265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4266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4267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4268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4269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4270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4271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4272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4273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4274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4275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4276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4277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4278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4279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4280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4281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4282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4283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4284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4285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4286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4287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4288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4289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4290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4291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4292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4293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4294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4295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4296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4297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4298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4299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4300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4301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4302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4303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4304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4305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4306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4307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4308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4309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4310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4311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4312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4313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4314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4315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4316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4317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4318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4319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4320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4321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4322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4323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4324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4325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4326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4327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4328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4329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4330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4331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4332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4333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4334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4335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4336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4337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4338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4339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4340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4341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4342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4343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4344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4345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4346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4347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4348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4349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4350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4351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4352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4353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4354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4355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4356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4357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4358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4359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4360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4361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4362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4363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4364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4365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4.710937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4366</v>
      </c>
      <c r="D2" t="s">
        <v>4367</v>
      </c>
      <c r="E2" t="s">
        <v>4368</v>
      </c>
      <c r="F2" t="s">
        <v>4369</v>
      </c>
      <c r="G2" t="s">
        <v>4370</v>
      </c>
    </row>
    <row r="3" spans="1:7" x14ac:dyDescent="0.25">
      <c r="A3" s="1" t="s">
        <v>2653</v>
      </c>
      <c r="B3" s="1"/>
      <c r="C3" s="1" t="s">
        <v>4371</v>
      </c>
      <c r="D3" s="1" t="s">
        <v>4372</v>
      </c>
      <c r="E3" s="1" t="s">
        <v>4373</v>
      </c>
      <c r="F3" s="1" t="s">
        <v>4374</v>
      </c>
      <c r="G3" s="1" t="s">
        <v>4375</v>
      </c>
    </row>
    <row r="4" spans="1:7" ht="45" customHeight="1" x14ac:dyDescent="0.25">
      <c r="A4" s="3" t="s">
        <v>93</v>
      </c>
      <c r="B4" s="3" t="s">
        <v>4376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4377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4378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4379</v>
      </c>
      <c r="C7" s="3" t="s">
        <v>115</v>
      </c>
      <c r="D7" s="3" t="s">
        <v>4380</v>
      </c>
      <c r="E7" s="3" t="s">
        <v>4380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4381</v>
      </c>
      <c r="C8" s="3" t="s">
        <v>125</v>
      </c>
      <c r="D8" s="3" t="s">
        <v>4382</v>
      </c>
      <c r="E8" s="3" t="s">
        <v>4382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4383</v>
      </c>
      <c r="C9" s="3" t="s">
        <v>84</v>
      </c>
      <c r="D9" s="3" t="s">
        <v>4384</v>
      </c>
      <c r="E9" s="3" t="s">
        <v>4384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4385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4386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4387</v>
      </c>
      <c r="C12" s="3" t="s">
        <v>155</v>
      </c>
      <c r="D12" s="3" t="s">
        <v>4388</v>
      </c>
      <c r="E12" s="3" t="s">
        <v>4388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4389</v>
      </c>
      <c r="C13" s="3" t="s">
        <v>115</v>
      </c>
      <c r="D13" s="3" t="s">
        <v>4380</v>
      </c>
      <c r="E13" s="3" t="s">
        <v>4380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4390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4391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4392</v>
      </c>
      <c r="C16" s="3" t="s">
        <v>168</v>
      </c>
      <c r="D16" s="3" t="s">
        <v>4393</v>
      </c>
      <c r="E16" s="3" t="s">
        <v>4393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4394</v>
      </c>
      <c r="C17" s="3" t="s">
        <v>155</v>
      </c>
      <c r="D17" s="3" t="s">
        <v>4395</v>
      </c>
      <c r="E17" s="3" t="s">
        <v>4395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4396</v>
      </c>
      <c r="C18" s="3" t="s">
        <v>199</v>
      </c>
      <c r="D18" s="3" t="s">
        <v>4397</v>
      </c>
      <c r="E18" s="3" t="s">
        <v>4397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4398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4399</v>
      </c>
      <c r="C20" s="3" t="s">
        <v>155</v>
      </c>
      <c r="D20" s="3" t="s">
        <v>4400</v>
      </c>
      <c r="E20" s="3" t="s">
        <v>4400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4401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4402</v>
      </c>
      <c r="C22" s="3" t="s">
        <v>155</v>
      </c>
      <c r="D22" s="3" t="s">
        <v>4403</v>
      </c>
      <c r="E22" s="3" t="s">
        <v>4403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4404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4405</v>
      </c>
      <c r="C24" s="3" t="s">
        <v>115</v>
      </c>
      <c r="D24" s="3" t="s">
        <v>4382</v>
      </c>
      <c r="E24" s="3" t="s">
        <v>4382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4406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4407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4408</v>
      </c>
      <c r="C27" s="3" t="s">
        <v>258</v>
      </c>
      <c r="D27" s="3" t="s">
        <v>4409</v>
      </c>
      <c r="E27" s="3" t="s">
        <v>4409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4410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4411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4412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4413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4414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4415</v>
      </c>
      <c r="C33" s="3" t="s">
        <v>155</v>
      </c>
      <c r="D33" s="3" t="s">
        <v>4382</v>
      </c>
      <c r="E33" s="3" t="s">
        <v>4382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4416</v>
      </c>
      <c r="C34" s="3" t="s">
        <v>115</v>
      </c>
      <c r="D34" s="3" t="s">
        <v>4388</v>
      </c>
      <c r="E34" s="3" t="s">
        <v>4388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4417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4418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4419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4420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4421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4422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4423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4424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4425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4426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4427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4428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4429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4430</v>
      </c>
      <c r="C48" s="3" t="s">
        <v>84</v>
      </c>
      <c r="D48" s="3" t="s">
        <v>4382</v>
      </c>
      <c r="E48" s="3" t="s">
        <v>4382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4431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4432</v>
      </c>
      <c r="C50" s="3" t="s">
        <v>265</v>
      </c>
      <c r="D50" s="3" t="s">
        <v>4433</v>
      </c>
      <c r="E50" s="3" t="s">
        <v>4433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4434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4435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4436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4437</v>
      </c>
      <c r="C54" s="3" t="s">
        <v>265</v>
      </c>
      <c r="D54" s="3" t="s">
        <v>4382</v>
      </c>
      <c r="E54" s="3" t="s">
        <v>4382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4438</v>
      </c>
      <c r="C55" s="3" t="s">
        <v>84</v>
      </c>
      <c r="D55" s="3" t="s">
        <v>4439</v>
      </c>
      <c r="E55" s="3" t="s">
        <v>4439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4440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4441</v>
      </c>
      <c r="C57" s="3" t="s">
        <v>115</v>
      </c>
      <c r="D57" s="3" t="s">
        <v>4442</v>
      </c>
      <c r="E57" s="3" t="s">
        <v>4442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4443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4444</v>
      </c>
      <c r="C59" s="3" t="s">
        <v>125</v>
      </c>
      <c r="D59" s="3" t="s">
        <v>4445</v>
      </c>
      <c r="E59" s="3" t="s">
        <v>4445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4446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4447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4448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4449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4450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4451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4452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4453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4454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4455</v>
      </c>
      <c r="C69" s="3" t="s">
        <v>84</v>
      </c>
      <c r="D69" s="3" t="s">
        <v>4409</v>
      </c>
      <c r="E69" s="3" t="s">
        <v>4409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4456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4457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4458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4459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4460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4461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4462</v>
      </c>
      <c r="C76" s="3" t="s">
        <v>84</v>
      </c>
      <c r="D76" s="3" t="s">
        <v>4384</v>
      </c>
      <c r="E76" s="3" t="s">
        <v>4384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4463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4464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4465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4466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4467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4468</v>
      </c>
      <c r="C82" s="3" t="s">
        <v>106</v>
      </c>
      <c r="D82" s="3" t="s">
        <v>4382</v>
      </c>
      <c r="E82" s="3" t="s">
        <v>4382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4469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4470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4471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4472</v>
      </c>
      <c r="C86" s="3" t="s">
        <v>168</v>
      </c>
      <c r="D86" s="3" t="s">
        <v>4400</v>
      </c>
      <c r="E86" s="3" t="s">
        <v>4400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4473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4474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4475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4476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4477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4478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4479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4480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4481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4482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4483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4484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4485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4486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4487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4488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4489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4490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4491</v>
      </c>
      <c r="C105" s="3" t="s">
        <v>125</v>
      </c>
      <c r="D105" s="3" t="s">
        <v>4492</v>
      </c>
      <c r="E105" s="3" t="s">
        <v>4492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4493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4494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4495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4496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4497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4498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4499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4500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4501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4502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4503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4504</v>
      </c>
      <c r="C117" s="3" t="s">
        <v>84</v>
      </c>
      <c r="D117" s="3" t="s">
        <v>4505</v>
      </c>
      <c r="E117" s="3" t="s">
        <v>4505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4506</v>
      </c>
      <c r="C118" s="3" t="s">
        <v>168</v>
      </c>
      <c r="D118" s="3" t="s">
        <v>4507</v>
      </c>
      <c r="E118" s="3" t="s">
        <v>4507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4508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4509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4510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4511</v>
      </c>
      <c r="C122" s="3" t="s">
        <v>84</v>
      </c>
      <c r="D122" s="3" t="s">
        <v>4492</v>
      </c>
      <c r="E122" s="3" t="s">
        <v>4492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4512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4513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4514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4515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4516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4517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4518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4519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4520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4521</v>
      </c>
      <c r="C132" s="3" t="s">
        <v>84</v>
      </c>
      <c r="D132" s="3" t="s">
        <v>4522</v>
      </c>
      <c r="E132" s="3" t="s">
        <v>4522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4523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4524</v>
      </c>
      <c r="C134" s="3" t="s">
        <v>155</v>
      </c>
      <c r="D134" s="3" t="s">
        <v>4525</v>
      </c>
      <c r="E134" s="3" t="s">
        <v>4525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4526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4527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4528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4529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4530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4531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4532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4533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4534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4535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4536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4537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4538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4539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4540</v>
      </c>
      <c r="C149" s="3" t="s">
        <v>851</v>
      </c>
      <c r="D149" s="3" t="s">
        <v>4541</v>
      </c>
      <c r="E149" s="3" t="s">
        <v>4541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4542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4543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4544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4545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4546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4547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4548</v>
      </c>
      <c r="C156" s="3" t="s">
        <v>84</v>
      </c>
      <c r="D156" s="3" t="s">
        <v>4549</v>
      </c>
      <c r="E156" s="3" t="s">
        <v>4549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4550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4551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4552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4553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4554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4555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4556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4557</v>
      </c>
      <c r="C164" s="3" t="s">
        <v>84</v>
      </c>
      <c r="D164" s="3" t="s">
        <v>4445</v>
      </c>
      <c r="E164" s="3" t="s">
        <v>4445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4558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4559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4560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4561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4562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4563</v>
      </c>
      <c r="C170" s="3" t="s">
        <v>168</v>
      </c>
      <c r="D170" s="3" t="s">
        <v>4388</v>
      </c>
      <c r="E170" s="3" t="s">
        <v>4388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4564</v>
      </c>
      <c r="C171" s="3" t="s">
        <v>84</v>
      </c>
      <c r="D171" s="3" t="s">
        <v>4565</v>
      </c>
      <c r="E171" s="3" t="s">
        <v>4565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4566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4567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4568</v>
      </c>
      <c r="C174" s="3" t="s">
        <v>956</v>
      </c>
      <c r="D174" s="3" t="s">
        <v>4569</v>
      </c>
      <c r="E174" s="3" t="s">
        <v>4570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4571</v>
      </c>
      <c r="C175" s="3" t="s">
        <v>962</v>
      </c>
      <c r="D175" s="3" t="s">
        <v>4572</v>
      </c>
      <c r="E175" s="3" t="s">
        <v>4573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4574</v>
      </c>
      <c r="C176" s="3" t="s">
        <v>968</v>
      </c>
      <c r="D176" s="3" t="s">
        <v>4575</v>
      </c>
      <c r="E176" s="3" t="s">
        <v>4576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4577</v>
      </c>
      <c r="C177" s="3" t="s">
        <v>975</v>
      </c>
      <c r="D177" s="3" t="s">
        <v>4578</v>
      </c>
      <c r="E177" s="3" t="s">
        <v>4579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4580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4581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4582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4583</v>
      </c>
      <c r="C181" s="3" t="s">
        <v>168</v>
      </c>
      <c r="D181" s="3" t="s">
        <v>4584</v>
      </c>
      <c r="E181" s="3" t="s">
        <v>4584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4585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4586</v>
      </c>
      <c r="C183" s="3" t="s">
        <v>155</v>
      </c>
      <c r="D183" s="3" t="s">
        <v>4587</v>
      </c>
      <c r="E183" s="3" t="s">
        <v>4587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4588</v>
      </c>
      <c r="C184" s="3" t="s">
        <v>1011</v>
      </c>
      <c r="D184" s="3" t="s">
        <v>4589</v>
      </c>
      <c r="E184" s="3" t="s">
        <v>4589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4590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4591</v>
      </c>
      <c r="C186" s="3" t="s">
        <v>1021</v>
      </c>
      <c r="D186" s="3" t="s">
        <v>4592</v>
      </c>
      <c r="E186" s="3" t="s">
        <v>4593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4594</v>
      </c>
      <c r="C187" s="3" t="s">
        <v>1028</v>
      </c>
      <c r="D187" s="3" t="s">
        <v>4595</v>
      </c>
      <c r="E187" s="3" t="s">
        <v>4595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4596</v>
      </c>
      <c r="C188" s="3" t="s">
        <v>1033</v>
      </c>
      <c r="D188" s="3" t="s">
        <v>4597</v>
      </c>
      <c r="E188" s="3" t="s">
        <v>4598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4599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4600</v>
      </c>
      <c r="C190" s="3" t="s">
        <v>1045</v>
      </c>
      <c r="D190" s="3" t="s">
        <v>4601</v>
      </c>
      <c r="E190" s="3" t="s">
        <v>4601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4602</v>
      </c>
      <c r="C191" s="3" t="s">
        <v>1051</v>
      </c>
      <c r="D191" s="3" t="s">
        <v>4603</v>
      </c>
      <c r="E191" s="3" t="s">
        <v>4604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4605</v>
      </c>
      <c r="C192" s="3" t="s">
        <v>1056</v>
      </c>
      <c r="D192" s="3" t="s">
        <v>4606</v>
      </c>
      <c r="E192" s="3" t="s">
        <v>4607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4608</v>
      </c>
      <c r="C193" s="3" t="s">
        <v>1059</v>
      </c>
      <c r="D193" s="3" t="s">
        <v>4601</v>
      </c>
      <c r="E193" s="3" t="s">
        <v>4601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4609</v>
      </c>
      <c r="C194" s="3" t="s">
        <v>1064</v>
      </c>
      <c r="D194" s="3" t="s">
        <v>4610</v>
      </c>
      <c r="E194" s="3" t="s">
        <v>4610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4611</v>
      </c>
      <c r="C195" s="3" t="s">
        <v>1068</v>
      </c>
      <c r="D195" s="3" t="s">
        <v>4612</v>
      </c>
      <c r="E195" s="3" t="s">
        <v>4613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4614</v>
      </c>
      <c r="C196" s="3" t="s">
        <v>1068</v>
      </c>
      <c r="D196" s="3" t="s">
        <v>4615</v>
      </c>
      <c r="E196" s="3" t="s">
        <v>4616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4617</v>
      </c>
      <c r="C197" s="3" t="s">
        <v>1077</v>
      </c>
      <c r="D197" s="3" t="s">
        <v>4618</v>
      </c>
      <c r="E197" s="3" t="s">
        <v>4618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4619</v>
      </c>
      <c r="C198" s="3" t="s">
        <v>1059</v>
      </c>
      <c r="D198" s="3" t="s">
        <v>4620</v>
      </c>
      <c r="E198" s="3" t="s">
        <v>4621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4622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4623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4624</v>
      </c>
      <c r="C201" s="3" t="s">
        <v>1033</v>
      </c>
      <c r="D201" s="3" t="s">
        <v>4625</v>
      </c>
      <c r="E201" s="3" t="s">
        <v>4626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4627</v>
      </c>
      <c r="C202" s="3" t="s">
        <v>1028</v>
      </c>
      <c r="D202" s="3" t="s">
        <v>4628</v>
      </c>
      <c r="E202" s="3" t="s">
        <v>4628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4629</v>
      </c>
      <c r="C203" s="3" t="s">
        <v>265</v>
      </c>
      <c r="D203" s="3" t="s">
        <v>4388</v>
      </c>
      <c r="E203" s="3" t="s">
        <v>4388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4630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4631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4632</v>
      </c>
      <c r="C206" s="3" t="s">
        <v>155</v>
      </c>
      <c r="D206" s="3" t="s">
        <v>4382</v>
      </c>
      <c r="E206" s="3" t="s">
        <v>4382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4633</v>
      </c>
      <c r="C207" s="3" t="s">
        <v>168</v>
      </c>
      <c r="D207" s="3" t="s">
        <v>4634</v>
      </c>
      <c r="E207" s="3" t="s">
        <v>4634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4635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4636</v>
      </c>
      <c r="C209" s="3" t="s">
        <v>155</v>
      </c>
      <c r="D209" s="3" t="s">
        <v>4637</v>
      </c>
      <c r="E209" s="3" t="s">
        <v>4637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4638</v>
      </c>
      <c r="C210" s="3" t="s">
        <v>582</v>
      </c>
      <c r="D210" s="3" t="s">
        <v>4639</v>
      </c>
      <c r="E210" s="3" t="s">
        <v>4639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4640</v>
      </c>
      <c r="C211" s="3" t="s">
        <v>582</v>
      </c>
      <c r="D211" s="3" t="s">
        <v>4641</v>
      </c>
      <c r="E211" s="3" t="s">
        <v>4641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4642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4643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4644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4645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4646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4647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4648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4649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4650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4651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4652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4653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4654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4655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4656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4657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4658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4659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4660</v>
      </c>
      <c r="C230" s="3" t="s">
        <v>265</v>
      </c>
      <c r="D230" s="3" t="s">
        <v>4661</v>
      </c>
      <c r="E230" s="3" t="s">
        <v>4661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4662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4663</v>
      </c>
      <c r="C232" s="3" t="s">
        <v>265</v>
      </c>
      <c r="D232" s="3" t="s">
        <v>4664</v>
      </c>
      <c r="E232" s="3" t="s">
        <v>4664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4665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4666</v>
      </c>
      <c r="C234" s="3" t="s">
        <v>155</v>
      </c>
      <c r="D234" s="3" t="s">
        <v>4667</v>
      </c>
      <c r="E234" s="3" t="s">
        <v>4667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4668</v>
      </c>
      <c r="C235" s="3" t="s">
        <v>265</v>
      </c>
      <c r="D235" s="3" t="s">
        <v>4572</v>
      </c>
      <c r="E235" s="3" t="s">
        <v>4572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4669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4670</v>
      </c>
      <c r="C237" s="3" t="s">
        <v>1271</v>
      </c>
      <c r="D237" s="3" t="s">
        <v>4382</v>
      </c>
      <c r="E237" s="3" t="s">
        <v>4382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4671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4672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4673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4674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4675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4676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4677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4678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4679</v>
      </c>
      <c r="C246" s="3" t="s">
        <v>265</v>
      </c>
      <c r="D246" s="3" t="s">
        <v>4680</v>
      </c>
      <c r="E246" s="3" t="s">
        <v>4680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4681</v>
      </c>
      <c r="C247" s="3" t="s">
        <v>106</v>
      </c>
      <c r="D247" s="3" t="s">
        <v>4682</v>
      </c>
      <c r="E247" s="3" t="s">
        <v>4682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4683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4684</v>
      </c>
      <c r="C249" s="3" t="s">
        <v>168</v>
      </c>
      <c r="D249" s="3" t="s">
        <v>4685</v>
      </c>
      <c r="E249" s="3" t="s">
        <v>4685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4686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4687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4688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4689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4690</v>
      </c>
      <c r="C254" s="3" t="s">
        <v>265</v>
      </c>
      <c r="D254" s="3" t="s">
        <v>4382</v>
      </c>
      <c r="E254" s="3" t="s">
        <v>4382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4691</v>
      </c>
      <c r="C255" s="3" t="s">
        <v>168</v>
      </c>
      <c r="D255" s="3" t="s">
        <v>4587</v>
      </c>
      <c r="E255" s="3" t="s">
        <v>4587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4692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4693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4694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4695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4696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4697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4698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4699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4700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4701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4702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4703</v>
      </c>
      <c r="C267" s="3" t="s">
        <v>265</v>
      </c>
      <c r="D267" s="3" t="s">
        <v>4492</v>
      </c>
      <c r="E267" s="3" t="s">
        <v>4492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4704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4705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4706</v>
      </c>
      <c r="C270" s="3" t="s">
        <v>265</v>
      </c>
      <c r="D270" s="3" t="s">
        <v>4382</v>
      </c>
      <c r="E270" s="3" t="s">
        <v>4382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4707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4708</v>
      </c>
      <c r="C272" s="3" t="s">
        <v>155</v>
      </c>
      <c r="D272" s="3" t="s">
        <v>4680</v>
      </c>
      <c r="E272" s="3" t="s">
        <v>4680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4709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4710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4711</v>
      </c>
      <c r="C275" s="3" t="s">
        <v>168</v>
      </c>
      <c r="D275" s="3" t="s">
        <v>4382</v>
      </c>
      <c r="E275" s="3" t="s">
        <v>4382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4712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4713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4714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4715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4716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4717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4718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4719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4720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4721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4722</v>
      </c>
      <c r="C286" s="3" t="s">
        <v>845</v>
      </c>
      <c r="D286" s="3" t="s">
        <v>4382</v>
      </c>
      <c r="E286" s="3" t="s">
        <v>4382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4723</v>
      </c>
      <c r="C287" s="3" t="s">
        <v>265</v>
      </c>
      <c r="D287" s="3" t="s">
        <v>4388</v>
      </c>
      <c r="E287" s="3" t="s">
        <v>4388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4724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4725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4726</v>
      </c>
      <c r="C290" s="3" t="s">
        <v>265</v>
      </c>
      <c r="D290" s="3" t="s">
        <v>4492</v>
      </c>
      <c r="E290" s="3" t="s">
        <v>4492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4727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4728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4729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4730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4731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4732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4733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4734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4735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4736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4737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4738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4739</v>
      </c>
      <c r="C303" s="3" t="s">
        <v>265</v>
      </c>
      <c r="D303" s="3" t="s">
        <v>4664</v>
      </c>
      <c r="E303" s="3" t="s">
        <v>4664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4740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4741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4742</v>
      </c>
      <c r="C306" s="3" t="s">
        <v>155</v>
      </c>
      <c r="D306" s="3" t="s">
        <v>4445</v>
      </c>
      <c r="E306" s="3" t="s">
        <v>4445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4743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4744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4745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4746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4747</v>
      </c>
      <c r="C311" s="3" t="s">
        <v>199</v>
      </c>
      <c r="D311" s="3" t="s">
        <v>4748</v>
      </c>
      <c r="E311" s="3" t="s">
        <v>4748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4749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4750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4751</v>
      </c>
      <c r="C314" s="3" t="s">
        <v>115</v>
      </c>
      <c r="D314" s="3" t="s">
        <v>4752</v>
      </c>
      <c r="E314" s="3" t="s">
        <v>4752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4753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4754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4755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4756</v>
      </c>
      <c r="C318" s="3" t="s">
        <v>265</v>
      </c>
      <c r="D318" s="3" t="s">
        <v>4388</v>
      </c>
      <c r="E318" s="3" t="s">
        <v>4388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4757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4758</v>
      </c>
      <c r="C320" s="3" t="s">
        <v>265</v>
      </c>
      <c r="D320" s="3" t="s">
        <v>4759</v>
      </c>
      <c r="E320" s="3" t="s">
        <v>4759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4760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4761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4762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4763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4764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4765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4766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4767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4768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4769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4770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4771</v>
      </c>
      <c r="C332" s="3" t="s">
        <v>125</v>
      </c>
      <c r="D332" s="3" t="s">
        <v>4772</v>
      </c>
      <c r="E332" s="3" t="s">
        <v>4772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4773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4774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4775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4776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4777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4778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4779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4780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4781</v>
      </c>
      <c r="C341" s="3" t="s">
        <v>155</v>
      </c>
      <c r="D341" s="3" t="s">
        <v>4782</v>
      </c>
      <c r="E341" s="3" t="s">
        <v>4782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4783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4784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4785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4786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4787</v>
      </c>
      <c r="C346" s="3" t="s">
        <v>115</v>
      </c>
      <c r="D346" s="3" t="s">
        <v>4788</v>
      </c>
      <c r="E346" s="3" t="s">
        <v>4788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4789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4790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4791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4792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4793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4794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4795</v>
      </c>
      <c r="C353" s="3" t="s">
        <v>168</v>
      </c>
      <c r="D353" s="3" t="s">
        <v>4796</v>
      </c>
      <c r="E353" s="3" t="s">
        <v>4796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4797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4798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4799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4800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4801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4802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4803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4804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4805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4806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4807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4808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4809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4810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4811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4812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4813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4814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4815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4816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4817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4818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4819</v>
      </c>
      <c r="C376" s="3" t="s">
        <v>168</v>
      </c>
      <c r="D376" s="3" t="s">
        <v>4820</v>
      </c>
      <c r="E376" s="3" t="s">
        <v>4820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4821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4822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4823</v>
      </c>
      <c r="C379" s="3" t="s">
        <v>168</v>
      </c>
      <c r="D379" s="3" t="s">
        <v>4824</v>
      </c>
      <c r="E379" s="3" t="s">
        <v>4824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4825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4826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4827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4828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4829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4830</v>
      </c>
      <c r="C385" s="3" t="s">
        <v>115</v>
      </c>
      <c r="D385" s="3" t="s">
        <v>4565</v>
      </c>
      <c r="E385" s="3" t="s">
        <v>4565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4831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4832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4833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4834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4835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4836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4837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4838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4839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4840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4841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4842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4843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4844</v>
      </c>
      <c r="C399" s="3" t="s">
        <v>177</v>
      </c>
      <c r="D399" s="3" t="s">
        <v>4384</v>
      </c>
      <c r="E399" s="3" t="s">
        <v>4384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4845</v>
      </c>
      <c r="C400" s="3" t="s">
        <v>168</v>
      </c>
      <c r="D400" s="3" t="s">
        <v>4680</v>
      </c>
      <c r="E400" s="3" t="s">
        <v>4680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4846</v>
      </c>
      <c r="C401" s="3" t="s">
        <v>265</v>
      </c>
      <c r="D401" s="3" t="s">
        <v>4847</v>
      </c>
      <c r="E401" s="3" t="s">
        <v>4847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4848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4849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4850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4851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4852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4853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4854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4855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4856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4857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4858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4859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4860</v>
      </c>
      <c r="C414" s="3" t="s">
        <v>582</v>
      </c>
      <c r="D414" s="3" t="s">
        <v>4861</v>
      </c>
      <c r="E414" s="3" t="s">
        <v>4861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4862</v>
      </c>
      <c r="C415" s="3" t="s">
        <v>115</v>
      </c>
      <c r="D415" s="3" t="s">
        <v>4863</v>
      </c>
      <c r="E415" s="3" t="s">
        <v>4863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4864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4865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4866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4867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4868</v>
      </c>
      <c r="C420" s="3" t="s">
        <v>155</v>
      </c>
      <c r="D420" s="3" t="s">
        <v>4587</v>
      </c>
      <c r="E420" s="3" t="s">
        <v>4587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4869</v>
      </c>
      <c r="C421" s="3" t="s">
        <v>265</v>
      </c>
      <c r="D421" s="3" t="s">
        <v>4380</v>
      </c>
      <c r="E421" s="3" t="s">
        <v>4380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4870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4871</v>
      </c>
      <c r="C423" s="3" t="s">
        <v>265</v>
      </c>
      <c r="D423" s="3" t="s">
        <v>4872</v>
      </c>
      <c r="E423" s="3" t="s">
        <v>4872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4873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4874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4875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4876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4877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4878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4879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4880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4881</v>
      </c>
      <c r="C432" s="3" t="s">
        <v>155</v>
      </c>
      <c r="D432" s="3" t="s">
        <v>4882</v>
      </c>
      <c r="E432" s="3" t="s">
        <v>4882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4883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4884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4885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4886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4887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4888</v>
      </c>
      <c r="C438" s="3" t="s">
        <v>265</v>
      </c>
      <c r="D438" s="3" t="s">
        <v>4889</v>
      </c>
      <c r="E438" s="3" t="s">
        <v>4889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4890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4891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4892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4893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4894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4895</v>
      </c>
      <c r="C444" s="3" t="s">
        <v>2151</v>
      </c>
      <c r="D444" s="3" t="s">
        <v>4896</v>
      </c>
      <c r="E444" s="3" t="s">
        <v>4897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4898</v>
      </c>
      <c r="C445" s="3" t="s">
        <v>738</v>
      </c>
      <c r="D445" s="3" t="s">
        <v>4899</v>
      </c>
      <c r="E445" s="3" t="s">
        <v>4900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4901</v>
      </c>
      <c r="C446" s="3" t="s">
        <v>2162</v>
      </c>
      <c r="D446" s="3" t="s">
        <v>4902</v>
      </c>
      <c r="E446" s="3" t="s">
        <v>4903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4904</v>
      </c>
      <c r="C447" s="3" t="s">
        <v>2169</v>
      </c>
      <c r="D447" s="3" t="s">
        <v>4606</v>
      </c>
      <c r="E447" s="3" t="s">
        <v>4607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4905</v>
      </c>
      <c r="C448" s="3" t="s">
        <v>2173</v>
      </c>
      <c r="D448" s="3" t="s">
        <v>4575</v>
      </c>
      <c r="E448" s="3" t="s">
        <v>4576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4906</v>
      </c>
      <c r="C449" s="3" t="s">
        <v>2178</v>
      </c>
      <c r="D449" s="3" t="s">
        <v>4907</v>
      </c>
      <c r="E449" s="3" t="s">
        <v>4908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4909</v>
      </c>
      <c r="C450" s="3" t="s">
        <v>2183</v>
      </c>
      <c r="D450" s="3" t="s">
        <v>4896</v>
      </c>
      <c r="E450" s="3" t="s">
        <v>4897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4910</v>
      </c>
      <c r="C451" s="3" t="s">
        <v>2188</v>
      </c>
      <c r="D451" s="3" t="s">
        <v>4911</v>
      </c>
      <c r="E451" s="3" t="s">
        <v>4912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4913</v>
      </c>
      <c r="C452" s="3" t="s">
        <v>2193</v>
      </c>
      <c r="D452" s="3" t="s">
        <v>4606</v>
      </c>
      <c r="E452" s="3" t="s">
        <v>4607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4914</v>
      </c>
      <c r="C453" s="3" t="s">
        <v>2197</v>
      </c>
      <c r="D453" s="3" t="s">
        <v>4915</v>
      </c>
      <c r="E453" s="3" t="s">
        <v>4916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4917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4918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4919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4920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4921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4922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4923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4924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4925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4926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4927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4928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4929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4930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4931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4932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4933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4934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4935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4936</v>
      </c>
      <c r="C473" s="3" t="s">
        <v>265</v>
      </c>
      <c r="D473" s="3" t="s">
        <v>4382</v>
      </c>
      <c r="E473" s="3" t="s">
        <v>4382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4937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4938</v>
      </c>
      <c r="C475" s="3" t="s">
        <v>84</v>
      </c>
      <c r="D475" s="3" t="s">
        <v>4565</v>
      </c>
      <c r="E475" s="3" t="s">
        <v>4565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4939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4940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4941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4942</v>
      </c>
      <c r="C479" s="3" t="s">
        <v>115</v>
      </c>
      <c r="D479" s="3" t="s">
        <v>4382</v>
      </c>
      <c r="E479" s="3" t="s">
        <v>4382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4943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4944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4945</v>
      </c>
      <c r="C482" s="3" t="s">
        <v>265</v>
      </c>
      <c r="D482" s="3" t="s">
        <v>4946</v>
      </c>
      <c r="E482" s="3" t="s">
        <v>4946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4947</v>
      </c>
      <c r="C483" s="3" t="s">
        <v>168</v>
      </c>
      <c r="D483" s="3" t="s">
        <v>4565</v>
      </c>
      <c r="E483" s="3" t="s">
        <v>4565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4948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4949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4950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4951</v>
      </c>
      <c r="C487" s="3" t="s">
        <v>155</v>
      </c>
      <c r="D487" s="3" t="s">
        <v>4952</v>
      </c>
      <c r="E487" s="3" t="s">
        <v>4952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4953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4954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4955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4956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4957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4958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4959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4960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4961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4962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4963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4964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4965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4966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4967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4968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4969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4970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4971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4972</v>
      </c>
      <c r="C507" s="3" t="s">
        <v>155</v>
      </c>
      <c r="D507" s="3" t="s">
        <v>4393</v>
      </c>
      <c r="E507" s="3" t="s">
        <v>4393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4973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4974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4975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4976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4977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4978</v>
      </c>
      <c r="C513" s="3" t="s">
        <v>125</v>
      </c>
      <c r="D513" s="3" t="s">
        <v>4979</v>
      </c>
      <c r="E513" s="3" t="s">
        <v>4979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4980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4981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4982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4983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4984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4985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4986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4987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4988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4989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4990</v>
      </c>
      <c r="C524" s="3" t="s">
        <v>115</v>
      </c>
      <c r="D524" s="3" t="s">
        <v>4991</v>
      </c>
      <c r="E524" s="3" t="s">
        <v>4991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4992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4993</v>
      </c>
      <c r="C526" s="3" t="s">
        <v>168</v>
      </c>
      <c r="D526" s="3" t="s">
        <v>4759</v>
      </c>
      <c r="E526" s="3" t="s">
        <v>4759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4994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4995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4996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4997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4998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4999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5000</v>
      </c>
      <c r="C533" s="3" t="s">
        <v>265</v>
      </c>
      <c r="D533" s="3" t="s">
        <v>4382</v>
      </c>
      <c r="E533" s="3" t="s">
        <v>4382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5001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5002</v>
      </c>
      <c r="C535" s="3" t="s">
        <v>84</v>
      </c>
      <c r="D535" s="3" t="s">
        <v>5003</v>
      </c>
      <c r="E535" s="3" t="s">
        <v>5003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5004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5005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5006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5007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5008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5009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5010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5011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5012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5013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5014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5015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5016</v>
      </c>
      <c r="C548" s="3" t="s">
        <v>2553</v>
      </c>
      <c r="D548" s="3" t="s">
        <v>5017</v>
      </c>
      <c r="E548" s="3" t="s">
        <v>5018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5019</v>
      </c>
      <c r="C549" s="3" t="s">
        <v>2557</v>
      </c>
      <c r="D549" s="3" t="s">
        <v>5020</v>
      </c>
      <c r="E549" s="3" t="s">
        <v>5021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5022</v>
      </c>
      <c r="C550" s="3" t="s">
        <v>2563</v>
      </c>
      <c r="D550" s="3" t="s">
        <v>5023</v>
      </c>
      <c r="E550" s="3" t="s">
        <v>5024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5025</v>
      </c>
      <c r="C551" s="3" t="s">
        <v>2568</v>
      </c>
      <c r="D551" s="3" t="s">
        <v>4597</v>
      </c>
      <c r="E551" s="3" t="s">
        <v>4598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5026</v>
      </c>
      <c r="C552" s="3" t="s">
        <v>2572</v>
      </c>
      <c r="D552" s="3" t="s">
        <v>4597</v>
      </c>
      <c r="E552" s="3" t="s">
        <v>4598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5027</v>
      </c>
      <c r="C553" s="3" t="s">
        <v>2577</v>
      </c>
      <c r="D553" s="3" t="s">
        <v>4597</v>
      </c>
      <c r="E553" s="3" t="s">
        <v>4598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5028</v>
      </c>
      <c r="C554" s="3" t="s">
        <v>2581</v>
      </c>
      <c r="D554" s="3" t="s">
        <v>5029</v>
      </c>
      <c r="E554" s="3" t="s">
        <v>5030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5031</v>
      </c>
      <c r="C555" s="3" t="s">
        <v>2586</v>
      </c>
      <c r="D555" s="3" t="s">
        <v>4915</v>
      </c>
      <c r="E555" s="3" t="s">
        <v>4916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5032</v>
      </c>
      <c r="C556" s="3" t="s">
        <v>2591</v>
      </c>
      <c r="D556" s="3" t="s">
        <v>5033</v>
      </c>
      <c r="E556" s="3" t="s">
        <v>5034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5035</v>
      </c>
      <c r="C557" s="3" t="s">
        <v>2595</v>
      </c>
      <c r="D557" s="3" t="s">
        <v>4896</v>
      </c>
      <c r="E557" s="3" t="s">
        <v>4897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5036</v>
      </c>
      <c r="C558" s="3" t="s">
        <v>2599</v>
      </c>
      <c r="D558" s="3" t="s">
        <v>5037</v>
      </c>
      <c r="E558" s="3" t="s">
        <v>5038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5039</v>
      </c>
      <c r="C559" s="3" t="s">
        <v>2604</v>
      </c>
      <c r="D559" s="3" t="s">
        <v>5040</v>
      </c>
      <c r="E559" s="3" t="s">
        <v>5041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5042</v>
      </c>
      <c r="C560" s="3" t="s">
        <v>2608</v>
      </c>
      <c r="D560" s="3" t="s">
        <v>5043</v>
      </c>
      <c r="E560" s="3" t="s">
        <v>5044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5045</v>
      </c>
      <c r="C561" s="3" t="s">
        <v>2612</v>
      </c>
      <c r="D561" s="3" t="s">
        <v>4896</v>
      </c>
      <c r="E561" s="3" t="s">
        <v>4897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5046</v>
      </c>
      <c r="C562" s="3" t="s">
        <v>2616</v>
      </c>
      <c r="D562" s="3" t="s">
        <v>5047</v>
      </c>
      <c r="E562" s="3" t="s">
        <v>5048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5049</v>
      </c>
      <c r="C563" s="3" t="s">
        <v>2620</v>
      </c>
      <c r="D563" s="3" t="s">
        <v>5050</v>
      </c>
      <c r="E563" s="3" t="s">
        <v>5051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5052</v>
      </c>
      <c r="C564" s="3" t="s">
        <v>2624</v>
      </c>
      <c r="D564" s="3" t="s">
        <v>5020</v>
      </c>
      <c r="E564" s="3" t="s">
        <v>5021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5053</v>
      </c>
      <c r="C565" s="3" t="s">
        <v>2629</v>
      </c>
      <c r="D565" s="3" t="s">
        <v>4911</v>
      </c>
      <c r="E565" s="3" t="s">
        <v>4912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5054</v>
      </c>
      <c r="C566" s="3" t="s">
        <v>2633</v>
      </c>
      <c r="D566" s="3" t="s">
        <v>5055</v>
      </c>
      <c r="E566" s="3" t="s">
        <v>5056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5057</v>
      </c>
      <c r="C567" s="3" t="s">
        <v>2636</v>
      </c>
      <c r="D567" s="3" t="s">
        <v>5058</v>
      </c>
      <c r="E567" s="3" t="s">
        <v>5059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5060</v>
      </c>
      <c r="D2" t="s">
        <v>5061</v>
      </c>
      <c r="E2" t="s">
        <v>5062</v>
      </c>
      <c r="F2" t="s">
        <v>5063</v>
      </c>
      <c r="G2" t="s">
        <v>5064</v>
      </c>
    </row>
    <row r="3" spans="1:7" x14ac:dyDescent="0.25">
      <c r="A3" s="1" t="s">
        <v>2653</v>
      </c>
      <c r="B3" s="1"/>
      <c r="C3" s="1" t="s">
        <v>5065</v>
      </c>
      <c r="D3" s="1" t="s">
        <v>5066</v>
      </c>
      <c r="E3" s="1" t="s">
        <v>5067</v>
      </c>
      <c r="F3" s="1" t="s">
        <v>5068</v>
      </c>
      <c r="G3" s="1" t="s">
        <v>5069</v>
      </c>
    </row>
    <row r="4" spans="1:7" ht="45" customHeight="1" x14ac:dyDescent="0.25">
      <c r="A4" s="3" t="s">
        <v>93</v>
      </c>
      <c r="B4" s="3" t="s">
        <v>5070</v>
      </c>
      <c r="C4" s="3" t="s">
        <v>84</v>
      </c>
      <c r="D4" s="3" t="s">
        <v>446</v>
      </c>
      <c r="E4" s="3" t="s">
        <v>446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5071</v>
      </c>
      <c r="C5" s="3" t="s">
        <v>84</v>
      </c>
      <c r="D5" s="3" t="s">
        <v>446</v>
      </c>
      <c r="E5" s="3" t="s">
        <v>446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5072</v>
      </c>
      <c r="C6" s="3" t="s">
        <v>106</v>
      </c>
      <c r="D6" s="3" t="s">
        <v>446</v>
      </c>
      <c r="E6" s="3" t="s">
        <v>446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5073</v>
      </c>
      <c r="C7" s="3" t="s">
        <v>115</v>
      </c>
      <c r="D7" s="3" t="s">
        <v>446</v>
      </c>
      <c r="E7" s="3" t="s">
        <v>446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5074</v>
      </c>
      <c r="C8" s="3" t="s">
        <v>125</v>
      </c>
      <c r="D8" s="3" t="s">
        <v>446</v>
      </c>
      <c r="E8" s="3" t="s">
        <v>446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5075</v>
      </c>
      <c r="C9" s="3" t="s">
        <v>84</v>
      </c>
      <c r="D9" s="3" t="s">
        <v>446</v>
      </c>
      <c r="E9" s="3" t="s">
        <v>446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5076</v>
      </c>
      <c r="C10" s="3" t="s">
        <v>125</v>
      </c>
      <c r="D10" s="3" t="s">
        <v>446</v>
      </c>
      <c r="E10" s="3" t="s">
        <v>446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5077</v>
      </c>
      <c r="C11" s="3" t="s">
        <v>125</v>
      </c>
      <c r="D11" s="3" t="s">
        <v>446</v>
      </c>
      <c r="E11" s="3" t="s">
        <v>446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5078</v>
      </c>
      <c r="C12" s="3" t="s">
        <v>155</v>
      </c>
      <c r="D12" s="3" t="s">
        <v>446</v>
      </c>
      <c r="E12" s="3" t="s">
        <v>446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5079</v>
      </c>
      <c r="C13" s="3" t="s">
        <v>115</v>
      </c>
      <c r="D13" s="3" t="s">
        <v>446</v>
      </c>
      <c r="E13" s="3" t="s">
        <v>446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5080</v>
      </c>
      <c r="C14" s="3" t="s">
        <v>168</v>
      </c>
      <c r="D14" s="3" t="s">
        <v>446</v>
      </c>
      <c r="E14" s="3" t="s">
        <v>446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5081</v>
      </c>
      <c r="C15" s="3" t="s">
        <v>177</v>
      </c>
      <c r="D15" s="3" t="s">
        <v>446</v>
      </c>
      <c r="E15" s="3" t="s">
        <v>446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5082</v>
      </c>
      <c r="C16" s="3" t="s">
        <v>168</v>
      </c>
      <c r="D16" s="3" t="s">
        <v>446</v>
      </c>
      <c r="E16" s="3" t="s">
        <v>446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5083</v>
      </c>
      <c r="C17" s="3" t="s">
        <v>155</v>
      </c>
      <c r="D17" s="3" t="s">
        <v>446</v>
      </c>
      <c r="E17" s="3" t="s">
        <v>446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5084</v>
      </c>
      <c r="C18" s="3" t="s">
        <v>199</v>
      </c>
      <c r="D18" s="3" t="s">
        <v>446</v>
      </c>
      <c r="E18" s="3" t="s">
        <v>446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5085</v>
      </c>
      <c r="C19" s="3" t="s">
        <v>168</v>
      </c>
      <c r="D19" s="3" t="s">
        <v>446</v>
      </c>
      <c r="E19" s="3" t="s">
        <v>446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5086</v>
      </c>
      <c r="C20" s="3" t="s">
        <v>155</v>
      </c>
      <c r="D20" s="3" t="s">
        <v>446</v>
      </c>
      <c r="E20" s="3" t="s">
        <v>446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5087</v>
      </c>
      <c r="C21" s="3" t="s">
        <v>155</v>
      </c>
      <c r="D21" s="3" t="s">
        <v>446</v>
      </c>
      <c r="E21" s="3" t="s">
        <v>446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5088</v>
      </c>
      <c r="C22" s="3" t="s">
        <v>155</v>
      </c>
      <c r="D22" s="3" t="s">
        <v>446</v>
      </c>
      <c r="E22" s="3" t="s">
        <v>446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5089</v>
      </c>
      <c r="C23" s="3" t="s">
        <v>84</v>
      </c>
      <c r="D23" s="3" t="s">
        <v>446</v>
      </c>
      <c r="E23" s="3" t="s">
        <v>446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5090</v>
      </c>
      <c r="C24" s="3" t="s">
        <v>115</v>
      </c>
      <c r="D24" s="3" t="s">
        <v>446</v>
      </c>
      <c r="E24" s="3" t="s">
        <v>446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5091</v>
      </c>
      <c r="C25" s="3" t="s">
        <v>84</v>
      </c>
      <c r="D25" s="3" t="s">
        <v>446</v>
      </c>
      <c r="E25" s="3" t="s">
        <v>446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5092</v>
      </c>
      <c r="C26" s="3" t="s">
        <v>84</v>
      </c>
      <c r="D26" s="3" t="s">
        <v>446</v>
      </c>
      <c r="E26" s="3" t="s">
        <v>446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5093</v>
      </c>
      <c r="C27" s="3" t="s">
        <v>258</v>
      </c>
      <c r="D27" s="3" t="s">
        <v>446</v>
      </c>
      <c r="E27" s="3" t="s">
        <v>446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5094</v>
      </c>
      <c r="C28" s="3" t="s">
        <v>265</v>
      </c>
      <c r="D28" s="3" t="s">
        <v>446</v>
      </c>
      <c r="E28" s="3" t="s">
        <v>446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5095</v>
      </c>
      <c r="C29" s="3" t="s">
        <v>84</v>
      </c>
      <c r="D29" s="3" t="s">
        <v>446</v>
      </c>
      <c r="E29" s="3" t="s">
        <v>446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5096</v>
      </c>
      <c r="C30" s="3" t="s">
        <v>84</v>
      </c>
      <c r="D30" s="3" t="s">
        <v>446</v>
      </c>
      <c r="E30" s="3" t="s">
        <v>446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5097</v>
      </c>
      <c r="C31" s="3" t="s">
        <v>125</v>
      </c>
      <c r="D31" s="3" t="s">
        <v>446</v>
      </c>
      <c r="E31" s="3" t="s">
        <v>446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5098</v>
      </c>
      <c r="C32" s="3" t="s">
        <v>115</v>
      </c>
      <c r="D32" s="3" t="s">
        <v>446</v>
      </c>
      <c r="E32" s="3" t="s">
        <v>446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5099</v>
      </c>
      <c r="C33" s="3" t="s">
        <v>155</v>
      </c>
      <c r="D33" s="3" t="s">
        <v>446</v>
      </c>
      <c r="E33" s="3" t="s">
        <v>446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5100</v>
      </c>
      <c r="C34" s="3" t="s">
        <v>115</v>
      </c>
      <c r="D34" s="3" t="s">
        <v>446</v>
      </c>
      <c r="E34" s="3" t="s">
        <v>446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5101</v>
      </c>
      <c r="C35" s="3" t="s">
        <v>84</v>
      </c>
      <c r="D35" s="3" t="s">
        <v>446</v>
      </c>
      <c r="E35" s="3" t="s">
        <v>446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5102</v>
      </c>
      <c r="C36" s="3" t="s">
        <v>84</v>
      </c>
      <c r="D36" s="3" t="s">
        <v>446</v>
      </c>
      <c r="E36" s="3" t="s">
        <v>446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5103</v>
      </c>
      <c r="C37" s="3" t="s">
        <v>125</v>
      </c>
      <c r="D37" s="3" t="s">
        <v>446</v>
      </c>
      <c r="E37" s="3" t="s">
        <v>446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5104</v>
      </c>
      <c r="C38" s="3" t="s">
        <v>84</v>
      </c>
      <c r="D38" s="3" t="s">
        <v>446</v>
      </c>
      <c r="E38" s="3" t="s">
        <v>446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5105</v>
      </c>
      <c r="C39" s="3" t="s">
        <v>155</v>
      </c>
      <c r="D39" s="3" t="s">
        <v>446</v>
      </c>
      <c r="E39" s="3" t="s">
        <v>446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5106</v>
      </c>
      <c r="C40" s="3" t="s">
        <v>155</v>
      </c>
      <c r="D40" s="3" t="s">
        <v>446</v>
      </c>
      <c r="E40" s="3" t="s">
        <v>446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5107</v>
      </c>
      <c r="C41" s="3" t="s">
        <v>155</v>
      </c>
      <c r="D41" s="3" t="s">
        <v>446</v>
      </c>
      <c r="E41" s="3" t="s">
        <v>446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5108</v>
      </c>
      <c r="C42" s="3" t="s">
        <v>345</v>
      </c>
      <c r="D42" s="3" t="s">
        <v>446</v>
      </c>
      <c r="E42" s="3" t="s">
        <v>446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5109</v>
      </c>
      <c r="C43" s="3" t="s">
        <v>84</v>
      </c>
      <c r="D43" s="3" t="s">
        <v>446</v>
      </c>
      <c r="E43" s="3" t="s">
        <v>446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5110</v>
      </c>
      <c r="C44" s="3" t="s">
        <v>84</v>
      </c>
      <c r="D44" s="3" t="s">
        <v>446</v>
      </c>
      <c r="E44" s="3" t="s">
        <v>446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5111</v>
      </c>
      <c r="C45" s="3" t="s">
        <v>125</v>
      </c>
      <c r="D45" s="3" t="s">
        <v>446</v>
      </c>
      <c r="E45" s="3" t="s">
        <v>446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5112</v>
      </c>
      <c r="C46" s="3" t="s">
        <v>125</v>
      </c>
      <c r="D46" s="3" t="s">
        <v>446</v>
      </c>
      <c r="E46" s="3" t="s">
        <v>446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5113</v>
      </c>
      <c r="C47" s="3" t="s">
        <v>265</v>
      </c>
      <c r="D47" s="3" t="s">
        <v>446</v>
      </c>
      <c r="E47" s="3" t="s">
        <v>446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5114</v>
      </c>
      <c r="C48" s="3" t="s">
        <v>84</v>
      </c>
      <c r="D48" s="3" t="s">
        <v>446</v>
      </c>
      <c r="E48" s="3" t="s">
        <v>446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5115</v>
      </c>
      <c r="C49" s="3" t="s">
        <v>106</v>
      </c>
      <c r="D49" s="3" t="s">
        <v>446</v>
      </c>
      <c r="E49" s="3" t="s">
        <v>446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5116</v>
      </c>
      <c r="C50" s="3" t="s">
        <v>265</v>
      </c>
      <c r="D50" s="3" t="s">
        <v>446</v>
      </c>
      <c r="E50" s="3" t="s">
        <v>446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5117</v>
      </c>
      <c r="C51" s="3" t="s">
        <v>265</v>
      </c>
      <c r="D51" s="3" t="s">
        <v>446</v>
      </c>
      <c r="E51" s="3" t="s">
        <v>446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5118</v>
      </c>
      <c r="C52" s="3" t="s">
        <v>106</v>
      </c>
      <c r="D52" s="3" t="s">
        <v>446</v>
      </c>
      <c r="E52" s="3" t="s">
        <v>446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5119</v>
      </c>
      <c r="C53" s="3" t="s">
        <v>155</v>
      </c>
      <c r="D53" s="3" t="s">
        <v>446</v>
      </c>
      <c r="E53" s="3" t="s">
        <v>446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5120</v>
      </c>
      <c r="C54" s="3" t="s">
        <v>265</v>
      </c>
      <c r="D54" s="3" t="s">
        <v>446</v>
      </c>
      <c r="E54" s="3" t="s">
        <v>446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5121</v>
      </c>
      <c r="C55" s="3" t="s">
        <v>84</v>
      </c>
      <c r="D55" s="3" t="s">
        <v>446</v>
      </c>
      <c r="E55" s="3" t="s">
        <v>446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5122</v>
      </c>
      <c r="C56" s="3" t="s">
        <v>84</v>
      </c>
      <c r="D56" s="3" t="s">
        <v>446</v>
      </c>
      <c r="E56" s="3" t="s">
        <v>446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5123</v>
      </c>
      <c r="C57" s="3" t="s">
        <v>115</v>
      </c>
      <c r="D57" s="3" t="s">
        <v>446</v>
      </c>
      <c r="E57" s="3" t="s">
        <v>446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5124</v>
      </c>
      <c r="C58" s="3" t="s">
        <v>84</v>
      </c>
      <c r="D58" s="3" t="s">
        <v>446</v>
      </c>
      <c r="E58" s="3" t="s">
        <v>446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5125</v>
      </c>
      <c r="C59" s="3" t="s">
        <v>125</v>
      </c>
      <c r="D59" s="3" t="s">
        <v>446</v>
      </c>
      <c r="E59" s="3" t="s">
        <v>446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5126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5127</v>
      </c>
      <c r="C61" s="3" t="s">
        <v>84</v>
      </c>
      <c r="D61" s="3" t="s">
        <v>446</v>
      </c>
      <c r="E61" s="3" t="s">
        <v>446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5128</v>
      </c>
      <c r="C62" s="3" t="s">
        <v>125</v>
      </c>
      <c r="D62" s="3" t="s">
        <v>446</v>
      </c>
      <c r="E62" s="3" t="s">
        <v>446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5129</v>
      </c>
      <c r="C63" s="3" t="s">
        <v>84</v>
      </c>
      <c r="D63" s="3" t="s">
        <v>446</v>
      </c>
      <c r="E63" s="3" t="s">
        <v>446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5130</v>
      </c>
      <c r="C64" s="3" t="s">
        <v>84</v>
      </c>
      <c r="D64" s="3" t="s">
        <v>446</v>
      </c>
      <c r="E64" s="3" t="s">
        <v>446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5131</v>
      </c>
      <c r="C65" s="3" t="s">
        <v>84</v>
      </c>
      <c r="D65" s="3" t="s">
        <v>446</v>
      </c>
      <c r="E65" s="3" t="s">
        <v>446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5132</v>
      </c>
      <c r="C66" s="3" t="s">
        <v>84</v>
      </c>
      <c r="D66" s="3" t="s">
        <v>446</v>
      </c>
      <c r="E66" s="3" t="s">
        <v>446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5133</v>
      </c>
      <c r="C67" s="3" t="s">
        <v>84</v>
      </c>
      <c r="D67" s="3" t="s">
        <v>446</v>
      </c>
      <c r="E67" s="3" t="s">
        <v>446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5134</v>
      </c>
      <c r="C68" s="3" t="s">
        <v>84</v>
      </c>
      <c r="D68" s="3" t="s">
        <v>446</v>
      </c>
      <c r="E68" s="3" t="s">
        <v>446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5135</v>
      </c>
      <c r="C69" s="3" t="s">
        <v>84</v>
      </c>
      <c r="D69" s="3" t="s">
        <v>446</v>
      </c>
      <c r="E69" s="3" t="s">
        <v>446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5136</v>
      </c>
      <c r="C70" s="3" t="s">
        <v>84</v>
      </c>
      <c r="D70" s="3" t="s">
        <v>446</v>
      </c>
      <c r="E70" s="3" t="s">
        <v>446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5137</v>
      </c>
      <c r="C71" s="3" t="s">
        <v>106</v>
      </c>
      <c r="D71" s="3" t="s">
        <v>446</v>
      </c>
      <c r="E71" s="3" t="s">
        <v>446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5138</v>
      </c>
      <c r="C72" s="3" t="s">
        <v>125</v>
      </c>
      <c r="D72" s="3" t="s">
        <v>446</v>
      </c>
      <c r="E72" s="3" t="s">
        <v>446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5139</v>
      </c>
      <c r="C73" s="3" t="s">
        <v>155</v>
      </c>
      <c r="D73" s="3" t="s">
        <v>446</v>
      </c>
      <c r="E73" s="3" t="s">
        <v>446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5140</v>
      </c>
      <c r="C74" s="3" t="s">
        <v>84</v>
      </c>
      <c r="D74" s="3" t="s">
        <v>446</v>
      </c>
      <c r="E74" s="3" t="s">
        <v>446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5141</v>
      </c>
      <c r="C75" s="3" t="s">
        <v>84</v>
      </c>
      <c r="D75" s="3" t="s">
        <v>446</v>
      </c>
      <c r="E75" s="3" t="s">
        <v>446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5142</v>
      </c>
      <c r="C76" s="3" t="s">
        <v>84</v>
      </c>
      <c r="D76" s="3" t="s">
        <v>446</v>
      </c>
      <c r="E76" s="3" t="s">
        <v>446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5143</v>
      </c>
      <c r="C77" s="3" t="s">
        <v>84</v>
      </c>
      <c r="D77" s="3" t="s">
        <v>446</v>
      </c>
      <c r="E77" s="3" t="s">
        <v>446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5144</v>
      </c>
      <c r="C78" s="3" t="s">
        <v>155</v>
      </c>
      <c r="D78" s="3" t="s">
        <v>446</v>
      </c>
      <c r="E78" s="3" t="s">
        <v>446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5145</v>
      </c>
      <c r="C79" s="3" t="s">
        <v>168</v>
      </c>
      <c r="D79" s="3" t="s">
        <v>446</v>
      </c>
      <c r="E79" s="3" t="s">
        <v>446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5146</v>
      </c>
      <c r="C80" s="3" t="s">
        <v>155</v>
      </c>
      <c r="D80" s="3" t="s">
        <v>446</v>
      </c>
      <c r="E80" s="3" t="s">
        <v>446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5147</v>
      </c>
      <c r="C81" s="3" t="s">
        <v>84</v>
      </c>
      <c r="D81" s="3" t="s">
        <v>446</v>
      </c>
      <c r="E81" s="3" t="s">
        <v>446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5148</v>
      </c>
      <c r="C82" s="3" t="s">
        <v>106</v>
      </c>
      <c r="D82" s="3" t="s">
        <v>446</v>
      </c>
      <c r="E82" s="3" t="s">
        <v>446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5149</v>
      </c>
      <c r="C83" s="3" t="s">
        <v>168</v>
      </c>
      <c r="D83" s="3" t="s">
        <v>446</v>
      </c>
      <c r="E83" s="3" t="s">
        <v>446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5150</v>
      </c>
      <c r="C84" s="3" t="s">
        <v>265</v>
      </c>
      <c r="D84" s="3" t="s">
        <v>446</v>
      </c>
      <c r="E84" s="3" t="s">
        <v>446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5151</v>
      </c>
      <c r="C85" s="3" t="s">
        <v>265</v>
      </c>
      <c r="D85" s="3" t="s">
        <v>446</v>
      </c>
      <c r="E85" s="3" t="s">
        <v>446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5152</v>
      </c>
      <c r="C86" s="3" t="s">
        <v>168</v>
      </c>
      <c r="D86" s="3" t="s">
        <v>446</v>
      </c>
      <c r="E86" s="3" t="s">
        <v>446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5153</v>
      </c>
      <c r="C87" s="3" t="s">
        <v>84</v>
      </c>
      <c r="D87" s="3" t="s">
        <v>446</v>
      </c>
      <c r="E87" s="3" t="s">
        <v>446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5154</v>
      </c>
      <c r="C88" s="3" t="s">
        <v>115</v>
      </c>
      <c r="D88" s="3" t="s">
        <v>446</v>
      </c>
      <c r="E88" s="3" t="s">
        <v>446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5155</v>
      </c>
      <c r="C89" s="3" t="s">
        <v>582</v>
      </c>
      <c r="D89" s="3" t="s">
        <v>446</v>
      </c>
      <c r="E89" s="3" t="s">
        <v>446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5156</v>
      </c>
      <c r="C90" s="3" t="s">
        <v>84</v>
      </c>
      <c r="D90" s="3" t="s">
        <v>446</v>
      </c>
      <c r="E90" s="3" t="s">
        <v>446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5157</v>
      </c>
      <c r="C91" s="3" t="s">
        <v>125</v>
      </c>
      <c r="D91" s="3" t="s">
        <v>446</v>
      </c>
      <c r="E91" s="3" t="s">
        <v>446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5158</v>
      </c>
      <c r="C92" s="3" t="s">
        <v>84</v>
      </c>
      <c r="D92" s="3" t="s">
        <v>446</v>
      </c>
      <c r="E92" s="3" t="s">
        <v>446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5159</v>
      </c>
      <c r="C93" s="3" t="s">
        <v>582</v>
      </c>
      <c r="D93" s="3" t="s">
        <v>446</v>
      </c>
      <c r="E93" s="3" t="s">
        <v>446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5160</v>
      </c>
      <c r="C94" s="3" t="s">
        <v>84</v>
      </c>
      <c r="D94" s="3" t="s">
        <v>446</v>
      </c>
      <c r="E94" s="3" t="s">
        <v>446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5161</v>
      </c>
      <c r="C95" s="3" t="s">
        <v>84</v>
      </c>
      <c r="D95" s="3" t="s">
        <v>446</v>
      </c>
      <c r="E95" s="3" t="s">
        <v>446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5162</v>
      </c>
      <c r="C96" s="3" t="s">
        <v>168</v>
      </c>
      <c r="D96" s="3" t="s">
        <v>446</v>
      </c>
      <c r="E96" s="3" t="s">
        <v>446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5163</v>
      </c>
      <c r="C97" s="3" t="s">
        <v>258</v>
      </c>
      <c r="D97" s="3" t="s">
        <v>446</v>
      </c>
      <c r="E97" s="3" t="s">
        <v>446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5164</v>
      </c>
      <c r="C98" s="3" t="s">
        <v>84</v>
      </c>
      <c r="D98" s="3" t="s">
        <v>446</v>
      </c>
      <c r="E98" s="3" t="s">
        <v>446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5165</v>
      </c>
      <c r="C99" s="3" t="s">
        <v>84</v>
      </c>
      <c r="D99" s="3" t="s">
        <v>446</v>
      </c>
      <c r="E99" s="3" t="s">
        <v>446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5166</v>
      </c>
      <c r="C100" s="3" t="s">
        <v>155</v>
      </c>
      <c r="D100" s="3" t="s">
        <v>446</v>
      </c>
      <c r="E100" s="3" t="s">
        <v>446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5167</v>
      </c>
      <c r="C101" s="3" t="s">
        <v>168</v>
      </c>
      <c r="D101" s="3" t="s">
        <v>446</v>
      </c>
      <c r="E101" s="3" t="s">
        <v>446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5168</v>
      </c>
      <c r="C102" s="3" t="s">
        <v>125</v>
      </c>
      <c r="D102" s="3" t="s">
        <v>446</v>
      </c>
      <c r="E102" s="3" t="s">
        <v>446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5169</v>
      </c>
      <c r="C103" s="3" t="s">
        <v>125</v>
      </c>
      <c r="D103" s="3" t="s">
        <v>446</v>
      </c>
      <c r="E103" s="3" t="s">
        <v>446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5170</v>
      </c>
      <c r="C104" s="3" t="s">
        <v>84</v>
      </c>
      <c r="D104" s="3" t="s">
        <v>446</v>
      </c>
      <c r="E104" s="3" t="s">
        <v>446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5171</v>
      </c>
      <c r="C105" s="3" t="s">
        <v>125</v>
      </c>
      <c r="D105" s="3" t="s">
        <v>446</v>
      </c>
      <c r="E105" s="3" t="s">
        <v>446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5172</v>
      </c>
      <c r="C106" s="3" t="s">
        <v>155</v>
      </c>
      <c r="D106" s="3" t="s">
        <v>446</v>
      </c>
      <c r="E106" s="3" t="s">
        <v>446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5173</v>
      </c>
      <c r="C107" s="3" t="s">
        <v>168</v>
      </c>
      <c r="D107" s="3" t="s">
        <v>446</v>
      </c>
      <c r="E107" s="3" t="s">
        <v>446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5174</v>
      </c>
      <c r="C108" s="3" t="s">
        <v>168</v>
      </c>
      <c r="D108" s="3" t="s">
        <v>446</v>
      </c>
      <c r="E108" s="3" t="s">
        <v>446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5175</v>
      </c>
      <c r="C109" s="3" t="s">
        <v>672</v>
      </c>
      <c r="D109" s="3" t="s">
        <v>446</v>
      </c>
      <c r="E109" s="3" t="s">
        <v>446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5176</v>
      </c>
      <c r="C110" s="3" t="s">
        <v>155</v>
      </c>
      <c r="D110" s="3" t="s">
        <v>446</v>
      </c>
      <c r="E110" s="3" t="s">
        <v>446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5177</v>
      </c>
      <c r="C111" s="3" t="s">
        <v>84</v>
      </c>
      <c r="D111" s="3" t="s">
        <v>446</v>
      </c>
      <c r="E111" s="3" t="s">
        <v>446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5178</v>
      </c>
      <c r="C112" s="3" t="s">
        <v>125</v>
      </c>
      <c r="D112" s="3" t="s">
        <v>446</v>
      </c>
      <c r="E112" s="3" t="s">
        <v>446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5179</v>
      </c>
      <c r="C113" s="3" t="s">
        <v>84</v>
      </c>
      <c r="D113" s="3" t="s">
        <v>446</v>
      </c>
      <c r="E113" s="3" t="s">
        <v>446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5180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5181</v>
      </c>
      <c r="C115" s="3" t="s">
        <v>84</v>
      </c>
      <c r="D115" s="3" t="s">
        <v>446</v>
      </c>
      <c r="E115" s="3" t="s">
        <v>446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5182</v>
      </c>
      <c r="C116" s="3" t="s">
        <v>258</v>
      </c>
      <c r="D116" s="3" t="s">
        <v>446</v>
      </c>
      <c r="E116" s="3" t="s">
        <v>446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5183</v>
      </c>
      <c r="C117" s="3" t="s">
        <v>84</v>
      </c>
      <c r="D117" s="3" t="s">
        <v>446</v>
      </c>
      <c r="E117" s="3" t="s">
        <v>446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5184</v>
      </c>
      <c r="C118" s="3" t="s">
        <v>168</v>
      </c>
      <c r="D118" s="3" t="s">
        <v>446</v>
      </c>
      <c r="E118" s="3" t="s">
        <v>446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5185</v>
      </c>
      <c r="C119" s="3" t="s">
        <v>155</v>
      </c>
      <c r="D119" s="3" t="s">
        <v>446</v>
      </c>
      <c r="E119" s="3" t="s">
        <v>446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5186</v>
      </c>
      <c r="C120" s="3" t="s">
        <v>168</v>
      </c>
      <c r="D120" s="3" t="s">
        <v>446</v>
      </c>
      <c r="E120" s="3" t="s">
        <v>446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5187</v>
      </c>
      <c r="C121" s="3" t="s">
        <v>84</v>
      </c>
      <c r="D121" s="3" t="s">
        <v>446</v>
      </c>
      <c r="E121" s="3" t="s">
        <v>446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5188</v>
      </c>
      <c r="C122" s="3" t="s">
        <v>84</v>
      </c>
      <c r="D122" s="3" t="s">
        <v>446</v>
      </c>
      <c r="E122" s="3" t="s">
        <v>446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5189</v>
      </c>
      <c r="C123" s="3" t="s">
        <v>168</v>
      </c>
      <c r="D123" s="3" t="s">
        <v>446</v>
      </c>
      <c r="E123" s="3" t="s">
        <v>446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5190</v>
      </c>
      <c r="C124" s="3" t="s">
        <v>84</v>
      </c>
      <c r="D124" s="3" t="s">
        <v>446</v>
      </c>
      <c r="E124" s="3" t="s">
        <v>446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5191</v>
      </c>
      <c r="C125" s="3" t="s">
        <v>265</v>
      </c>
      <c r="D125" s="3" t="s">
        <v>446</v>
      </c>
      <c r="E125" s="3" t="s">
        <v>446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5192</v>
      </c>
      <c r="C126" s="3" t="s">
        <v>265</v>
      </c>
      <c r="D126" s="3" t="s">
        <v>446</v>
      </c>
      <c r="E126" s="3" t="s">
        <v>446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5193</v>
      </c>
      <c r="C127" s="3" t="s">
        <v>168</v>
      </c>
      <c r="D127" s="3" t="s">
        <v>446</v>
      </c>
      <c r="E127" s="3" t="s">
        <v>446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5194</v>
      </c>
      <c r="C128" s="3" t="s">
        <v>84</v>
      </c>
      <c r="D128" s="3" t="s">
        <v>446</v>
      </c>
      <c r="E128" s="3" t="s">
        <v>446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5195</v>
      </c>
      <c r="C129" s="3" t="s">
        <v>265</v>
      </c>
      <c r="D129" s="3" t="s">
        <v>446</v>
      </c>
      <c r="E129" s="3" t="s">
        <v>446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5196</v>
      </c>
      <c r="C130" s="3" t="s">
        <v>168</v>
      </c>
      <c r="D130" s="3" t="s">
        <v>446</v>
      </c>
      <c r="E130" s="3" t="s">
        <v>446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5197</v>
      </c>
      <c r="C131" s="3" t="s">
        <v>769</v>
      </c>
      <c r="D131" s="3" t="s">
        <v>446</v>
      </c>
      <c r="E131" s="3" t="s">
        <v>446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5198</v>
      </c>
      <c r="C132" s="3" t="s">
        <v>84</v>
      </c>
      <c r="D132" s="3" t="s">
        <v>446</v>
      </c>
      <c r="E132" s="3" t="s">
        <v>446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5199</v>
      </c>
      <c r="C133" s="3" t="s">
        <v>84</v>
      </c>
      <c r="D133" s="3" t="s">
        <v>446</v>
      </c>
      <c r="E133" s="3" t="s">
        <v>446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5200</v>
      </c>
      <c r="C134" s="3" t="s">
        <v>155</v>
      </c>
      <c r="D134" s="3" t="s">
        <v>446</v>
      </c>
      <c r="E134" s="3" t="s">
        <v>446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5201</v>
      </c>
      <c r="C135" s="3" t="s">
        <v>125</v>
      </c>
      <c r="D135" s="3" t="s">
        <v>446</v>
      </c>
      <c r="E135" s="3" t="s">
        <v>446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5202</v>
      </c>
      <c r="C136" s="3" t="s">
        <v>84</v>
      </c>
      <c r="D136" s="3" t="s">
        <v>446</v>
      </c>
      <c r="E136" s="3" t="s">
        <v>446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5203</v>
      </c>
      <c r="C137" s="3" t="s">
        <v>115</v>
      </c>
      <c r="D137" s="3" t="s">
        <v>446</v>
      </c>
      <c r="E137" s="3" t="s">
        <v>446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5204</v>
      </c>
      <c r="C138" s="3" t="s">
        <v>265</v>
      </c>
      <c r="D138" s="3" t="s">
        <v>446</v>
      </c>
      <c r="E138" s="3" t="s">
        <v>446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5205</v>
      </c>
      <c r="C139" s="3" t="s">
        <v>168</v>
      </c>
      <c r="D139" s="3" t="s">
        <v>446</v>
      </c>
      <c r="E139" s="3" t="s">
        <v>446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5206</v>
      </c>
      <c r="C140" s="3" t="s">
        <v>84</v>
      </c>
      <c r="D140" s="3" t="s">
        <v>446</v>
      </c>
      <c r="E140" s="3" t="s">
        <v>446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5207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5208</v>
      </c>
      <c r="C142" s="3" t="s">
        <v>84</v>
      </c>
      <c r="D142" s="3" t="s">
        <v>446</v>
      </c>
      <c r="E142" s="3" t="s">
        <v>446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5209</v>
      </c>
      <c r="C143" s="3" t="s">
        <v>826</v>
      </c>
      <c r="D143" s="3" t="s">
        <v>446</v>
      </c>
      <c r="E143" s="3" t="s">
        <v>446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5210</v>
      </c>
      <c r="C144" s="3" t="s">
        <v>84</v>
      </c>
      <c r="D144" s="3" t="s">
        <v>446</v>
      </c>
      <c r="E144" s="3" t="s">
        <v>446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5211</v>
      </c>
      <c r="C145" s="3" t="s">
        <v>84</v>
      </c>
      <c r="D145" s="3" t="s">
        <v>446</v>
      </c>
      <c r="E145" s="3" t="s">
        <v>446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5212</v>
      </c>
      <c r="C146" s="3" t="s">
        <v>84</v>
      </c>
      <c r="D146" s="3" t="s">
        <v>446</v>
      </c>
      <c r="E146" s="3" t="s">
        <v>446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5213</v>
      </c>
      <c r="C147" s="3" t="s">
        <v>84</v>
      </c>
      <c r="D147" s="3" t="s">
        <v>446</v>
      </c>
      <c r="E147" s="3" t="s">
        <v>446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5214</v>
      </c>
      <c r="C148" s="3" t="s">
        <v>845</v>
      </c>
      <c r="D148" s="3" t="s">
        <v>446</v>
      </c>
      <c r="E148" s="3" t="s">
        <v>446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5215</v>
      </c>
      <c r="C149" s="3" t="s">
        <v>851</v>
      </c>
      <c r="D149" s="3" t="s">
        <v>446</v>
      </c>
      <c r="E149" s="3" t="s">
        <v>446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5216</v>
      </c>
      <c r="C150" s="3" t="s">
        <v>84</v>
      </c>
      <c r="D150" s="3" t="s">
        <v>446</v>
      </c>
      <c r="E150" s="3" t="s">
        <v>446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5217</v>
      </c>
      <c r="C151" s="3" t="s">
        <v>125</v>
      </c>
      <c r="D151" s="3" t="s">
        <v>446</v>
      </c>
      <c r="E151" s="3" t="s">
        <v>446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5218</v>
      </c>
      <c r="C152" s="3" t="s">
        <v>115</v>
      </c>
      <c r="D152" s="3" t="s">
        <v>446</v>
      </c>
      <c r="E152" s="3" t="s">
        <v>446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5219</v>
      </c>
      <c r="C153" s="3" t="s">
        <v>125</v>
      </c>
      <c r="D153" s="3" t="s">
        <v>446</v>
      </c>
      <c r="E153" s="3" t="s">
        <v>446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5220</v>
      </c>
      <c r="C154" s="3" t="s">
        <v>115</v>
      </c>
      <c r="D154" s="3" t="s">
        <v>446</v>
      </c>
      <c r="E154" s="3" t="s">
        <v>446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5221</v>
      </c>
      <c r="C155" s="3" t="s">
        <v>106</v>
      </c>
      <c r="D155" s="3" t="s">
        <v>446</v>
      </c>
      <c r="E155" s="3" t="s">
        <v>446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5222</v>
      </c>
      <c r="C156" s="3" t="s">
        <v>84</v>
      </c>
      <c r="D156" s="3" t="s">
        <v>446</v>
      </c>
      <c r="E156" s="3" t="s">
        <v>446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5223</v>
      </c>
      <c r="C157" s="3" t="s">
        <v>887</v>
      </c>
      <c r="D157" s="3" t="s">
        <v>446</v>
      </c>
      <c r="E157" s="3" t="s">
        <v>446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5224</v>
      </c>
      <c r="C158" s="3" t="s">
        <v>84</v>
      </c>
      <c r="D158" s="3" t="s">
        <v>446</v>
      </c>
      <c r="E158" s="3" t="s">
        <v>446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5225</v>
      </c>
      <c r="C159" s="3" t="s">
        <v>106</v>
      </c>
      <c r="D159" s="3" t="s">
        <v>446</v>
      </c>
      <c r="E159" s="3" t="s">
        <v>446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5226</v>
      </c>
      <c r="C160" s="3" t="s">
        <v>115</v>
      </c>
      <c r="D160" s="3" t="s">
        <v>446</v>
      </c>
      <c r="E160" s="3" t="s">
        <v>446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5227</v>
      </c>
      <c r="C161" s="3" t="s">
        <v>84</v>
      </c>
      <c r="D161" s="3" t="s">
        <v>446</v>
      </c>
      <c r="E161" s="3" t="s">
        <v>446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5228</v>
      </c>
      <c r="C162" s="3" t="s">
        <v>84</v>
      </c>
      <c r="D162" s="3" t="s">
        <v>446</v>
      </c>
      <c r="E162" s="3" t="s">
        <v>446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5229</v>
      </c>
      <c r="C163" s="3" t="s">
        <v>672</v>
      </c>
      <c r="D163" s="3" t="s">
        <v>446</v>
      </c>
      <c r="E163" s="3" t="s">
        <v>446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5230</v>
      </c>
      <c r="C164" s="3" t="s">
        <v>84</v>
      </c>
      <c r="D164" s="3" t="s">
        <v>446</v>
      </c>
      <c r="E164" s="3" t="s">
        <v>446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5231</v>
      </c>
      <c r="C165" s="3" t="s">
        <v>265</v>
      </c>
      <c r="D165" s="3" t="s">
        <v>446</v>
      </c>
      <c r="E165" s="3" t="s">
        <v>446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5232</v>
      </c>
      <c r="C166" s="3" t="s">
        <v>84</v>
      </c>
      <c r="D166" s="3" t="s">
        <v>446</v>
      </c>
      <c r="E166" s="3" t="s">
        <v>446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5233</v>
      </c>
      <c r="C167" s="3" t="s">
        <v>582</v>
      </c>
      <c r="D167" s="3" t="s">
        <v>446</v>
      </c>
      <c r="E167" s="3" t="s">
        <v>446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5234</v>
      </c>
      <c r="C168" s="3" t="s">
        <v>84</v>
      </c>
      <c r="D168" s="3" t="s">
        <v>446</v>
      </c>
      <c r="E168" s="3" t="s">
        <v>446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5235</v>
      </c>
      <c r="C169" s="3" t="s">
        <v>84</v>
      </c>
      <c r="D169" s="3" t="s">
        <v>446</v>
      </c>
      <c r="E169" s="3" t="s">
        <v>446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5236</v>
      </c>
      <c r="C170" s="3" t="s">
        <v>168</v>
      </c>
      <c r="D170" s="3" t="s">
        <v>446</v>
      </c>
      <c r="E170" s="3" t="s">
        <v>446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5237</v>
      </c>
      <c r="C171" s="3" t="s">
        <v>84</v>
      </c>
      <c r="D171" s="3" t="s">
        <v>446</v>
      </c>
      <c r="E171" s="3" t="s">
        <v>446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5238</v>
      </c>
      <c r="C172" s="3" t="s">
        <v>84</v>
      </c>
      <c r="D172" s="3" t="s">
        <v>446</v>
      </c>
      <c r="E172" s="3" t="s">
        <v>446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5239</v>
      </c>
      <c r="C173" s="3" t="s">
        <v>115</v>
      </c>
      <c r="D173" s="3" t="s">
        <v>446</v>
      </c>
      <c r="E173" s="3" t="s">
        <v>446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5240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5241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5242</v>
      </c>
      <c r="C176" s="3" t="s">
        <v>968</v>
      </c>
      <c r="D176" s="3" t="s">
        <v>446</v>
      </c>
      <c r="E176" s="3" t="s">
        <v>446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5243</v>
      </c>
      <c r="C177" s="3" t="s">
        <v>975</v>
      </c>
      <c r="D177" s="3" t="s">
        <v>446</v>
      </c>
      <c r="E177" s="3" t="s">
        <v>446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5244</v>
      </c>
      <c r="C178" s="3" t="s">
        <v>155</v>
      </c>
      <c r="D178" s="3" t="s">
        <v>446</v>
      </c>
      <c r="E178" s="3" t="s">
        <v>446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5245</v>
      </c>
      <c r="C179" s="3" t="s">
        <v>582</v>
      </c>
      <c r="D179" s="3" t="s">
        <v>446</v>
      </c>
      <c r="E179" s="3" t="s">
        <v>446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5246</v>
      </c>
      <c r="C180" s="3" t="s">
        <v>582</v>
      </c>
      <c r="D180" s="3" t="s">
        <v>446</v>
      </c>
      <c r="E180" s="3" t="s">
        <v>446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5247</v>
      </c>
      <c r="C181" s="3" t="s">
        <v>168</v>
      </c>
      <c r="D181" s="3" t="s">
        <v>446</v>
      </c>
      <c r="E181" s="3" t="s">
        <v>446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5248</v>
      </c>
      <c r="C182" s="3" t="s">
        <v>155</v>
      </c>
      <c r="D182" s="3" t="s">
        <v>446</v>
      </c>
      <c r="E182" s="3" t="s">
        <v>446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5249</v>
      </c>
      <c r="C183" s="3" t="s">
        <v>155</v>
      </c>
      <c r="D183" s="3" t="s">
        <v>446</v>
      </c>
      <c r="E183" s="3" t="s">
        <v>446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5250</v>
      </c>
      <c r="C184" s="3" t="s">
        <v>1011</v>
      </c>
      <c r="D184" s="3" t="s">
        <v>446</v>
      </c>
      <c r="E184" s="3" t="s">
        <v>446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5251</v>
      </c>
      <c r="C185" s="3" t="s">
        <v>1016</v>
      </c>
      <c r="D185" s="3" t="s">
        <v>446</v>
      </c>
      <c r="E185" s="3" t="s">
        <v>446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5252</v>
      </c>
      <c r="C186" s="3" t="s">
        <v>1021</v>
      </c>
      <c r="D186" s="3" t="s">
        <v>446</v>
      </c>
      <c r="E186" s="3" t="s">
        <v>446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5253</v>
      </c>
      <c r="C187" s="3" t="s">
        <v>1028</v>
      </c>
      <c r="D187" s="3" t="s">
        <v>446</v>
      </c>
      <c r="E187" s="3" t="s">
        <v>446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5254</v>
      </c>
      <c r="C188" s="3" t="s">
        <v>1033</v>
      </c>
      <c r="D188" s="3" t="s">
        <v>446</v>
      </c>
      <c r="E188" s="3" t="s">
        <v>446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5255</v>
      </c>
      <c r="C189" s="3" t="s">
        <v>177</v>
      </c>
      <c r="D189" s="3" t="s">
        <v>446</v>
      </c>
      <c r="E189" s="3" t="s">
        <v>446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5256</v>
      </c>
      <c r="C190" s="3" t="s">
        <v>1045</v>
      </c>
      <c r="D190" s="3" t="s">
        <v>446</v>
      </c>
      <c r="E190" s="3" t="s">
        <v>446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5257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5258</v>
      </c>
      <c r="C192" s="3" t="s">
        <v>1056</v>
      </c>
      <c r="D192" s="3" t="s">
        <v>446</v>
      </c>
      <c r="E192" s="3" t="s">
        <v>446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5259</v>
      </c>
      <c r="C193" s="3" t="s">
        <v>1059</v>
      </c>
      <c r="D193" s="3" t="s">
        <v>446</v>
      </c>
      <c r="E193" s="3" t="s">
        <v>446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5260</v>
      </c>
      <c r="C194" s="3" t="s">
        <v>1064</v>
      </c>
      <c r="D194" s="3" t="s">
        <v>446</v>
      </c>
      <c r="E194" s="3" t="s">
        <v>446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5261</v>
      </c>
      <c r="C195" s="3" t="s">
        <v>1068</v>
      </c>
      <c r="D195" s="3" t="s">
        <v>446</v>
      </c>
      <c r="E195" s="3" t="s">
        <v>446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5262</v>
      </c>
      <c r="C196" s="3" t="s">
        <v>1068</v>
      </c>
      <c r="D196" s="3" t="s">
        <v>446</v>
      </c>
      <c r="E196" s="3" t="s">
        <v>446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5263</v>
      </c>
      <c r="C197" s="3" t="s">
        <v>1077</v>
      </c>
      <c r="D197" s="3" t="s">
        <v>446</v>
      </c>
      <c r="E197" s="3" t="s">
        <v>446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5264</v>
      </c>
      <c r="C198" s="3" t="s">
        <v>1059</v>
      </c>
      <c r="D198" s="3" t="s">
        <v>446</v>
      </c>
      <c r="E198" s="3" t="s">
        <v>446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5265</v>
      </c>
      <c r="C199" s="3" t="s">
        <v>1077</v>
      </c>
      <c r="D199" s="3" t="s">
        <v>446</v>
      </c>
      <c r="E199" s="3" t="s">
        <v>446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5266</v>
      </c>
      <c r="C200" s="3" t="s">
        <v>1077</v>
      </c>
      <c r="D200" s="3" t="s">
        <v>446</v>
      </c>
      <c r="E200" s="3" t="s">
        <v>446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5267</v>
      </c>
      <c r="C201" s="3" t="s">
        <v>1033</v>
      </c>
      <c r="D201" s="3" t="s">
        <v>446</v>
      </c>
      <c r="E201" s="3" t="s">
        <v>446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5268</v>
      </c>
      <c r="C202" s="3" t="s">
        <v>1028</v>
      </c>
      <c r="D202" s="3" t="s">
        <v>446</v>
      </c>
      <c r="E202" s="3" t="s">
        <v>446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5269</v>
      </c>
      <c r="C203" s="3" t="s">
        <v>265</v>
      </c>
      <c r="D203" s="3" t="s">
        <v>446</v>
      </c>
      <c r="E203" s="3" t="s">
        <v>446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5270</v>
      </c>
      <c r="C204" s="3" t="s">
        <v>672</v>
      </c>
      <c r="D204" s="3" t="s">
        <v>446</v>
      </c>
      <c r="E204" s="3" t="s">
        <v>446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5271</v>
      </c>
      <c r="C205" s="3" t="s">
        <v>265</v>
      </c>
      <c r="D205" s="3" t="s">
        <v>446</v>
      </c>
      <c r="E205" s="3" t="s">
        <v>446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5272</v>
      </c>
      <c r="C206" s="3" t="s">
        <v>155</v>
      </c>
      <c r="D206" s="3" t="s">
        <v>446</v>
      </c>
      <c r="E206" s="3" t="s">
        <v>446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5273</v>
      </c>
      <c r="C207" s="3" t="s">
        <v>168</v>
      </c>
      <c r="D207" s="3" t="s">
        <v>446</v>
      </c>
      <c r="E207" s="3" t="s">
        <v>446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5274</v>
      </c>
      <c r="C208" s="3" t="s">
        <v>168</v>
      </c>
      <c r="D208" s="3" t="s">
        <v>446</v>
      </c>
      <c r="E208" s="3" t="s">
        <v>446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5275</v>
      </c>
      <c r="C209" s="3" t="s">
        <v>155</v>
      </c>
      <c r="D209" s="3" t="s">
        <v>446</v>
      </c>
      <c r="E209" s="3" t="s">
        <v>446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5276</v>
      </c>
      <c r="C210" s="3" t="s">
        <v>582</v>
      </c>
      <c r="D210" s="3" t="s">
        <v>446</v>
      </c>
      <c r="E210" s="3" t="s">
        <v>446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5277</v>
      </c>
      <c r="C211" s="3" t="s">
        <v>582</v>
      </c>
      <c r="D211" s="3" t="s">
        <v>446</v>
      </c>
      <c r="E211" s="3" t="s">
        <v>446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5278</v>
      </c>
      <c r="C212" s="3" t="s">
        <v>265</v>
      </c>
      <c r="D212" s="3" t="s">
        <v>446</v>
      </c>
      <c r="E212" s="3" t="s">
        <v>446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5279</v>
      </c>
      <c r="C213" s="3" t="s">
        <v>168</v>
      </c>
      <c r="D213" s="3" t="s">
        <v>446</v>
      </c>
      <c r="E213" s="3" t="s">
        <v>446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5280</v>
      </c>
      <c r="C214" s="3" t="s">
        <v>265</v>
      </c>
      <c r="D214" s="3" t="s">
        <v>446</v>
      </c>
      <c r="E214" s="3" t="s">
        <v>446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5281</v>
      </c>
      <c r="C215" s="3" t="s">
        <v>106</v>
      </c>
      <c r="D215" s="3" t="s">
        <v>446</v>
      </c>
      <c r="E215" s="3" t="s">
        <v>446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5282</v>
      </c>
      <c r="C216" s="3" t="s">
        <v>826</v>
      </c>
      <c r="D216" s="3" t="s">
        <v>446</v>
      </c>
      <c r="E216" s="3" t="s">
        <v>446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5283</v>
      </c>
      <c r="C217" s="3" t="s">
        <v>177</v>
      </c>
      <c r="D217" s="3" t="s">
        <v>446</v>
      </c>
      <c r="E217" s="3" t="s">
        <v>446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5284</v>
      </c>
      <c r="C218" s="3" t="s">
        <v>265</v>
      </c>
      <c r="D218" s="3" t="s">
        <v>446</v>
      </c>
      <c r="E218" s="3" t="s">
        <v>446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5285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5286</v>
      </c>
      <c r="C220" s="3" t="s">
        <v>258</v>
      </c>
      <c r="D220" s="3" t="s">
        <v>446</v>
      </c>
      <c r="E220" s="3" t="s">
        <v>446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5287</v>
      </c>
      <c r="C221" s="3" t="s">
        <v>155</v>
      </c>
      <c r="D221" s="3" t="s">
        <v>446</v>
      </c>
      <c r="E221" s="3" t="s">
        <v>446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5288</v>
      </c>
      <c r="C222" s="3" t="s">
        <v>168</v>
      </c>
      <c r="D222" s="3" t="s">
        <v>446</v>
      </c>
      <c r="E222" s="3" t="s">
        <v>446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5289</v>
      </c>
      <c r="C223" s="3" t="s">
        <v>258</v>
      </c>
      <c r="D223" s="3" t="s">
        <v>446</v>
      </c>
      <c r="E223" s="3" t="s">
        <v>446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5290</v>
      </c>
      <c r="C224" s="3" t="s">
        <v>84</v>
      </c>
      <c r="D224" s="3" t="s">
        <v>446</v>
      </c>
      <c r="E224" s="3" t="s">
        <v>446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5291</v>
      </c>
      <c r="C225" s="3" t="s">
        <v>672</v>
      </c>
      <c r="D225" s="3" t="s">
        <v>446</v>
      </c>
      <c r="E225" s="3" t="s">
        <v>446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5292</v>
      </c>
      <c r="C226" s="3" t="s">
        <v>851</v>
      </c>
      <c r="D226" s="3" t="s">
        <v>446</v>
      </c>
      <c r="E226" s="3" t="s">
        <v>446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5293</v>
      </c>
      <c r="C227" s="3" t="s">
        <v>125</v>
      </c>
      <c r="D227" s="3" t="s">
        <v>446</v>
      </c>
      <c r="E227" s="3" t="s">
        <v>446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5294</v>
      </c>
      <c r="C228" s="3" t="s">
        <v>168</v>
      </c>
      <c r="D228" s="3" t="s">
        <v>446</v>
      </c>
      <c r="E228" s="3" t="s">
        <v>446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5295</v>
      </c>
      <c r="C229" s="3" t="s">
        <v>265</v>
      </c>
      <c r="D229" s="3" t="s">
        <v>446</v>
      </c>
      <c r="E229" s="3" t="s">
        <v>446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5296</v>
      </c>
      <c r="C230" s="3" t="s">
        <v>265</v>
      </c>
      <c r="D230" s="3" t="s">
        <v>446</v>
      </c>
      <c r="E230" s="3" t="s">
        <v>446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5297</v>
      </c>
      <c r="C231" s="3" t="s">
        <v>265</v>
      </c>
      <c r="D231" s="3" t="s">
        <v>446</v>
      </c>
      <c r="E231" s="3" t="s">
        <v>446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5298</v>
      </c>
      <c r="C232" s="3" t="s">
        <v>265</v>
      </c>
      <c r="D232" s="3" t="s">
        <v>446</v>
      </c>
      <c r="E232" s="3" t="s">
        <v>446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5299</v>
      </c>
      <c r="C233" s="3" t="s">
        <v>155</v>
      </c>
      <c r="D233" s="3" t="s">
        <v>446</v>
      </c>
      <c r="E233" s="3" t="s">
        <v>446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5300</v>
      </c>
      <c r="C234" s="3" t="s">
        <v>155</v>
      </c>
      <c r="D234" s="3" t="s">
        <v>446</v>
      </c>
      <c r="E234" s="3" t="s">
        <v>446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5301</v>
      </c>
      <c r="C235" s="3" t="s">
        <v>265</v>
      </c>
      <c r="D235" s="3" t="s">
        <v>446</v>
      </c>
      <c r="E235" s="3" t="s">
        <v>446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5302</v>
      </c>
      <c r="C236" s="3" t="s">
        <v>155</v>
      </c>
      <c r="D236" s="3" t="s">
        <v>446</v>
      </c>
      <c r="E236" s="3" t="s">
        <v>446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5303</v>
      </c>
      <c r="C237" s="3" t="s">
        <v>1271</v>
      </c>
      <c r="D237" s="3" t="s">
        <v>446</v>
      </c>
      <c r="E237" s="3" t="s">
        <v>446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5304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5305</v>
      </c>
      <c r="C239" s="3" t="s">
        <v>168</v>
      </c>
      <c r="D239" s="3" t="s">
        <v>446</v>
      </c>
      <c r="E239" s="3" t="s">
        <v>446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5306</v>
      </c>
      <c r="C240" s="3" t="s">
        <v>265</v>
      </c>
      <c r="D240" s="3" t="s">
        <v>446</v>
      </c>
      <c r="E240" s="3" t="s">
        <v>446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5307</v>
      </c>
      <c r="C241" s="3" t="s">
        <v>265</v>
      </c>
      <c r="D241" s="3" t="s">
        <v>446</v>
      </c>
      <c r="E241" s="3" t="s">
        <v>446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5308</v>
      </c>
      <c r="C242" s="3" t="s">
        <v>582</v>
      </c>
      <c r="D242" s="3" t="s">
        <v>446</v>
      </c>
      <c r="E242" s="3" t="s">
        <v>446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5309</v>
      </c>
      <c r="C243" s="3" t="s">
        <v>168</v>
      </c>
      <c r="D243" s="3" t="s">
        <v>446</v>
      </c>
      <c r="E243" s="3" t="s">
        <v>446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5310</v>
      </c>
      <c r="C244" s="3" t="s">
        <v>168</v>
      </c>
      <c r="D244" s="3" t="s">
        <v>446</v>
      </c>
      <c r="E244" s="3" t="s">
        <v>446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5311</v>
      </c>
      <c r="C245" s="3" t="s">
        <v>582</v>
      </c>
      <c r="D245" s="3" t="s">
        <v>446</v>
      </c>
      <c r="E245" s="3" t="s">
        <v>446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5312</v>
      </c>
      <c r="C246" s="3" t="s">
        <v>265</v>
      </c>
      <c r="D246" s="3" t="s">
        <v>446</v>
      </c>
      <c r="E246" s="3" t="s">
        <v>446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5313</v>
      </c>
      <c r="C247" s="3" t="s">
        <v>106</v>
      </c>
      <c r="D247" s="3" t="s">
        <v>446</v>
      </c>
      <c r="E247" s="3" t="s">
        <v>446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5314</v>
      </c>
      <c r="C248" s="3" t="s">
        <v>265</v>
      </c>
      <c r="D248" s="3" t="s">
        <v>446</v>
      </c>
      <c r="E248" s="3" t="s">
        <v>446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5315</v>
      </c>
      <c r="C249" s="3" t="s">
        <v>168</v>
      </c>
      <c r="D249" s="3" t="s">
        <v>446</v>
      </c>
      <c r="E249" s="3" t="s">
        <v>446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5316</v>
      </c>
      <c r="C250" s="3" t="s">
        <v>168</v>
      </c>
      <c r="D250" s="3" t="s">
        <v>446</v>
      </c>
      <c r="E250" s="3" t="s">
        <v>446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5317</v>
      </c>
      <c r="C251" s="3" t="s">
        <v>115</v>
      </c>
      <c r="D251" s="3" t="s">
        <v>446</v>
      </c>
      <c r="E251" s="3" t="s">
        <v>446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5318</v>
      </c>
      <c r="C252" s="3" t="s">
        <v>177</v>
      </c>
      <c r="D252" s="3" t="s">
        <v>446</v>
      </c>
      <c r="E252" s="3" t="s">
        <v>446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5319</v>
      </c>
      <c r="C253" s="3" t="s">
        <v>265</v>
      </c>
      <c r="D253" s="3" t="s">
        <v>446</v>
      </c>
      <c r="E253" s="3" t="s">
        <v>446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5320</v>
      </c>
      <c r="C254" s="3" t="s">
        <v>265</v>
      </c>
      <c r="D254" s="3" t="s">
        <v>446</v>
      </c>
      <c r="E254" s="3" t="s">
        <v>446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5321</v>
      </c>
      <c r="C255" s="3" t="s">
        <v>168</v>
      </c>
      <c r="D255" s="3" t="s">
        <v>446</v>
      </c>
      <c r="E255" s="3" t="s">
        <v>446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5322</v>
      </c>
      <c r="C256" s="3" t="s">
        <v>155</v>
      </c>
      <c r="D256" s="3" t="s">
        <v>446</v>
      </c>
      <c r="E256" s="3" t="s">
        <v>446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5323</v>
      </c>
      <c r="C257" s="3" t="s">
        <v>672</v>
      </c>
      <c r="D257" s="3" t="s">
        <v>446</v>
      </c>
      <c r="E257" s="3" t="s">
        <v>446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5324</v>
      </c>
      <c r="C258" s="3" t="s">
        <v>168</v>
      </c>
      <c r="D258" s="3" t="s">
        <v>446</v>
      </c>
      <c r="E258" s="3" t="s">
        <v>446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5325</v>
      </c>
      <c r="C259" s="3" t="s">
        <v>265</v>
      </c>
      <c r="D259" s="3" t="s">
        <v>446</v>
      </c>
      <c r="E259" s="3" t="s">
        <v>446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5326</v>
      </c>
      <c r="C260" s="3" t="s">
        <v>265</v>
      </c>
      <c r="D260" s="3" t="s">
        <v>446</v>
      </c>
      <c r="E260" s="3" t="s">
        <v>446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5327</v>
      </c>
      <c r="C261" s="3" t="s">
        <v>177</v>
      </c>
      <c r="D261" s="3" t="s">
        <v>446</v>
      </c>
      <c r="E261" s="3" t="s">
        <v>446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5328</v>
      </c>
      <c r="C262" s="3" t="s">
        <v>177</v>
      </c>
      <c r="D262" s="3" t="s">
        <v>446</v>
      </c>
      <c r="E262" s="3" t="s">
        <v>446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5329</v>
      </c>
      <c r="C263" s="3" t="s">
        <v>155</v>
      </c>
      <c r="D263" s="3" t="s">
        <v>446</v>
      </c>
      <c r="E263" s="3" t="s">
        <v>446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5330</v>
      </c>
      <c r="C264" s="3" t="s">
        <v>177</v>
      </c>
      <c r="D264" s="3" t="s">
        <v>446</v>
      </c>
      <c r="E264" s="3" t="s">
        <v>446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5331</v>
      </c>
      <c r="C265" s="3" t="s">
        <v>258</v>
      </c>
      <c r="D265" s="3" t="s">
        <v>446</v>
      </c>
      <c r="E265" s="3" t="s">
        <v>446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5332</v>
      </c>
      <c r="C266" s="3" t="s">
        <v>177</v>
      </c>
      <c r="D266" s="3" t="s">
        <v>446</v>
      </c>
      <c r="E266" s="3" t="s">
        <v>446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5333</v>
      </c>
      <c r="C267" s="3" t="s">
        <v>265</v>
      </c>
      <c r="D267" s="3" t="s">
        <v>446</v>
      </c>
      <c r="E267" s="3" t="s">
        <v>446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5334</v>
      </c>
      <c r="C268" s="3" t="s">
        <v>155</v>
      </c>
      <c r="D268" s="3" t="s">
        <v>446</v>
      </c>
      <c r="E268" s="3" t="s">
        <v>446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5335</v>
      </c>
      <c r="C269" s="3" t="s">
        <v>155</v>
      </c>
      <c r="D269" s="3" t="s">
        <v>446</v>
      </c>
      <c r="E269" s="3" t="s">
        <v>446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5336</v>
      </c>
      <c r="C270" s="3" t="s">
        <v>265</v>
      </c>
      <c r="D270" s="3" t="s">
        <v>446</v>
      </c>
      <c r="E270" s="3" t="s">
        <v>446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5337</v>
      </c>
      <c r="C271" s="3" t="s">
        <v>265</v>
      </c>
      <c r="D271" s="3" t="s">
        <v>446</v>
      </c>
      <c r="E271" s="3" t="s">
        <v>446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5338</v>
      </c>
      <c r="C272" s="3" t="s">
        <v>155</v>
      </c>
      <c r="D272" s="3" t="s">
        <v>446</v>
      </c>
      <c r="E272" s="3" t="s">
        <v>446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5339</v>
      </c>
      <c r="C273" s="3" t="s">
        <v>582</v>
      </c>
      <c r="D273" s="3" t="s">
        <v>446</v>
      </c>
      <c r="E273" s="3" t="s">
        <v>446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5340</v>
      </c>
      <c r="C274" s="3" t="s">
        <v>155</v>
      </c>
      <c r="D274" s="3" t="s">
        <v>446</v>
      </c>
      <c r="E274" s="3" t="s">
        <v>446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5341</v>
      </c>
      <c r="C275" s="3" t="s">
        <v>168</v>
      </c>
      <c r="D275" s="3" t="s">
        <v>446</v>
      </c>
      <c r="E275" s="3" t="s">
        <v>446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5342</v>
      </c>
      <c r="C276" s="3" t="s">
        <v>258</v>
      </c>
      <c r="D276" s="3" t="s">
        <v>446</v>
      </c>
      <c r="E276" s="3" t="s">
        <v>446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5343</v>
      </c>
      <c r="C277" s="3" t="s">
        <v>155</v>
      </c>
      <c r="D277" s="3" t="s">
        <v>446</v>
      </c>
      <c r="E277" s="3" t="s">
        <v>446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5344</v>
      </c>
      <c r="C278" s="3" t="s">
        <v>168</v>
      </c>
      <c r="D278" s="3" t="s">
        <v>446</v>
      </c>
      <c r="E278" s="3" t="s">
        <v>446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5345</v>
      </c>
      <c r="C279" s="3" t="s">
        <v>177</v>
      </c>
      <c r="D279" s="3" t="s">
        <v>446</v>
      </c>
      <c r="E279" s="3" t="s">
        <v>446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5346</v>
      </c>
      <c r="C280" s="3" t="s">
        <v>155</v>
      </c>
      <c r="D280" s="3" t="s">
        <v>446</v>
      </c>
      <c r="E280" s="3" t="s">
        <v>446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5347</v>
      </c>
      <c r="C281" s="3" t="s">
        <v>168</v>
      </c>
      <c r="D281" s="3" t="s">
        <v>446</v>
      </c>
      <c r="E281" s="3" t="s">
        <v>446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5348</v>
      </c>
      <c r="C282" s="3" t="s">
        <v>265</v>
      </c>
      <c r="D282" s="3" t="s">
        <v>446</v>
      </c>
      <c r="E282" s="3" t="s">
        <v>446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5349</v>
      </c>
      <c r="C283" s="3" t="s">
        <v>155</v>
      </c>
      <c r="D283" s="3" t="s">
        <v>446</v>
      </c>
      <c r="E283" s="3" t="s">
        <v>446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5350</v>
      </c>
      <c r="C284" s="3" t="s">
        <v>265</v>
      </c>
      <c r="D284" s="3" t="s">
        <v>446</v>
      </c>
      <c r="E284" s="3" t="s">
        <v>446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5351</v>
      </c>
      <c r="C285" s="3" t="s">
        <v>265</v>
      </c>
      <c r="D285" s="3" t="s">
        <v>446</v>
      </c>
      <c r="E285" s="3" t="s">
        <v>446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5352</v>
      </c>
      <c r="C286" s="3" t="s">
        <v>845</v>
      </c>
      <c r="D286" s="3" t="s">
        <v>446</v>
      </c>
      <c r="E286" s="3" t="s">
        <v>446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5353</v>
      </c>
      <c r="C287" s="3" t="s">
        <v>265</v>
      </c>
      <c r="D287" s="3" t="s">
        <v>446</v>
      </c>
      <c r="E287" s="3" t="s">
        <v>446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5354</v>
      </c>
      <c r="C288" s="3" t="s">
        <v>265</v>
      </c>
      <c r="D288" s="3" t="s">
        <v>446</v>
      </c>
      <c r="E288" s="3" t="s">
        <v>446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5355</v>
      </c>
      <c r="C289" s="3" t="s">
        <v>106</v>
      </c>
      <c r="D289" s="3" t="s">
        <v>446</v>
      </c>
      <c r="E289" s="3" t="s">
        <v>446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5356</v>
      </c>
      <c r="C290" s="3" t="s">
        <v>265</v>
      </c>
      <c r="D290" s="3" t="s">
        <v>446</v>
      </c>
      <c r="E290" s="3" t="s">
        <v>446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5357</v>
      </c>
      <c r="C291" s="3" t="s">
        <v>265</v>
      </c>
      <c r="D291" s="3" t="s">
        <v>446</v>
      </c>
      <c r="E291" s="3" t="s">
        <v>446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5358</v>
      </c>
      <c r="C292" s="3" t="s">
        <v>177</v>
      </c>
      <c r="D292" s="3" t="s">
        <v>446</v>
      </c>
      <c r="E292" s="3" t="s">
        <v>446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5359</v>
      </c>
      <c r="C293" s="3" t="s">
        <v>155</v>
      </c>
      <c r="D293" s="3" t="s">
        <v>446</v>
      </c>
      <c r="E293" s="3" t="s">
        <v>446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5360</v>
      </c>
      <c r="C294" s="3" t="s">
        <v>265</v>
      </c>
      <c r="D294" s="3" t="s">
        <v>446</v>
      </c>
      <c r="E294" s="3" t="s">
        <v>446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5361</v>
      </c>
      <c r="C295" s="3" t="s">
        <v>672</v>
      </c>
      <c r="D295" s="3" t="s">
        <v>446</v>
      </c>
      <c r="E295" s="3" t="s">
        <v>446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5362</v>
      </c>
      <c r="C296" s="3" t="s">
        <v>265</v>
      </c>
      <c r="D296" s="3" t="s">
        <v>446</v>
      </c>
      <c r="E296" s="3" t="s">
        <v>446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5363</v>
      </c>
      <c r="C297" s="3" t="s">
        <v>851</v>
      </c>
      <c r="D297" s="3" t="s">
        <v>446</v>
      </c>
      <c r="E297" s="3" t="s">
        <v>446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5364</v>
      </c>
      <c r="C298" s="3" t="s">
        <v>769</v>
      </c>
      <c r="D298" s="3" t="s">
        <v>446</v>
      </c>
      <c r="E298" s="3" t="s">
        <v>446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5365</v>
      </c>
      <c r="C299" s="3" t="s">
        <v>265</v>
      </c>
      <c r="D299" s="3" t="s">
        <v>446</v>
      </c>
      <c r="E299" s="3" t="s">
        <v>446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5366</v>
      </c>
      <c r="C300" s="3" t="s">
        <v>177</v>
      </c>
      <c r="D300" s="3" t="s">
        <v>446</v>
      </c>
      <c r="E300" s="3" t="s">
        <v>446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5367</v>
      </c>
      <c r="C301" s="3" t="s">
        <v>177</v>
      </c>
      <c r="D301" s="3" t="s">
        <v>446</v>
      </c>
      <c r="E301" s="3" t="s">
        <v>446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5368</v>
      </c>
      <c r="C302" s="3" t="s">
        <v>84</v>
      </c>
      <c r="D302" s="3" t="s">
        <v>446</v>
      </c>
      <c r="E302" s="3" t="s">
        <v>446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5369</v>
      </c>
      <c r="C303" s="3" t="s">
        <v>265</v>
      </c>
      <c r="D303" s="3" t="s">
        <v>446</v>
      </c>
      <c r="E303" s="3" t="s">
        <v>446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5370</v>
      </c>
      <c r="C304" s="3" t="s">
        <v>265</v>
      </c>
      <c r="D304" s="3" t="s">
        <v>446</v>
      </c>
      <c r="E304" s="3" t="s">
        <v>446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5371</v>
      </c>
      <c r="C305" s="3" t="s">
        <v>1603</v>
      </c>
      <c r="D305" s="3" t="s">
        <v>446</v>
      </c>
      <c r="E305" s="3" t="s">
        <v>446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5372</v>
      </c>
      <c r="C306" s="3" t="s">
        <v>155</v>
      </c>
      <c r="D306" s="3" t="s">
        <v>446</v>
      </c>
      <c r="E306" s="3" t="s">
        <v>446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5373</v>
      </c>
      <c r="C307" s="3" t="s">
        <v>168</v>
      </c>
      <c r="D307" s="3" t="s">
        <v>446</v>
      </c>
      <c r="E307" s="3" t="s">
        <v>446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5374</v>
      </c>
      <c r="C308" s="3" t="s">
        <v>168</v>
      </c>
      <c r="D308" s="3" t="s">
        <v>446</v>
      </c>
      <c r="E308" s="3" t="s">
        <v>446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5375</v>
      </c>
      <c r="C309" s="3" t="s">
        <v>155</v>
      </c>
      <c r="D309" s="3" t="s">
        <v>446</v>
      </c>
      <c r="E309" s="3" t="s">
        <v>446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5376</v>
      </c>
      <c r="C310" s="3" t="s">
        <v>1624</v>
      </c>
      <c r="D310" s="3" t="s">
        <v>446</v>
      </c>
      <c r="E310" s="3" t="s">
        <v>446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5377</v>
      </c>
      <c r="C311" s="3" t="s">
        <v>199</v>
      </c>
      <c r="D311" s="3" t="s">
        <v>446</v>
      </c>
      <c r="E311" s="3" t="s">
        <v>446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5378</v>
      </c>
      <c r="C312" s="3" t="s">
        <v>155</v>
      </c>
      <c r="D312" s="3" t="s">
        <v>446</v>
      </c>
      <c r="E312" s="3" t="s">
        <v>446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5379</v>
      </c>
      <c r="C313" s="3" t="s">
        <v>1638</v>
      </c>
      <c r="D313" s="3" t="s">
        <v>446</v>
      </c>
      <c r="E313" s="3" t="s">
        <v>446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5380</v>
      </c>
      <c r="C314" s="3" t="s">
        <v>115</v>
      </c>
      <c r="D314" s="3" t="s">
        <v>446</v>
      </c>
      <c r="E314" s="3" t="s">
        <v>446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5381</v>
      </c>
      <c r="C315" s="3" t="s">
        <v>115</v>
      </c>
      <c r="D315" s="3" t="s">
        <v>446</v>
      </c>
      <c r="E315" s="3" t="s">
        <v>446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5382</v>
      </c>
      <c r="C316" s="3" t="s">
        <v>265</v>
      </c>
      <c r="D316" s="3" t="s">
        <v>446</v>
      </c>
      <c r="E316" s="3" t="s">
        <v>446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5383</v>
      </c>
      <c r="C317" s="3" t="s">
        <v>769</v>
      </c>
      <c r="D317" s="3" t="s">
        <v>446</v>
      </c>
      <c r="E317" s="3" t="s">
        <v>446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5384</v>
      </c>
      <c r="C318" s="3" t="s">
        <v>265</v>
      </c>
      <c r="D318" s="3" t="s">
        <v>446</v>
      </c>
      <c r="E318" s="3" t="s">
        <v>446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5385</v>
      </c>
      <c r="C319" s="3" t="s">
        <v>845</v>
      </c>
      <c r="D319" s="3" t="s">
        <v>446</v>
      </c>
      <c r="E319" s="3" t="s">
        <v>446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5386</v>
      </c>
      <c r="C320" s="3" t="s">
        <v>265</v>
      </c>
      <c r="D320" s="3" t="s">
        <v>446</v>
      </c>
      <c r="E320" s="3" t="s">
        <v>446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5387</v>
      </c>
      <c r="C321" s="3" t="s">
        <v>672</v>
      </c>
      <c r="D321" s="3" t="s">
        <v>446</v>
      </c>
      <c r="E321" s="3" t="s">
        <v>446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5388</v>
      </c>
      <c r="C322" s="3" t="s">
        <v>672</v>
      </c>
      <c r="D322" s="3" t="s">
        <v>446</v>
      </c>
      <c r="E322" s="3" t="s">
        <v>446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5389</v>
      </c>
      <c r="C323" s="3" t="s">
        <v>168</v>
      </c>
      <c r="D323" s="3" t="s">
        <v>446</v>
      </c>
      <c r="E323" s="3" t="s">
        <v>446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5390</v>
      </c>
      <c r="C324" s="3" t="s">
        <v>115</v>
      </c>
      <c r="D324" s="3" t="s">
        <v>446</v>
      </c>
      <c r="E324" s="3" t="s">
        <v>446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5391</v>
      </c>
      <c r="C325" s="3" t="s">
        <v>168</v>
      </c>
      <c r="D325" s="3" t="s">
        <v>446</v>
      </c>
      <c r="E325" s="3" t="s">
        <v>446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5392</v>
      </c>
      <c r="C326" s="3" t="s">
        <v>199</v>
      </c>
      <c r="D326" s="3" t="s">
        <v>446</v>
      </c>
      <c r="E326" s="3" t="s">
        <v>446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5393</v>
      </c>
      <c r="C327" s="3" t="s">
        <v>265</v>
      </c>
      <c r="D327" s="3" t="s">
        <v>446</v>
      </c>
      <c r="E327" s="3" t="s">
        <v>446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5394</v>
      </c>
      <c r="C328" s="3" t="s">
        <v>199</v>
      </c>
      <c r="D328" s="3" t="s">
        <v>446</v>
      </c>
      <c r="E328" s="3" t="s">
        <v>446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5395</v>
      </c>
      <c r="C329" s="3" t="s">
        <v>125</v>
      </c>
      <c r="D329" s="3" t="s">
        <v>446</v>
      </c>
      <c r="E329" s="3" t="s">
        <v>446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5396</v>
      </c>
      <c r="C330" s="3" t="s">
        <v>168</v>
      </c>
      <c r="D330" s="3" t="s">
        <v>446</v>
      </c>
      <c r="E330" s="3" t="s">
        <v>446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5397</v>
      </c>
      <c r="C331" s="3" t="s">
        <v>769</v>
      </c>
      <c r="D331" s="3" t="s">
        <v>446</v>
      </c>
      <c r="E331" s="3" t="s">
        <v>446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5398</v>
      </c>
      <c r="C332" s="3" t="s">
        <v>125</v>
      </c>
      <c r="D332" s="3" t="s">
        <v>446</v>
      </c>
      <c r="E332" s="3" t="s">
        <v>446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5399</v>
      </c>
      <c r="C333" s="3" t="s">
        <v>125</v>
      </c>
      <c r="D333" s="3" t="s">
        <v>446</v>
      </c>
      <c r="E333" s="3" t="s">
        <v>446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5400</v>
      </c>
      <c r="C334" s="3" t="s">
        <v>125</v>
      </c>
      <c r="D334" s="3" t="s">
        <v>446</v>
      </c>
      <c r="E334" s="3" t="s">
        <v>446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5401</v>
      </c>
      <c r="C335" s="3" t="s">
        <v>168</v>
      </c>
      <c r="D335" s="3" t="s">
        <v>446</v>
      </c>
      <c r="E335" s="3" t="s">
        <v>446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5402</v>
      </c>
      <c r="C336" s="3" t="s">
        <v>155</v>
      </c>
      <c r="D336" s="3" t="s">
        <v>446</v>
      </c>
      <c r="E336" s="3" t="s">
        <v>446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5403</v>
      </c>
      <c r="C337" s="3" t="s">
        <v>168</v>
      </c>
      <c r="D337" s="3" t="s">
        <v>446</v>
      </c>
      <c r="E337" s="3" t="s">
        <v>446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5404</v>
      </c>
      <c r="C338" s="3" t="s">
        <v>168</v>
      </c>
      <c r="D338" s="3" t="s">
        <v>446</v>
      </c>
      <c r="E338" s="3" t="s">
        <v>446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5405</v>
      </c>
      <c r="C339" s="3" t="s">
        <v>265</v>
      </c>
      <c r="D339" s="3" t="s">
        <v>446</v>
      </c>
      <c r="E339" s="3" t="s">
        <v>446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5406</v>
      </c>
      <c r="C340" s="3" t="s">
        <v>106</v>
      </c>
      <c r="D340" s="3" t="s">
        <v>446</v>
      </c>
      <c r="E340" s="3" t="s">
        <v>446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5407</v>
      </c>
      <c r="C341" s="3" t="s">
        <v>155</v>
      </c>
      <c r="D341" s="3" t="s">
        <v>446</v>
      </c>
      <c r="E341" s="3" t="s">
        <v>446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5408</v>
      </c>
      <c r="C342" s="3" t="s">
        <v>168</v>
      </c>
      <c r="D342" s="3" t="s">
        <v>446</v>
      </c>
      <c r="E342" s="3" t="s">
        <v>446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5409</v>
      </c>
      <c r="C343" s="3" t="s">
        <v>177</v>
      </c>
      <c r="D343" s="3" t="s">
        <v>446</v>
      </c>
      <c r="E343" s="3" t="s">
        <v>446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5410</v>
      </c>
      <c r="C344" s="3" t="s">
        <v>265</v>
      </c>
      <c r="D344" s="3" t="s">
        <v>446</v>
      </c>
      <c r="E344" s="3" t="s">
        <v>446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5411</v>
      </c>
      <c r="C345" s="3" t="s">
        <v>168</v>
      </c>
      <c r="D345" s="3" t="s">
        <v>446</v>
      </c>
      <c r="E345" s="3" t="s">
        <v>446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5412</v>
      </c>
      <c r="C346" s="3" t="s">
        <v>115</v>
      </c>
      <c r="D346" s="3" t="s">
        <v>446</v>
      </c>
      <c r="E346" s="3" t="s">
        <v>446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5413</v>
      </c>
      <c r="C347" s="3" t="s">
        <v>265</v>
      </c>
      <c r="D347" s="3" t="s">
        <v>446</v>
      </c>
      <c r="E347" s="3" t="s">
        <v>446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5414</v>
      </c>
      <c r="C348" s="3" t="s">
        <v>582</v>
      </c>
      <c r="D348" s="3" t="s">
        <v>446</v>
      </c>
      <c r="E348" s="3" t="s">
        <v>446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5415</v>
      </c>
      <c r="C349" s="3" t="s">
        <v>106</v>
      </c>
      <c r="D349" s="3" t="s">
        <v>446</v>
      </c>
      <c r="E349" s="3" t="s">
        <v>446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5416</v>
      </c>
      <c r="C350" s="3" t="s">
        <v>84</v>
      </c>
      <c r="D350" s="3" t="s">
        <v>446</v>
      </c>
      <c r="E350" s="3" t="s">
        <v>446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5417</v>
      </c>
      <c r="C351" s="3" t="s">
        <v>258</v>
      </c>
      <c r="D351" s="3" t="s">
        <v>446</v>
      </c>
      <c r="E351" s="3" t="s">
        <v>446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5418</v>
      </c>
      <c r="C352" s="3" t="s">
        <v>265</v>
      </c>
      <c r="D352" s="3" t="s">
        <v>446</v>
      </c>
      <c r="E352" s="3" t="s">
        <v>446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5419</v>
      </c>
      <c r="C353" s="3" t="s">
        <v>168</v>
      </c>
      <c r="D353" s="3" t="s">
        <v>446</v>
      </c>
      <c r="E353" s="3" t="s">
        <v>446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5420</v>
      </c>
      <c r="C354" s="3" t="s">
        <v>168</v>
      </c>
      <c r="D354" s="3" t="s">
        <v>446</v>
      </c>
      <c r="E354" s="3" t="s">
        <v>446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5421</v>
      </c>
      <c r="C355" s="3" t="s">
        <v>265</v>
      </c>
      <c r="D355" s="3" t="s">
        <v>446</v>
      </c>
      <c r="E355" s="3" t="s">
        <v>446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5422</v>
      </c>
      <c r="C356" s="3" t="s">
        <v>177</v>
      </c>
      <c r="D356" s="3" t="s">
        <v>446</v>
      </c>
      <c r="E356" s="3" t="s">
        <v>446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5423</v>
      </c>
      <c r="C357" s="3" t="s">
        <v>265</v>
      </c>
      <c r="D357" s="3" t="s">
        <v>446</v>
      </c>
      <c r="E357" s="3" t="s">
        <v>446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5424</v>
      </c>
      <c r="C358" s="3" t="s">
        <v>265</v>
      </c>
      <c r="D358" s="3" t="s">
        <v>446</v>
      </c>
      <c r="E358" s="3" t="s">
        <v>446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5425</v>
      </c>
      <c r="C359" s="3" t="s">
        <v>115</v>
      </c>
      <c r="D359" s="3" t="s">
        <v>446</v>
      </c>
      <c r="E359" s="3" t="s">
        <v>446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5426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5427</v>
      </c>
      <c r="C361" s="3" t="s">
        <v>168</v>
      </c>
      <c r="D361" s="3" t="s">
        <v>446</v>
      </c>
      <c r="E361" s="3" t="s">
        <v>446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5428</v>
      </c>
      <c r="C362" s="3" t="s">
        <v>115</v>
      </c>
      <c r="D362" s="3" t="s">
        <v>446</v>
      </c>
      <c r="E362" s="3" t="s">
        <v>446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5429</v>
      </c>
      <c r="C363" s="3" t="s">
        <v>265</v>
      </c>
      <c r="D363" s="3" t="s">
        <v>446</v>
      </c>
      <c r="E363" s="3" t="s">
        <v>446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5430</v>
      </c>
      <c r="C364" s="3" t="s">
        <v>168</v>
      </c>
      <c r="D364" s="3" t="s">
        <v>446</v>
      </c>
      <c r="E364" s="3" t="s">
        <v>446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5431</v>
      </c>
      <c r="C365" s="3" t="s">
        <v>265</v>
      </c>
      <c r="D365" s="3" t="s">
        <v>446</v>
      </c>
      <c r="E365" s="3" t="s">
        <v>446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5432</v>
      </c>
      <c r="C366" s="3" t="s">
        <v>168</v>
      </c>
      <c r="D366" s="3" t="s">
        <v>446</v>
      </c>
      <c r="E366" s="3" t="s">
        <v>446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5433</v>
      </c>
      <c r="C367" s="3" t="s">
        <v>582</v>
      </c>
      <c r="D367" s="3" t="s">
        <v>446</v>
      </c>
      <c r="E367" s="3" t="s">
        <v>446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5434</v>
      </c>
      <c r="C368" s="3" t="s">
        <v>106</v>
      </c>
      <c r="D368" s="3" t="s">
        <v>446</v>
      </c>
      <c r="E368" s="3" t="s">
        <v>446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5435</v>
      </c>
      <c r="C369" s="3" t="s">
        <v>1638</v>
      </c>
      <c r="D369" s="3" t="s">
        <v>446</v>
      </c>
      <c r="E369" s="3" t="s">
        <v>446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5436</v>
      </c>
      <c r="C370" s="3" t="s">
        <v>1603</v>
      </c>
      <c r="D370" s="3" t="s">
        <v>446</v>
      </c>
      <c r="E370" s="3" t="s">
        <v>446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5437</v>
      </c>
      <c r="C371" s="3" t="s">
        <v>115</v>
      </c>
      <c r="D371" s="3" t="s">
        <v>446</v>
      </c>
      <c r="E371" s="3" t="s">
        <v>446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5438</v>
      </c>
      <c r="C372" s="3" t="s">
        <v>265</v>
      </c>
      <c r="D372" s="3" t="s">
        <v>446</v>
      </c>
      <c r="E372" s="3" t="s">
        <v>446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5439</v>
      </c>
      <c r="C373" s="3" t="s">
        <v>265</v>
      </c>
      <c r="D373" s="3" t="s">
        <v>446</v>
      </c>
      <c r="E373" s="3" t="s">
        <v>446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5440</v>
      </c>
      <c r="C374" s="3" t="s">
        <v>265</v>
      </c>
      <c r="D374" s="3" t="s">
        <v>446</v>
      </c>
      <c r="E374" s="3" t="s">
        <v>446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5441</v>
      </c>
      <c r="C375" s="3" t="s">
        <v>1638</v>
      </c>
      <c r="D375" s="3" t="s">
        <v>446</v>
      </c>
      <c r="E375" s="3" t="s">
        <v>446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5442</v>
      </c>
      <c r="C376" s="3" t="s">
        <v>168</v>
      </c>
      <c r="D376" s="3" t="s">
        <v>446</v>
      </c>
      <c r="E376" s="3" t="s">
        <v>446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5443</v>
      </c>
      <c r="C377" s="3" t="s">
        <v>1638</v>
      </c>
      <c r="D377" s="3" t="s">
        <v>446</v>
      </c>
      <c r="E377" s="3" t="s">
        <v>446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5444</v>
      </c>
      <c r="C378" s="3" t="s">
        <v>1638</v>
      </c>
      <c r="D378" s="3" t="s">
        <v>446</v>
      </c>
      <c r="E378" s="3" t="s">
        <v>446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5445</v>
      </c>
      <c r="C379" s="3" t="s">
        <v>168</v>
      </c>
      <c r="D379" s="3" t="s">
        <v>446</v>
      </c>
      <c r="E379" s="3" t="s">
        <v>446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5446</v>
      </c>
      <c r="C380" s="3" t="s">
        <v>265</v>
      </c>
      <c r="D380" s="3" t="s">
        <v>446</v>
      </c>
      <c r="E380" s="3" t="s">
        <v>446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5447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5448</v>
      </c>
      <c r="C382" s="3" t="s">
        <v>265</v>
      </c>
      <c r="D382" s="3" t="s">
        <v>446</v>
      </c>
      <c r="E382" s="3" t="s">
        <v>446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5449</v>
      </c>
      <c r="C383" s="3" t="s">
        <v>1638</v>
      </c>
      <c r="D383" s="3" t="s">
        <v>446</v>
      </c>
      <c r="E383" s="3" t="s">
        <v>446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5450</v>
      </c>
      <c r="C384" s="3" t="s">
        <v>1638</v>
      </c>
      <c r="D384" s="3" t="s">
        <v>446</v>
      </c>
      <c r="E384" s="3" t="s">
        <v>446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5451</v>
      </c>
      <c r="C385" s="3" t="s">
        <v>115</v>
      </c>
      <c r="D385" s="3" t="s">
        <v>446</v>
      </c>
      <c r="E385" s="3" t="s">
        <v>446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5452</v>
      </c>
      <c r="C386" s="3" t="s">
        <v>1638</v>
      </c>
      <c r="D386" s="3" t="s">
        <v>446</v>
      </c>
      <c r="E386" s="3" t="s">
        <v>446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5453</v>
      </c>
      <c r="C387" s="3" t="s">
        <v>106</v>
      </c>
      <c r="D387" s="3" t="s">
        <v>446</v>
      </c>
      <c r="E387" s="3" t="s">
        <v>446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5454</v>
      </c>
      <c r="C388" s="3" t="s">
        <v>115</v>
      </c>
      <c r="D388" s="3" t="s">
        <v>446</v>
      </c>
      <c r="E388" s="3" t="s">
        <v>446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5455</v>
      </c>
      <c r="C389" s="3" t="s">
        <v>258</v>
      </c>
      <c r="D389" s="3" t="s">
        <v>446</v>
      </c>
      <c r="E389" s="3" t="s">
        <v>446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5456</v>
      </c>
      <c r="C390" s="3" t="s">
        <v>265</v>
      </c>
      <c r="D390" s="3" t="s">
        <v>446</v>
      </c>
      <c r="E390" s="3" t="s">
        <v>446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5457</v>
      </c>
      <c r="C391" s="3" t="s">
        <v>1638</v>
      </c>
      <c r="D391" s="3" t="s">
        <v>446</v>
      </c>
      <c r="E391" s="3" t="s">
        <v>446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5458</v>
      </c>
      <c r="C392" s="3" t="s">
        <v>265</v>
      </c>
      <c r="D392" s="3" t="s">
        <v>446</v>
      </c>
      <c r="E392" s="3" t="s">
        <v>446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5459</v>
      </c>
      <c r="C393" s="3" t="s">
        <v>168</v>
      </c>
      <c r="D393" s="3" t="s">
        <v>446</v>
      </c>
      <c r="E393" s="3" t="s">
        <v>446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5460</v>
      </c>
      <c r="C394" s="3" t="s">
        <v>265</v>
      </c>
      <c r="D394" s="3" t="s">
        <v>446</v>
      </c>
      <c r="E394" s="3" t="s">
        <v>446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5461</v>
      </c>
      <c r="C395" s="3" t="s">
        <v>582</v>
      </c>
      <c r="D395" s="3" t="s">
        <v>446</v>
      </c>
      <c r="E395" s="3" t="s">
        <v>446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5462</v>
      </c>
      <c r="C396" s="3" t="s">
        <v>582</v>
      </c>
      <c r="D396" s="3" t="s">
        <v>446</v>
      </c>
      <c r="E396" s="3" t="s">
        <v>446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5463</v>
      </c>
      <c r="C397" s="3" t="s">
        <v>115</v>
      </c>
      <c r="D397" s="3" t="s">
        <v>446</v>
      </c>
      <c r="E397" s="3" t="s">
        <v>446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5464</v>
      </c>
      <c r="C398" s="3" t="s">
        <v>265</v>
      </c>
      <c r="D398" s="3" t="s">
        <v>446</v>
      </c>
      <c r="E398" s="3" t="s">
        <v>446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5465</v>
      </c>
      <c r="C399" s="3" t="s">
        <v>177</v>
      </c>
      <c r="D399" s="3" t="s">
        <v>446</v>
      </c>
      <c r="E399" s="3" t="s">
        <v>446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5466</v>
      </c>
      <c r="C400" s="3" t="s">
        <v>168</v>
      </c>
      <c r="D400" s="3" t="s">
        <v>446</v>
      </c>
      <c r="E400" s="3" t="s">
        <v>446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5467</v>
      </c>
      <c r="C401" s="3" t="s">
        <v>265</v>
      </c>
      <c r="D401" s="3" t="s">
        <v>446</v>
      </c>
      <c r="E401" s="3" t="s">
        <v>446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5468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5469</v>
      </c>
      <c r="C403" s="3" t="s">
        <v>265</v>
      </c>
      <c r="D403" s="3" t="s">
        <v>446</v>
      </c>
      <c r="E403" s="3" t="s">
        <v>446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5470</v>
      </c>
      <c r="C404" s="3" t="s">
        <v>265</v>
      </c>
      <c r="D404" s="3" t="s">
        <v>446</v>
      </c>
      <c r="E404" s="3" t="s">
        <v>446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5471</v>
      </c>
      <c r="C405" s="3" t="s">
        <v>168</v>
      </c>
      <c r="D405" s="3" t="s">
        <v>446</v>
      </c>
      <c r="E405" s="3" t="s">
        <v>446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5472</v>
      </c>
      <c r="C406" s="3" t="s">
        <v>168</v>
      </c>
      <c r="D406" s="3" t="s">
        <v>446</v>
      </c>
      <c r="E406" s="3" t="s">
        <v>446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5473</v>
      </c>
      <c r="C407" s="3" t="s">
        <v>265</v>
      </c>
      <c r="D407" s="3" t="s">
        <v>446</v>
      </c>
      <c r="E407" s="3" t="s">
        <v>446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5474</v>
      </c>
      <c r="C408" s="3" t="s">
        <v>168</v>
      </c>
      <c r="D408" s="3" t="s">
        <v>446</v>
      </c>
      <c r="E408" s="3" t="s">
        <v>446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5475</v>
      </c>
      <c r="C409" s="3" t="s">
        <v>115</v>
      </c>
      <c r="D409" s="3" t="s">
        <v>446</v>
      </c>
      <c r="E409" s="3" t="s">
        <v>446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5476</v>
      </c>
      <c r="C410" s="3" t="s">
        <v>168</v>
      </c>
      <c r="D410" s="3" t="s">
        <v>446</v>
      </c>
      <c r="E410" s="3" t="s">
        <v>446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5477</v>
      </c>
      <c r="C411" s="3" t="s">
        <v>177</v>
      </c>
      <c r="D411" s="3" t="s">
        <v>446</v>
      </c>
      <c r="E411" s="3" t="s">
        <v>446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5478</v>
      </c>
      <c r="C412" s="3" t="s">
        <v>168</v>
      </c>
      <c r="D412" s="3" t="s">
        <v>446</v>
      </c>
      <c r="E412" s="3" t="s">
        <v>446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5479</v>
      </c>
      <c r="C413" s="3" t="s">
        <v>155</v>
      </c>
      <c r="D413" s="3" t="s">
        <v>446</v>
      </c>
      <c r="E413" s="3" t="s">
        <v>446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5480</v>
      </c>
      <c r="C414" s="3" t="s">
        <v>582</v>
      </c>
      <c r="D414" s="3" t="s">
        <v>446</v>
      </c>
      <c r="E414" s="3" t="s">
        <v>446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5481</v>
      </c>
      <c r="C415" s="3" t="s">
        <v>115</v>
      </c>
      <c r="D415" s="3" t="s">
        <v>446</v>
      </c>
      <c r="E415" s="3" t="s">
        <v>446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5482</v>
      </c>
      <c r="C416" s="3" t="s">
        <v>84</v>
      </c>
      <c r="D416" s="3" t="s">
        <v>446</v>
      </c>
      <c r="E416" s="3" t="s">
        <v>446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5483</v>
      </c>
      <c r="C417" s="3" t="s">
        <v>168</v>
      </c>
      <c r="D417" s="3" t="s">
        <v>446</v>
      </c>
      <c r="E417" s="3" t="s">
        <v>446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5484</v>
      </c>
      <c r="C418" s="3" t="s">
        <v>1624</v>
      </c>
      <c r="D418" s="3" t="s">
        <v>446</v>
      </c>
      <c r="E418" s="3" t="s">
        <v>446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5485</v>
      </c>
      <c r="C419" s="3" t="s">
        <v>155</v>
      </c>
      <c r="D419" s="3" t="s">
        <v>446</v>
      </c>
      <c r="E419" s="3" t="s">
        <v>446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5486</v>
      </c>
      <c r="C420" s="3" t="s">
        <v>155</v>
      </c>
      <c r="D420" s="3" t="s">
        <v>446</v>
      </c>
      <c r="E420" s="3" t="s">
        <v>446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5487</v>
      </c>
      <c r="C421" s="3" t="s">
        <v>265</v>
      </c>
      <c r="D421" s="3" t="s">
        <v>446</v>
      </c>
      <c r="E421" s="3" t="s">
        <v>446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5488</v>
      </c>
      <c r="C422" s="3" t="s">
        <v>115</v>
      </c>
      <c r="D422" s="3" t="s">
        <v>446</v>
      </c>
      <c r="E422" s="3" t="s">
        <v>446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5489</v>
      </c>
      <c r="C423" s="3" t="s">
        <v>265</v>
      </c>
      <c r="D423" s="3" t="s">
        <v>446</v>
      </c>
      <c r="E423" s="3" t="s">
        <v>446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5490</v>
      </c>
      <c r="C424" s="3" t="s">
        <v>265</v>
      </c>
      <c r="D424" s="3" t="s">
        <v>446</v>
      </c>
      <c r="E424" s="3" t="s">
        <v>446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5491</v>
      </c>
      <c r="C425" s="3" t="s">
        <v>258</v>
      </c>
      <c r="D425" s="3" t="s">
        <v>446</v>
      </c>
      <c r="E425" s="3" t="s">
        <v>446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5492</v>
      </c>
      <c r="C426" s="3" t="s">
        <v>265</v>
      </c>
      <c r="D426" s="3" t="s">
        <v>446</v>
      </c>
      <c r="E426" s="3" t="s">
        <v>446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5493</v>
      </c>
      <c r="C427" s="3" t="s">
        <v>265</v>
      </c>
      <c r="D427" s="3" t="s">
        <v>446</v>
      </c>
      <c r="E427" s="3" t="s">
        <v>446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5494</v>
      </c>
      <c r="C428" s="3" t="s">
        <v>672</v>
      </c>
      <c r="D428" s="3" t="s">
        <v>446</v>
      </c>
      <c r="E428" s="3" t="s">
        <v>446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5495</v>
      </c>
      <c r="C429" s="3" t="s">
        <v>106</v>
      </c>
      <c r="D429" s="3" t="s">
        <v>446</v>
      </c>
      <c r="E429" s="3" t="s">
        <v>446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5496</v>
      </c>
      <c r="C430" s="3" t="s">
        <v>155</v>
      </c>
      <c r="D430" s="3" t="s">
        <v>446</v>
      </c>
      <c r="E430" s="3" t="s">
        <v>446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5497</v>
      </c>
      <c r="C431" s="3" t="s">
        <v>2102</v>
      </c>
      <c r="D431" s="3" t="s">
        <v>446</v>
      </c>
      <c r="E431" s="3" t="s">
        <v>446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5498</v>
      </c>
      <c r="C432" s="3" t="s">
        <v>155</v>
      </c>
      <c r="D432" s="3" t="s">
        <v>446</v>
      </c>
      <c r="E432" s="3" t="s">
        <v>446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5499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5500</v>
      </c>
      <c r="C434" s="3" t="s">
        <v>115</v>
      </c>
      <c r="D434" s="3" t="s">
        <v>446</v>
      </c>
      <c r="E434" s="3" t="s">
        <v>446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5501</v>
      </c>
      <c r="C435" s="3" t="s">
        <v>265</v>
      </c>
      <c r="D435" s="3" t="s">
        <v>446</v>
      </c>
      <c r="E435" s="3" t="s">
        <v>446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5502</v>
      </c>
      <c r="C436" s="3" t="s">
        <v>845</v>
      </c>
      <c r="D436" s="3" t="s">
        <v>446</v>
      </c>
      <c r="E436" s="3" t="s">
        <v>446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5503</v>
      </c>
      <c r="C437" s="3" t="s">
        <v>168</v>
      </c>
      <c r="D437" s="3" t="s">
        <v>446</v>
      </c>
      <c r="E437" s="3" t="s">
        <v>446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5504</v>
      </c>
      <c r="C438" s="3" t="s">
        <v>265</v>
      </c>
      <c r="D438" s="3" t="s">
        <v>446</v>
      </c>
      <c r="E438" s="3" t="s">
        <v>446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5505</v>
      </c>
      <c r="C439" s="3" t="s">
        <v>265</v>
      </c>
      <c r="D439" s="3" t="s">
        <v>446</v>
      </c>
      <c r="E439" s="3" t="s">
        <v>446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5506</v>
      </c>
      <c r="C440" s="3" t="s">
        <v>199</v>
      </c>
      <c r="D440" s="3" t="s">
        <v>446</v>
      </c>
      <c r="E440" s="3" t="s">
        <v>446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5507</v>
      </c>
      <c r="C441" s="3" t="s">
        <v>177</v>
      </c>
      <c r="D441" s="3" t="s">
        <v>446</v>
      </c>
      <c r="E441" s="3" t="s">
        <v>446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5508</v>
      </c>
      <c r="C442" s="3" t="s">
        <v>582</v>
      </c>
      <c r="D442" s="3" t="s">
        <v>446</v>
      </c>
      <c r="E442" s="3" t="s">
        <v>446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5509</v>
      </c>
      <c r="C443" s="3" t="s">
        <v>1638</v>
      </c>
      <c r="D443" s="3" t="s">
        <v>446</v>
      </c>
      <c r="E443" s="3" t="s">
        <v>446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5510</v>
      </c>
      <c r="C444" s="3" t="s">
        <v>2151</v>
      </c>
      <c r="D444" s="3" t="s">
        <v>446</v>
      </c>
      <c r="E444" s="3" t="s">
        <v>446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5511</v>
      </c>
      <c r="C445" s="3" t="s">
        <v>738</v>
      </c>
      <c r="D445" s="3" t="s">
        <v>446</v>
      </c>
      <c r="E445" s="3" t="s">
        <v>446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5512</v>
      </c>
      <c r="C446" s="3" t="s">
        <v>2162</v>
      </c>
      <c r="D446" s="3" t="s">
        <v>446</v>
      </c>
      <c r="E446" s="3" t="s">
        <v>446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5513</v>
      </c>
      <c r="C447" s="3" t="s">
        <v>2169</v>
      </c>
      <c r="D447" s="3" t="s">
        <v>446</v>
      </c>
      <c r="E447" s="3" t="s">
        <v>446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5514</v>
      </c>
      <c r="C448" s="3" t="s">
        <v>2173</v>
      </c>
      <c r="D448" s="3" t="s">
        <v>446</v>
      </c>
      <c r="E448" s="3" t="s">
        <v>446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5515</v>
      </c>
      <c r="C449" s="3" t="s">
        <v>2178</v>
      </c>
      <c r="D449" s="3" t="s">
        <v>446</v>
      </c>
      <c r="E449" s="3" t="s">
        <v>446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5516</v>
      </c>
      <c r="C450" s="3" t="s">
        <v>2183</v>
      </c>
      <c r="D450" s="3" t="s">
        <v>446</v>
      </c>
      <c r="E450" s="3" t="s">
        <v>446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5517</v>
      </c>
      <c r="C451" s="3" t="s">
        <v>2188</v>
      </c>
      <c r="D451" s="3" t="s">
        <v>446</v>
      </c>
      <c r="E451" s="3" t="s">
        <v>446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5518</v>
      </c>
      <c r="C452" s="3" t="s">
        <v>2193</v>
      </c>
      <c r="D452" s="3" t="s">
        <v>446</v>
      </c>
      <c r="E452" s="3" t="s">
        <v>446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5519</v>
      </c>
      <c r="C453" s="3" t="s">
        <v>2197</v>
      </c>
      <c r="D453" s="3" t="s">
        <v>446</v>
      </c>
      <c r="E453" s="3" t="s">
        <v>446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5520</v>
      </c>
      <c r="C454" s="3" t="s">
        <v>177</v>
      </c>
      <c r="D454" s="3" t="s">
        <v>446</v>
      </c>
      <c r="E454" s="3" t="s">
        <v>446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5521</v>
      </c>
      <c r="C455" s="3" t="s">
        <v>168</v>
      </c>
      <c r="D455" s="3" t="s">
        <v>446</v>
      </c>
      <c r="E455" s="3" t="s">
        <v>446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5522</v>
      </c>
      <c r="C456" s="3" t="s">
        <v>84</v>
      </c>
      <c r="D456" s="3" t="s">
        <v>446</v>
      </c>
      <c r="E456" s="3" t="s">
        <v>446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5523</v>
      </c>
      <c r="C457" s="3" t="s">
        <v>851</v>
      </c>
      <c r="D457" s="3" t="s">
        <v>446</v>
      </c>
      <c r="E457" s="3" t="s">
        <v>446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5524</v>
      </c>
      <c r="C458" s="3" t="s">
        <v>168</v>
      </c>
      <c r="D458" s="3" t="s">
        <v>446</v>
      </c>
      <c r="E458" s="3" t="s">
        <v>446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5525</v>
      </c>
      <c r="C459" s="3" t="s">
        <v>168</v>
      </c>
      <c r="D459" s="3" t="s">
        <v>446</v>
      </c>
      <c r="E459" s="3" t="s">
        <v>446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5526</v>
      </c>
      <c r="C460" s="3" t="s">
        <v>168</v>
      </c>
      <c r="D460" s="3" t="s">
        <v>446</v>
      </c>
      <c r="E460" s="3" t="s">
        <v>446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5527</v>
      </c>
      <c r="C461" s="3" t="s">
        <v>168</v>
      </c>
      <c r="D461" s="3" t="s">
        <v>446</v>
      </c>
      <c r="E461" s="3" t="s">
        <v>446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5528</v>
      </c>
      <c r="C462" s="3" t="s">
        <v>115</v>
      </c>
      <c r="D462" s="3" t="s">
        <v>446</v>
      </c>
      <c r="E462" s="3" t="s">
        <v>446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5529</v>
      </c>
      <c r="C463" s="3" t="s">
        <v>115</v>
      </c>
      <c r="D463" s="3" t="s">
        <v>446</v>
      </c>
      <c r="E463" s="3" t="s">
        <v>446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5530</v>
      </c>
      <c r="C464" s="3" t="s">
        <v>106</v>
      </c>
      <c r="D464" s="3" t="s">
        <v>446</v>
      </c>
      <c r="E464" s="3" t="s">
        <v>446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5531</v>
      </c>
      <c r="C465" s="3" t="s">
        <v>115</v>
      </c>
      <c r="D465" s="3" t="s">
        <v>446</v>
      </c>
      <c r="E465" s="3" t="s">
        <v>446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5532</v>
      </c>
      <c r="C466" s="3" t="s">
        <v>168</v>
      </c>
      <c r="D466" s="3" t="s">
        <v>446</v>
      </c>
      <c r="E466" s="3" t="s">
        <v>446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5533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5534</v>
      </c>
      <c r="C468" s="3" t="s">
        <v>582</v>
      </c>
      <c r="D468" s="3" t="s">
        <v>446</v>
      </c>
      <c r="E468" s="3" t="s">
        <v>446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5535</v>
      </c>
      <c r="C469" s="3" t="s">
        <v>155</v>
      </c>
      <c r="D469" s="3" t="s">
        <v>446</v>
      </c>
      <c r="E469" s="3" t="s">
        <v>446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5536</v>
      </c>
      <c r="C470" s="3" t="s">
        <v>168</v>
      </c>
      <c r="D470" s="3" t="s">
        <v>446</v>
      </c>
      <c r="E470" s="3" t="s">
        <v>446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5537</v>
      </c>
      <c r="C471" s="3" t="s">
        <v>84</v>
      </c>
      <c r="D471" s="3" t="s">
        <v>446</v>
      </c>
      <c r="E471" s="3" t="s">
        <v>446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5538</v>
      </c>
      <c r="C472" s="3" t="s">
        <v>84</v>
      </c>
      <c r="D472" s="3" t="s">
        <v>446</v>
      </c>
      <c r="E472" s="3" t="s">
        <v>446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5539</v>
      </c>
      <c r="C473" s="3" t="s">
        <v>265</v>
      </c>
      <c r="D473" s="3" t="s">
        <v>446</v>
      </c>
      <c r="E473" s="3" t="s">
        <v>446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5540</v>
      </c>
      <c r="C474" s="3" t="s">
        <v>582</v>
      </c>
      <c r="D474" s="3" t="s">
        <v>446</v>
      </c>
      <c r="E474" s="3" t="s">
        <v>446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5541</v>
      </c>
      <c r="C475" s="3" t="s">
        <v>84</v>
      </c>
      <c r="D475" s="3" t="s">
        <v>446</v>
      </c>
      <c r="E475" s="3" t="s">
        <v>446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5542</v>
      </c>
      <c r="C476" s="3" t="s">
        <v>84</v>
      </c>
      <c r="D476" s="3" t="s">
        <v>446</v>
      </c>
      <c r="E476" s="3" t="s">
        <v>446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5543</v>
      </c>
      <c r="C477" s="3" t="s">
        <v>769</v>
      </c>
      <c r="D477" s="3" t="s">
        <v>446</v>
      </c>
      <c r="E477" s="3" t="s">
        <v>446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5544</v>
      </c>
      <c r="C478" s="3" t="s">
        <v>84</v>
      </c>
      <c r="D478" s="3" t="s">
        <v>446</v>
      </c>
      <c r="E478" s="3" t="s">
        <v>446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5545</v>
      </c>
      <c r="C479" s="3" t="s">
        <v>115</v>
      </c>
      <c r="D479" s="3" t="s">
        <v>446</v>
      </c>
      <c r="E479" s="3" t="s">
        <v>446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5546</v>
      </c>
      <c r="C480" s="3" t="s">
        <v>125</v>
      </c>
      <c r="D480" s="3" t="s">
        <v>446</v>
      </c>
      <c r="E480" s="3" t="s">
        <v>446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5547</v>
      </c>
      <c r="C481" s="3" t="s">
        <v>168</v>
      </c>
      <c r="D481" s="3" t="s">
        <v>446</v>
      </c>
      <c r="E481" s="3" t="s">
        <v>446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5548</v>
      </c>
      <c r="C482" s="3" t="s">
        <v>265</v>
      </c>
      <c r="D482" s="3" t="s">
        <v>446</v>
      </c>
      <c r="E482" s="3" t="s">
        <v>446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5549</v>
      </c>
      <c r="C483" s="3" t="s">
        <v>168</v>
      </c>
      <c r="D483" s="3" t="s">
        <v>446</v>
      </c>
      <c r="E483" s="3" t="s">
        <v>446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5550</v>
      </c>
      <c r="C484" s="3" t="s">
        <v>115</v>
      </c>
      <c r="D484" s="3" t="s">
        <v>446</v>
      </c>
      <c r="E484" s="3" t="s">
        <v>446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5551</v>
      </c>
      <c r="C485" s="3" t="s">
        <v>851</v>
      </c>
      <c r="D485" s="3" t="s">
        <v>446</v>
      </c>
      <c r="E485" s="3" t="s">
        <v>446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5552</v>
      </c>
      <c r="C486" s="3" t="s">
        <v>258</v>
      </c>
      <c r="D486" s="3" t="s">
        <v>446</v>
      </c>
      <c r="E486" s="3" t="s">
        <v>446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5553</v>
      </c>
      <c r="C487" s="3" t="s">
        <v>155</v>
      </c>
      <c r="D487" s="3" t="s">
        <v>446</v>
      </c>
      <c r="E487" s="3" t="s">
        <v>446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5554</v>
      </c>
      <c r="C488" s="3" t="s">
        <v>155</v>
      </c>
      <c r="D488" s="3" t="s">
        <v>446</v>
      </c>
      <c r="E488" s="3" t="s">
        <v>446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5555</v>
      </c>
      <c r="C489" s="3" t="s">
        <v>106</v>
      </c>
      <c r="D489" s="3" t="s">
        <v>446</v>
      </c>
      <c r="E489" s="3" t="s">
        <v>446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5556</v>
      </c>
      <c r="C490" s="3" t="s">
        <v>168</v>
      </c>
      <c r="D490" s="3" t="s">
        <v>446</v>
      </c>
      <c r="E490" s="3" t="s">
        <v>446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5557</v>
      </c>
      <c r="C491" s="3" t="s">
        <v>168</v>
      </c>
      <c r="D491" s="3" t="s">
        <v>446</v>
      </c>
      <c r="E491" s="3" t="s">
        <v>446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5558</v>
      </c>
      <c r="C492" s="3" t="s">
        <v>258</v>
      </c>
      <c r="D492" s="3" t="s">
        <v>446</v>
      </c>
      <c r="E492" s="3" t="s">
        <v>446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5559</v>
      </c>
      <c r="C493" s="3" t="s">
        <v>168</v>
      </c>
      <c r="D493" s="3" t="s">
        <v>446</v>
      </c>
      <c r="E493" s="3" t="s">
        <v>446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5560</v>
      </c>
      <c r="C494" s="3" t="s">
        <v>845</v>
      </c>
      <c r="D494" s="3" t="s">
        <v>446</v>
      </c>
      <c r="E494" s="3" t="s">
        <v>446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5561</v>
      </c>
      <c r="C495" s="3" t="s">
        <v>265</v>
      </c>
      <c r="D495" s="3" t="s">
        <v>446</v>
      </c>
      <c r="E495" s="3" t="s">
        <v>446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5562</v>
      </c>
      <c r="C496" s="3" t="s">
        <v>265</v>
      </c>
      <c r="D496" s="3" t="s">
        <v>446</v>
      </c>
      <c r="E496" s="3" t="s">
        <v>446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5563</v>
      </c>
      <c r="C497" s="3" t="s">
        <v>851</v>
      </c>
      <c r="D497" s="3" t="s">
        <v>446</v>
      </c>
      <c r="E497" s="3" t="s">
        <v>446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5564</v>
      </c>
      <c r="C498" s="3" t="s">
        <v>84</v>
      </c>
      <c r="D498" s="3" t="s">
        <v>446</v>
      </c>
      <c r="E498" s="3" t="s">
        <v>446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5565</v>
      </c>
      <c r="C499" s="3" t="s">
        <v>582</v>
      </c>
      <c r="D499" s="3" t="s">
        <v>446</v>
      </c>
      <c r="E499" s="3" t="s">
        <v>446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5566</v>
      </c>
      <c r="C500" s="3" t="s">
        <v>582</v>
      </c>
      <c r="D500" s="3" t="s">
        <v>446</v>
      </c>
      <c r="E500" s="3" t="s">
        <v>446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5567</v>
      </c>
      <c r="C501" s="3" t="s">
        <v>84</v>
      </c>
      <c r="D501" s="3" t="s">
        <v>446</v>
      </c>
      <c r="E501" s="3" t="s">
        <v>446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5568</v>
      </c>
      <c r="C502" s="3" t="s">
        <v>84</v>
      </c>
      <c r="D502" s="3" t="s">
        <v>446</v>
      </c>
      <c r="E502" s="3" t="s">
        <v>446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5569</v>
      </c>
      <c r="C503" s="3" t="s">
        <v>168</v>
      </c>
      <c r="D503" s="3" t="s">
        <v>446</v>
      </c>
      <c r="E503" s="3" t="s">
        <v>446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5570</v>
      </c>
      <c r="C504" s="3" t="s">
        <v>84</v>
      </c>
      <c r="D504" s="3" t="s">
        <v>446</v>
      </c>
      <c r="E504" s="3" t="s">
        <v>446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5571</v>
      </c>
      <c r="C505" s="3" t="s">
        <v>84</v>
      </c>
      <c r="D505" s="3" t="s">
        <v>446</v>
      </c>
      <c r="E505" s="3" t="s">
        <v>446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5572</v>
      </c>
      <c r="C506" s="3" t="s">
        <v>265</v>
      </c>
      <c r="D506" s="3" t="s">
        <v>446</v>
      </c>
      <c r="E506" s="3" t="s">
        <v>446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5573</v>
      </c>
      <c r="C507" s="3" t="s">
        <v>155</v>
      </c>
      <c r="D507" s="3" t="s">
        <v>446</v>
      </c>
      <c r="E507" s="3" t="s">
        <v>446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5574</v>
      </c>
      <c r="C508" s="3" t="s">
        <v>258</v>
      </c>
      <c r="D508" s="3" t="s">
        <v>446</v>
      </c>
      <c r="E508" s="3" t="s">
        <v>446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5575</v>
      </c>
      <c r="C509" s="3" t="s">
        <v>84</v>
      </c>
      <c r="D509" s="3" t="s">
        <v>446</v>
      </c>
      <c r="E509" s="3" t="s">
        <v>446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5576</v>
      </c>
      <c r="C510" s="3" t="s">
        <v>199</v>
      </c>
      <c r="D510" s="3" t="s">
        <v>446</v>
      </c>
      <c r="E510" s="3" t="s">
        <v>446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5577</v>
      </c>
      <c r="C511" s="3" t="s">
        <v>84</v>
      </c>
      <c r="D511" s="3" t="s">
        <v>446</v>
      </c>
      <c r="E511" s="3" t="s">
        <v>446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5578</v>
      </c>
      <c r="C512" s="3" t="s">
        <v>84</v>
      </c>
      <c r="D512" s="3" t="s">
        <v>446</v>
      </c>
      <c r="E512" s="3" t="s">
        <v>446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5579</v>
      </c>
      <c r="C513" s="3" t="s">
        <v>125</v>
      </c>
      <c r="D513" s="3" t="s">
        <v>446</v>
      </c>
      <c r="E513" s="3" t="s">
        <v>446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5580</v>
      </c>
      <c r="C514" s="3" t="s">
        <v>168</v>
      </c>
      <c r="D514" s="3" t="s">
        <v>446</v>
      </c>
      <c r="E514" s="3" t="s">
        <v>446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5581</v>
      </c>
      <c r="C515" s="3" t="s">
        <v>125</v>
      </c>
      <c r="D515" s="3" t="s">
        <v>446</v>
      </c>
      <c r="E515" s="3" t="s">
        <v>446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5582</v>
      </c>
      <c r="C516" s="3" t="s">
        <v>84</v>
      </c>
      <c r="D516" s="3" t="s">
        <v>446</v>
      </c>
      <c r="E516" s="3" t="s">
        <v>446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5583</v>
      </c>
      <c r="C517" s="3" t="s">
        <v>168</v>
      </c>
      <c r="D517" s="3" t="s">
        <v>446</v>
      </c>
      <c r="E517" s="3" t="s">
        <v>446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5584</v>
      </c>
      <c r="C518" s="3" t="s">
        <v>84</v>
      </c>
      <c r="D518" s="3" t="s">
        <v>446</v>
      </c>
      <c r="E518" s="3" t="s">
        <v>446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5585</v>
      </c>
      <c r="C519" s="3" t="s">
        <v>2102</v>
      </c>
      <c r="D519" s="3" t="s">
        <v>446</v>
      </c>
      <c r="E519" s="3" t="s">
        <v>446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5586</v>
      </c>
      <c r="C520" s="3" t="s">
        <v>84</v>
      </c>
      <c r="D520" s="3" t="s">
        <v>446</v>
      </c>
      <c r="E520" s="3" t="s">
        <v>446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5587</v>
      </c>
      <c r="C521" s="3" t="s">
        <v>168</v>
      </c>
      <c r="D521" s="3" t="s">
        <v>446</v>
      </c>
      <c r="E521" s="3" t="s">
        <v>446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5588</v>
      </c>
      <c r="C522" s="3" t="s">
        <v>265</v>
      </c>
      <c r="D522" s="3" t="s">
        <v>446</v>
      </c>
      <c r="E522" s="3" t="s">
        <v>446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5589</v>
      </c>
      <c r="C523" s="3" t="s">
        <v>265</v>
      </c>
      <c r="D523" s="3" t="s">
        <v>446</v>
      </c>
      <c r="E523" s="3" t="s">
        <v>446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5590</v>
      </c>
      <c r="C524" s="3" t="s">
        <v>115</v>
      </c>
      <c r="D524" s="3" t="s">
        <v>446</v>
      </c>
      <c r="E524" s="3" t="s">
        <v>446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5591</v>
      </c>
      <c r="C525" s="3" t="s">
        <v>115</v>
      </c>
      <c r="D525" s="3" t="s">
        <v>446</v>
      </c>
      <c r="E525" s="3" t="s">
        <v>446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5592</v>
      </c>
      <c r="C526" s="3" t="s">
        <v>168</v>
      </c>
      <c r="D526" s="3" t="s">
        <v>446</v>
      </c>
      <c r="E526" s="3" t="s">
        <v>446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5593</v>
      </c>
      <c r="C527" s="3" t="s">
        <v>2475</v>
      </c>
      <c r="D527" s="3" t="s">
        <v>446</v>
      </c>
      <c r="E527" s="3" t="s">
        <v>446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5594</v>
      </c>
      <c r="C528" s="3" t="s">
        <v>125</v>
      </c>
      <c r="D528" s="3" t="s">
        <v>446</v>
      </c>
      <c r="E528" s="3" t="s">
        <v>446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5595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5596</v>
      </c>
      <c r="C530" s="3" t="s">
        <v>125</v>
      </c>
      <c r="D530" s="3" t="s">
        <v>446</v>
      </c>
      <c r="E530" s="3" t="s">
        <v>446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5597</v>
      </c>
      <c r="C531" s="3" t="s">
        <v>168</v>
      </c>
      <c r="D531" s="3" t="s">
        <v>446</v>
      </c>
      <c r="E531" s="3" t="s">
        <v>446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5598</v>
      </c>
      <c r="C532" s="3" t="s">
        <v>2102</v>
      </c>
      <c r="D532" s="3" t="s">
        <v>446</v>
      </c>
      <c r="E532" s="3" t="s">
        <v>446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5599</v>
      </c>
      <c r="C533" s="3" t="s">
        <v>265</v>
      </c>
      <c r="D533" s="3" t="s">
        <v>446</v>
      </c>
      <c r="E533" s="3" t="s">
        <v>446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5600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5601</v>
      </c>
      <c r="C535" s="3" t="s">
        <v>84</v>
      </c>
      <c r="D535" s="3" t="s">
        <v>446</v>
      </c>
      <c r="E535" s="3" t="s">
        <v>446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5602</v>
      </c>
      <c r="C536" s="3" t="s">
        <v>168</v>
      </c>
      <c r="D536" s="3" t="s">
        <v>446</v>
      </c>
      <c r="E536" s="3" t="s">
        <v>446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5603</v>
      </c>
      <c r="C537" s="3" t="s">
        <v>84</v>
      </c>
      <c r="D537" s="3" t="s">
        <v>446</v>
      </c>
      <c r="E537" s="3" t="s">
        <v>446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5604</v>
      </c>
      <c r="C538" s="3" t="s">
        <v>106</v>
      </c>
      <c r="D538" s="3" t="s">
        <v>446</v>
      </c>
      <c r="E538" s="3" t="s">
        <v>446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5605</v>
      </c>
      <c r="C539" s="3" t="s">
        <v>125</v>
      </c>
      <c r="D539" s="3" t="s">
        <v>446</v>
      </c>
      <c r="E539" s="3" t="s">
        <v>446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5606</v>
      </c>
      <c r="C540" s="3" t="s">
        <v>265</v>
      </c>
      <c r="D540" s="3" t="s">
        <v>446</v>
      </c>
      <c r="E540" s="3" t="s">
        <v>446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5607</v>
      </c>
      <c r="C541" s="3" t="s">
        <v>84</v>
      </c>
      <c r="D541" s="3" t="s">
        <v>446</v>
      </c>
      <c r="E541" s="3" t="s">
        <v>446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5608</v>
      </c>
      <c r="C542" s="3" t="s">
        <v>115</v>
      </c>
      <c r="D542" s="3" t="s">
        <v>446</v>
      </c>
      <c r="E542" s="3" t="s">
        <v>446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5609</v>
      </c>
      <c r="C543" s="3" t="s">
        <v>2536</v>
      </c>
      <c r="D543" s="3" t="s">
        <v>446</v>
      </c>
      <c r="E543" s="3" t="s">
        <v>446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5610</v>
      </c>
      <c r="C544" s="3" t="s">
        <v>125</v>
      </c>
      <c r="D544" s="3" t="s">
        <v>446</v>
      </c>
      <c r="E544" s="3" t="s">
        <v>446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5611</v>
      </c>
      <c r="C545" s="3" t="s">
        <v>84</v>
      </c>
      <c r="D545" s="3" t="s">
        <v>446</v>
      </c>
      <c r="E545" s="3" t="s">
        <v>446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5612</v>
      </c>
      <c r="C546" s="3" t="s">
        <v>84</v>
      </c>
      <c r="D546" s="3" t="s">
        <v>446</v>
      </c>
      <c r="E546" s="3" t="s">
        <v>446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5613</v>
      </c>
      <c r="C547" s="3" t="s">
        <v>125</v>
      </c>
      <c r="D547" s="3" t="s">
        <v>446</v>
      </c>
      <c r="E547" s="3" t="s">
        <v>446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5614</v>
      </c>
      <c r="C548" s="3" t="s">
        <v>2553</v>
      </c>
      <c r="D548" s="3" t="s">
        <v>446</v>
      </c>
      <c r="E548" s="3" t="s">
        <v>446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5615</v>
      </c>
      <c r="C549" s="3" t="s">
        <v>2557</v>
      </c>
      <c r="D549" s="3" t="s">
        <v>446</v>
      </c>
      <c r="E549" s="3" t="s">
        <v>446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5616</v>
      </c>
      <c r="C550" s="3" t="s">
        <v>2563</v>
      </c>
      <c r="D550" s="3" t="s">
        <v>446</v>
      </c>
      <c r="E550" s="3" t="s">
        <v>446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5617</v>
      </c>
      <c r="C551" s="3" t="s">
        <v>2568</v>
      </c>
      <c r="D551" s="3" t="s">
        <v>446</v>
      </c>
      <c r="E551" s="3" t="s">
        <v>446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5618</v>
      </c>
      <c r="C552" s="3" t="s">
        <v>2572</v>
      </c>
      <c r="D552" s="3" t="s">
        <v>446</v>
      </c>
      <c r="E552" s="3" t="s">
        <v>446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5619</v>
      </c>
      <c r="C553" s="3" t="s">
        <v>2577</v>
      </c>
      <c r="D553" s="3" t="s">
        <v>446</v>
      </c>
      <c r="E553" s="3" t="s">
        <v>446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5620</v>
      </c>
      <c r="C554" s="3" t="s">
        <v>2581</v>
      </c>
      <c r="D554" s="3" t="s">
        <v>446</v>
      </c>
      <c r="E554" s="3" t="s">
        <v>446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5621</v>
      </c>
      <c r="C555" s="3" t="s">
        <v>2586</v>
      </c>
      <c r="D555" s="3" t="s">
        <v>446</v>
      </c>
      <c r="E555" s="3" t="s">
        <v>446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5622</v>
      </c>
      <c r="C556" s="3" t="s">
        <v>2591</v>
      </c>
      <c r="D556" s="3" t="s">
        <v>446</v>
      </c>
      <c r="E556" s="3" t="s">
        <v>446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5623</v>
      </c>
      <c r="C557" s="3" t="s">
        <v>2595</v>
      </c>
      <c r="D557" s="3" t="s">
        <v>446</v>
      </c>
      <c r="E557" s="3" t="s">
        <v>446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5624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5625</v>
      </c>
      <c r="C559" s="3" t="s">
        <v>2604</v>
      </c>
      <c r="D559" s="3" t="s">
        <v>446</v>
      </c>
      <c r="E559" s="3" t="s">
        <v>446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5626</v>
      </c>
      <c r="C560" s="3" t="s">
        <v>2608</v>
      </c>
      <c r="D560" s="3" t="s">
        <v>446</v>
      </c>
      <c r="E560" s="3" t="s">
        <v>446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5627</v>
      </c>
      <c r="C561" s="3" t="s">
        <v>2612</v>
      </c>
      <c r="D561" s="3" t="s">
        <v>446</v>
      </c>
      <c r="E561" s="3" t="s">
        <v>446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5628</v>
      </c>
      <c r="C562" s="3" t="s">
        <v>2616</v>
      </c>
      <c r="D562" s="3" t="s">
        <v>446</v>
      </c>
      <c r="E562" s="3" t="s">
        <v>446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5629</v>
      </c>
      <c r="C563" s="3" t="s">
        <v>2620</v>
      </c>
      <c r="D563" s="3" t="s">
        <v>446</v>
      </c>
      <c r="E563" s="3" t="s">
        <v>446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5630</v>
      </c>
      <c r="C564" s="3" t="s">
        <v>2624</v>
      </c>
      <c r="D564" s="3" t="s">
        <v>446</v>
      </c>
      <c r="E564" s="3" t="s">
        <v>446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5631</v>
      </c>
      <c r="C565" s="3" t="s">
        <v>2629</v>
      </c>
      <c r="D565" s="3" t="s">
        <v>446</v>
      </c>
      <c r="E565" s="3" t="s">
        <v>446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5632</v>
      </c>
      <c r="C566" s="3" t="s">
        <v>2633</v>
      </c>
      <c r="D566" s="3" t="s">
        <v>446</v>
      </c>
      <c r="E566" s="3" t="s">
        <v>446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5633</v>
      </c>
      <c r="C567" s="3" t="s">
        <v>2636</v>
      </c>
      <c r="D567" s="3" t="s">
        <v>446</v>
      </c>
      <c r="E567" s="3" t="s">
        <v>446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4.710937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4</v>
      </c>
      <c r="D1" t="s">
        <v>8</v>
      </c>
      <c r="E1" t="s">
        <v>8</v>
      </c>
      <c r="F1" t="s">
        <v>4</v>
      </c>
      <c r="G1" t="s">
        <v>4</v>
      </c>
    </row>
    <row r="2" spans="1:7" hidden="1" x14ac:dyDescent="0.25">
      <c r="C2" t="s">
        <v>5634</v>
      </c>
      <c r="D2" t="s">
        <v>5635</v>
      </c>
      <c r="E2" t="s">
        <v>5636</v>
      </c>
      <c r="F2" t="s">
        <v>5637</v>
      </c>
      <c r="G2" t="s">
        <v>5638</v>
      </c>
    </row>
    <row r="3" spans="1:7" x14ac:dyDescent="0.25">
      <c r="A3" s="1" t="s">
        <v>2653</v>
      </c>
      <c r="B3" s="1"/>
      <c r="C3" s="1" t="s">
        <v>5639</v>
      </c>
      <c r="D3" s="1" t="s">
        <v>5640</v>
      </c>
      <c r="E3" s="1" t="s">
        <v>5641</v>
      </c>
      <c r="F3" s="1" t="s">
        <v>5642</v>
      </c>
      <c r="G3" s="1" t="s">
        <v>5643</v>
      </c>
    </row>
    <row r="4" spans="1:7" ht="45" customHeight="1" x14ac:dyDescent="0.25">
      <c r="A4" s="3" t="s">
        <v>93</v>
      </c>
      <c r="B4" s="3" t="s">
        <v>5644</v>
      </c>
      <c r="C4" s="3" t="s">
        <v>84</v>
      </c>
      <c r="D4" s="3" t="s">
        <v>5645</v>
      </c>
      <c r="E4" s="3" t="s">
        <v>5646</v>
      </c>
      <c r="F4" s="3" t="s">
        <v>91</v>
      </c>
      <c r="G4" s="3" t="s">
        <v>2660</v>
      </c>
    </row>
    <row r="5" spans="1:7" ht="45" customHeight="1" x14ac:dyDescent="0.25">
      <c r="A5" s="3" t="s">
        <v>104</v>
      </c>
      <c r="B5" s="3" t="s">
        <v>5647</v>
      </c>
      <c r="C5" s="3" t="s">
        <v>84</v>
      </c>
      <c r="D5" s="3" t="s">
        <v>5645</v>
      </c>
      <c r="E5" s="3" t="s">
        <v>5646</v>
      </c>
      <c r="F5" s="3" t="s">
        <v>91</v>
      </c>
      <c r="G5" s="3" t="s">
        <v>2660</v>
      </c>
    </row>
    <row r="6" spans="1:7" ht="45" customHeight="1" x14ac:dyDescent="0.25">
      <c r="A6" s="3" t="s">
        <v>112</v>
      </c>
      <c r="B6" s="3" t="s">
        <v>5648</v>
      </c>
      <c r="C6" s="3" t="s">
        <v>106</v>
      </c>
      <c r="D6" s="3" t="s">
        <v>5649</v>
      </c>
      <c r="E6" s="3" t="s">
        <v>5650</v>
      </c>
      <c r="F6" s="3" t="s">
        <v>91</v>
      </c>
      <c r="G6" s="3" t="s">
        <v>2660</v>
      </c>
    </row>
    <row r="7" spans="1:7" ht="45" customHeight="1" x14ac:dyDescent="0.25">
      <c r="A7" s="3" t="s">
        <v>122</v>
      </c>
      <c r="B7" s="3" t="s">
        <v>5651</v>
      </c>
      <c r="C7" s="3" t="s">
        <v>115</v>
      </c>
      <c r="D7" s="3" t="s">
        <v>5652</v>
      </c>
      <c r="E7" s="3" t="s">
        <v>5653</v>
      </c>
      <c r="F7" s="3" t="s">
        <v>91</v>
      </c>
      <c r="G7" s="3" t="s">
        <v>2660</v>
      </c>
    </row>
    <row r="8" spans="1:7" ht="45" customHeight="1" x14ac:dyDescent="0.25">
      <c r="A8" s="3" t="s">
        <v>132</v>
      </c>
      <c r="B8" s="3" t="s">
        <v>5654</v>
      </c>
      <c r="C8" s="3" t="s">
        <v>125</v>
      </c>
      <c r="D8" s="3" t="s">
        <v>5655</v>
      </c>
      <c r="E8" s="3" t="s">
        <v>5656</v>
      </c>
      <c r="F8" s="3" t="s">
        <v>91</v>
      </c>
      <c r="G8" s="3" t="s">
        <v>2660</v>
      </c>
    </row>
    <row r="9" spans="1:7" ht="45" customHeight="1" x14ac:dyDescent="0.25">
      <c r="A9" s="3" t="s">
        <v>141</v>
      </c>
      <c r="B9" s="3" t="s">
        <v>5657</v>
      </c>
      <c r="C9" s="3" t="s">
        <v>84</v>
      </c>
      <c r="D9" s="3" t="s">
        <v>5658</v>
      </c>
      <c r="E9" s="3" t="s">
        <v>5659</v>
      </c>
      <c r="F9" s="3" t="s">
        <v>91</v>
      </c>
      <c r="G9" s="3" t="s">
        <v>2660</v>
      </c>
    </row>
    <row r="10" spans="1:7" ht="45" customHeight="1" x14ac:dyDescent="0.25">
      <c r="A10" s="3" t="s">
        <v>148</v>
      </c>
      <c r="B10" s="3" t="s">
        <v>5660</v>
      </c>
      <c r="C10" s="3" t="s">
        <v>125</v>
      </c>
      <c r="D10" s="3" t="s">
        <v>5655</v>
      </c>
      <c r="E10" s="3" t="s">
        <v>5656</v>
      </c>
      <c r="F10" s="3" t="s">
        <v>91</v>
      </c>
      <c r="G10" s="3" t="s">
        <v>2660</v>
      </c>
    </row>
    <row r="11" spans="1:7" ht="45" customHeight="1" x14ac:dyDescent="0.25">
      <c r="A11" s="3" t="s">
        <v>153</v>
      </c>
      <c r="B11" s="3" t="s">
        <v>5661</v>
      </c>
      <c r="C11" s="3" t="s">
        <v>125</v>
      </c>
      <c r="D11" s="3" t="s">
        <v>5655</v>
      </c>
      <c r="E11" s="3" t="s">
        <v>5656</v>
      </c>
      <c r="F11" s="3" t="s">
        <v>91</v>
      </c>
      <c r="G11" s="3" t="s">
        <v>2660</v>
      </c>
    </row>
    <row r="12" spans="1:7" ht="45" customHeight="1" x14ac:dyDescent="0.25">
      <c r="A12" s="3" t="s">
        <v>161</v>
      </c>
      <c r="B12" s="3" t="s">
        <v>5662</v>
      </c>
      <c r="C12" s="3" t="s">
        <v>155</v>
      </c>
      <c r="D12" s="3" t="s">
        <v>5663</v>
      </c>
      <c r="E12" s="3" t="s">
        <v>5664</v>
      </c>
      <c r="F12" s="3" t="s">
        <v>91</v>
      </c>
      <c r="G12" s="3" t="s">
        <v>2660</v>
      </c>
    </row>
    <row r="13" spans="1:7" ht="45" customHeight="1" x14ac:dyDescent="0.25">
      <c r="A13" s="3" t="s">
        <v>166</v>
      </c>
      <c r="B13" s="3" t="s">
        <v>5665</v>
      </c>
      <c r="C13" s="3" t="s">
        <v>115</v>
      </c>
      <c r="D13" s="3" t="s">
        <v>5652</v>
      </c>
      <c r="E13" s="3" t="s">
        <v>5653</v>
      </c>
      <c r="F13" s="3" t="s">
        <v>91</v>
      </c>
      <c r="G13" s="3" t="s">
        <v>2660</v>
      </c>
    </row>
    <row r="14" spans="1:7" ht="45" customHeight="1" x14ac:dyDescent="0.25">
      <c r="A14" s="3" t="s">
        <v>175</v>
      </c>
      <c r="B14" s="3" t="s">
        <v>5666</v>
      </c>
      <c r="C14" s="3" t="s">
        <v>168</v>
      </c>
      <c r="D14" s="3" t="s">
        <v>5667</v>
      </c>
      <c r="E14" s="3" t="s">
        <v>5668</v>
      </c>
      <c r="F14" s="3" t="s">
        <v>91</v>
      </c>
      <c r="G14" s="3" t="s">
        <v>2660</v>
      </c>
    </row>
    <row r="15" spans="1:7" ht="45" customHeight="1" x14ac:dyDescent="0.25">
      <c r="A15" s="3" t="s">
        <v>183</v>
      </c>
      <c r="B15" s="3" t="s">
        <v>5669</v>
      </c>
      <c r="C15" s="3" t="s">
        <v>177</v>
      </c>
      <c r="D15" s="3" t="s">
        <v>5663</v>
      </c>
      <c r="E15" s="3" t="s">
        <v>5664</v>
      </c>
      <c r="F15" s="3" t="s">
        <v>91</v>
      </c>
      <c r="G15" s="3" t="s">
        <v>2660</v>
      </c>
    </row>
    <row r="16" spans="1:7" ht="45" customHeight="1" x14ac:dyDescent="0.25">
      <c r="A16" s="3" t="s">
        <v>190</v>
      </c>
      <c r="B16" s="3" t="s">
        <v>5670</v>
      </c>
      <c r="C16" s="3" t="s">
        <v>168</v>
      </c>
      <c r="D16" s="3" t="s">
        <v>5671</v>
      </c>
      <c r="E16" s="3" t="s">
        <v>5672</v>
      </c>
      <c r="F16" s="3" t="s">
        <v>91</v>
      </c>
      <c r="G16" s="3" t="s">
        <v>2660</v>
      </c>
    </row>
    <row r="17" spans="1:7" ht="45" customHeight="1" x14ac:dyDescent="0.25">
      <c r="A17" s="3" t="s">
        <v>197</v>
      </c>
      <c r="B17" s="3" t="s">
        <v>5673</v>
      </c>
      <c r="C17" s="3" t="s">
        <v>155</v>
      </c>
      <c r="D17" s="3" t="s">
        <v>5674</v>
      </c>
      <c r="E17" s="3" t="s">
        <v>5675</v>
      </c>
      <c r="F17" s="3" t="s">
        <v>91</v>
      </c>
      <c r="G17" s="3" t="s">
        <v>2660</v>
      </c>
    </row>
    <row r="18" spans="1:7" ht="45" customHeight="1" x14ac:dyDescent="0.25">
      <c r="A18" s="3" t="s">
        <v>205</v>
      </c>
      <c r="B18" s="3" t="s">
        <v>5676</v>
      </c>
      <c r="C18" s="3" t="s">
        <v>199</v>
      </c>
      <c r="D18" s="3" t="s">
        <v>5677</v>
      </c>
      <c r="E18" s="3" t="s">
        <v>5678</v>
      </c>
      <c r="F18" s="3" t="s">
        <v>91</v>
      </c>
      <c r="G18" s="3" t="s">
        <v>2660</v>
      </c>
    </row>
    <row r="19" spans="1:7" ht="45" customHeight="1" x14ac:dyDescent="0.25">
      <c r="A19" s="3" t="s">
        <v>212</v>
      </c>
      <c r="B19" s="3" t="s">
        <v>5679</v>
      </c>
      <c r="C19" s="3" t="s">
        <v>168</v>
      </c>
      <c r="D19" s="3" t="s">
        <v>5671</v>
      </c>
      <c r="E19" s="3" t="s">
        <v>5672</v>
      </c>
      <c r="F19" s="3" t="s">
        <v>91</v>
      </c>
      <c r="G19" s="3" t="s">
        <v>2660</v>
      </c>
    </row>
    <row r="20" spans="1:7" ht="45" customHeight="1" x14ac:dyDescent="0.25">
      <c r="A20" s="3" t="s">
        <v>219</v>
      </c>
      <c r="B20" s="3" t="s">
        <v>5680</v>
      </c>
      <c r="C20" s="3" t="s">
        <v>155</v>
      </c>
      <c r="D20" s="3" t="s">
        <v>5681</v>
      </c>
      <c r="E20" s="3" t="s">
        <v>5682</v>
      </c>
      <c r="F20" s="3" t="s">
        <v>91</v>
      </c>
      <c r="G20" s="3" t="s">
        <v>2660</v>
      </c>
    </row>
    <row r="21" spans="1:7" ht="45" customHeight="1" x14ac:dyDescent="0.25">
      <c r="A21" s="3" t="s">
        <v>225</v>
      </c>
      <c r="B21" s="3" t="s">
        <v>5683</v>
      </c>
      <c r="C21" s="3" t="s">
        <v>155</v>
      </c>
      <c r="D21" s="3" t="s">
        <v>5663</v>
      </c>
      <c r="E21" s="3" t="s">
        <v>5664</v>
      </c>
      <c r="F21" s="3" t="s">
        <v>91</v>
      </c>
      <c r="G21" s="3" t="s">
        <v>2660</v>
      </c>
    </row>
    <row r="22" spans="1:7" ht="45" customHeight="1" x14ac:dyDescent="0.25">
      <c r="A22" s="3" t="s">
        <v>232</v>
      </c>
      <c r="B22" s="3" t="s">
        <v>5684</v>
      </c>
      <c r="C22" s="3" t="s">
        <v>155</v>
      </c>
      <c r="D22" s="3" t="s">
        <v>5663</v>
      </c>
      <c r="E22" s="3" t="s">
        <v>5664</v>
      </c>
      <c r="F22" s="3" t="s">
        <v>91</v>
      </c>
      <c r="G22" s="3" t="s">
        <v>2660</v>
      </c>
    </row>
    <row r="23" spans="1:7" ht="45" customHeight="1" x14ac:dyDescent="0.25">
      <c r="A23" s="3" t="s">
        <v>239</v>
      </c>
      <c r="B23" s="3" t="s">
        <v>5685</v>
      </c>
      <c r="C23" s="3" t="s">
        <v>84</v>
      </c>
      <c r="D23" s="3" t="s">
        <v>5658</v>
      </c>
      <c r="E23" s="3" t="s">
        <v>5659</v>
      </c>
      <c r="F23" s="3" t="s">
        <v>91</v>
      </c>
      <c r="G23" s="3" t="s">
        <v>2660</v>
      </c>
    </row>
    <row r="24" spans="1:7" ht="45" customHeight="1" x14ac:dyDescent="0.25">
      <c r="A24" s="3" t="s">
        <v>246</v>
      </c>
      <c r="B24" s="3" t="s">
        <v>5686</v>
      </c>
      <c r="C24" s="3" t="s">
        <v>115</v>
      </c>
      <c r="D24" s="3" t="s">
        <v>5677</v>
      </c>
      <c r="E24" s="3" t="s">
        <v>5678</v>
      </c>
      <c r="F24" s="3" t="s">
        <v>91</v>
      </c>
      <c r="G24" s="3" t="s">
        <v>2660</v>
      </c>
    </row>
    <row r="25" spans="1:7" ht="45" customHeight="1" x14ac:dyDescent="0.25">
      <c r="A25" s="3" t="s">
        <v>251</v>
      </c>
      <c r="B25" s="3" t="s">
        <v>5687</v>
      </c>
      <c r="C25" s="3" t="s">
        <v>84</v>
      </c>
      <c r="D25" s="3" t="s">
        <v>5658</v>
      </c>
      <c r="E25" s="3" t="s">
        <v>5659</v>
      </c>
      <c r="F25" s="3" t="s">
        <v>91</v>
      </c>
      <c r="G25" s="3" t="s">
        <v>2660</v>
      </c>
    </row>
    <row r="26" spans="1:7" ht="45" customHeight="1" x14ac:dyDescent="0.25">
      <c r="A26" s="3" t="s">
        <v>256</v>
      </c>
      <c r="B26" s="3" t="s">
        <v>5688</v>
      </c>
      <c r="C26" s="3" t="s">
        <v>84</v>
      </c>
      <c r="D26" s="3" t="s">
        <v>5658</v>
      </c>
      <c r="E26" s="3" t="s">
        <v>5659</v>
      </c>
      <c r="F26" s="3" t="s">
        <v>91</v>
      </c>
      <c r="G26" s="3" t="s">
        <v>2660</v>
      </c>
    </row>
    <row r="27" spans="1:7" ht="45" customHeight="1" x14ac:dyDescent="0.25">
      <c r="A27" s="3" t="s">
        <v>263</v>
      </c>
      <c r="B27" s="3" t="s">
        <v>5689</v>
      </c>
      <c r="C27" s="3" t="s">
        <v>258</v>
      </c>
      <c r="D27" s="3" t="s">
        <v>5681</v>
      </c>
      <c r="E27" s="3" t="s">
        <v>5682</v>
      </c>
      <c r="F27" s="3" t="s">
        <v>91</v>
      </c>
      <c r="G27" s="3" t="s">
        <v>2660</v>
      </c>
    </row>
    <row r="28" spans="1:7" ht="45" customHeight="1" x14ac:dyDescent="0.25">
      <c r="A28" s="3" t="s">
        <v>271</v>
      </c>
      <c r="B28" s="3" t="s">
        <v>5690</v>
      </c>
      <c r="C28" s="3" t="s">
        <v>265</v>
      </c>
      <c r="D28" s="3" t="s">
        <v>5691</v>
      </c>
      <c r="E28" s="3" t="s">
        <v>5692</v>
      </c>
      <c r="F28" s="3" t="s">
        <v>91</v>
      </c>
      <c r="G28" s="3" t="s">
        <v>2660</v>
      </c>
    </row>
    <row r="29" spans="1:7" ht="45" customHeight="1" x14ac:dyDescent="0.25">
      <c r="A29" s="3" t="s">
        <v>276</v>
      </c>
      <c r="B29" s="3" t="s">
        <v>5693</v>
      </c>
      <c r="C29" s="3" t="s">
        <v>84</v>
      </c>
      <c r="D29" s="3" t="s">
        <v>5645</v>
      </c>
      <c r="E29" s="3" t="s">
        <v>5646</v>
      </c>
      <c r="F29" s="3" t="s">
        <v>91</v>
      </c>
      <c r="G29" s="3" t="s">
        <v>2660</v>
      </c>
    </row>
    <row r="30" spans="1:7" ht="45" customHeight="1" x14ac:dyDescent="0.25">
      <c r="A30" s="3" t="s">
        <v>283</v>
      </c>
      <c r="B30" s="3" t="s">
        <v>5694</v>
      </c>
      <c r="C30" s="3" t="s">
        <v>84</v>
      </c>
      <c r="D30" s="3" t="s">
        <v>5645</v>
      </c>
      <c r="E30" s="3" t="s">
        <v>5646</v>
      </c>
      <c r="F30" s="3" t="s">
        <v>91</v>
      </c>
      <c r="G30" s="3" t="s">
        <v>2660</v>
      </c>
    </row>
    <row r="31" spans="1:7" ht="45" customHeight="1" x14ac:dyDescent="0.25">
      <c r="A31" s="3" t="s">
        <v>290</v>
      </c>
      <c r="B31" s="3" t="s">
        <v>5695</v>
      </c>
      <c r="C31" s="3" t="s">
        <v>125</v>
      </c>
      <c r="D31" s="3" t="s">
        <v>5655</v>
      </c>
      <c r="E31" s="3" t="s">
        <v>5656</v>
      </c>
      <c r="F31" s="3" t="s">
        <v>91</v>
      </c>
      <c r="G31" s="3" t="s">
        <v>2660</v>
      </c>
    </row>
    <row r="32" spans="1:7" ht="45" customHeight="1" x14ac:dyDescent="0.25">
      <c r="A32" s="3" t="s">
        <v>296</v>
      </c>
      <c r="B32" s="3" t="s">
        <v>5696</v>
      </c>
      <c r="C32" s="3" t="s">
        <v>115</v>
      </c>
      <c r="D32" s="3" t="s">
        <v>5677</v>
      </c>
      <c r="E32" s="3" t="s">
        <v>5678</v>
      </c>
      <c r="F32" s="3" t="s">
        <v>91</v>
      </c>
      <c r="G32" s="3" t="s">
        <v>2660</v>
      </c>
    </row>
    <row r="33" spans="1:7" ht="45" customHeight="1" x14ac:dyDescent="0.25">
      <c r="A33" s="3" t="s">
        <v>301</v>
      </c>
      <c r="B33" s="3" t="s">
        <v>5697</v>
      </c>
      <c r="C33" s="3" t="s">
        <v>155</v>
      </c>
      <c r="D33" s="3" t="s">
        <v>5663</v>
      </c>
      <c r="E33" s="3" t="s">
        <v>5664</v>
      </c>
      <c r="F33" s="3" t="s">
        <v>91</v>
      </c>
      <c r="G33" s="3" t="s">
        <v>2660</v>
      </c>
    </row>
    <row r="34" spans="1:7" ht="45" customHeight="1" x14ac:dyDescent="0.25">
      <c r="A34" s="3" t="s">
        <v>307</v>
      </c>
      <c r="B34" s="3" t="s">
        <v>5698</v>
      </c>
      <c r="C34" s="3" t="s">
        <v>115</v>
      </c>
      <c r="D34" s="3" t="s">
        <v>5677</v>
      </c>
      <c r="E34" s="3" t="s">
        <v>5678</v>
      </c>
      <c r="F34" s="3" t="s">
        <v>91</v>
      </c>
      <c r="G34" s="3" t="s">
        <v>2660</v>
      </c>
    </row>
    <row r="35" spans="1:7" ht="45" customHeight="1" x14ac:dyDescent="0.25">
      <c r="A35" s="3" t="s">
        <v>313</v>
      </c>
      <c r="B35" s="3" t="s">
        <v>5699</v>
      </c>
      <c r="C35" s="3" t="s">
        <v>84</v>
      </c>
      <c r="D35" s="3" t="s">
        <v>5645</v>
      </c>
      <c r="E35" s="3" t="s">
        <v>5646</v>
      </c>
      <c r="F35" s="3" t="s">
        <v>91</v>
      </c>
      <c r="G35" s="3" t="s">
        <v>2660</v>
      </c>
    </row>
    <row r="36" spans="1:7" ht="45" customHeight="1" x14ac:dyDescent="0.25">
      <c r="A36" s="3" t="s">
        <v>317</v>
      </c>
      <c r="B36" s="3" t="s">
        <v>5700</v>
      </c>
      <c r="C36" s="3" t="s">
        <v>84</v>
      </c>
      <c r="D36" s="3" t="s">
        <v>5645</v>
      </c>
      <c r="E36" s="3" t="s">
        <v>5646</v>
      </c>
      <c r="F36" s="3" t="s">
        <v>91</v>
      </c>
      <c r="G36" s="3" t="s">
        <v>2660</v>
      </c>
    </row>
    <row r="37" spans="1:7" ht="45" customHeight="1" x14ac:dyDescent="0.25">
      <c r="A37" s="3" t="s">
        <v>323</v>
      </c>
      <c r="B37" s="3" t="s">
        <v>5701</v>
      </c>
      <c r="C37" s="3" t="s">
        <v>125</v>
      </c>
      <c r="D37" s="3" t="s">
        <v>5702</v>
      </c>
      <c r="E37" s="3" t="s">
        <v>5703</v>
      </c>
      <c r="F37" s="3" t="s">
        <v>91</v>
      </c>
      <c r="G37" s="3" t="s">
        <v>2660</v>
      </c>
    </row>
    <row r="38" spans="1:7" ht="45" customHeight="1" x14ac:dyDescent="0.25">
      <c r="A38" s="3" t="s">
        <v>328</v>
      </c>
      <c r="B38" s="3" t="s">
        <v>5704</v>
      </c>
      <c r="C38" s="3" t="s">
        <v>84</v>
      </c>
      <c r="D38" s="3" t="s">
        <v>5645</v>
      </c>
      <c r="E38" s="3" t="s">
        <v>5646</v>
      </c>
      <c r="F38" s="3" t="s">
        <v>91</v>
      </c>
      <c r="G38" s="3" t="s">
        <v>2660</v>
      </c>
    </row>
    <row r="39" spans="1:7" ht="45" customHeight="1" x14ac:dyDescent="0.25">
      <c r="A39" s="3" t="s">
        <v>334</v>
      </c>
      <c r="B39" s="3" t="s">
        <v>5705</v>
      </c>
      <c r="C39" s="3" t="s">
        <v>155</v>
      </c>
      <c r="D39" s="3" t="s">
        <v>5663</v>
      </c>
      <c r="E39" s="3" t="s">
        <v>5664</v>
      </c>
      <c r="F39" s="3" t="s">
        <v>91</v>
      </c>
      <c r="G39" s="3" t="s">
        <v>2660</v>
      </c>
    </row>
    <row r="40" spans="1:7" ht="45" customHeight="1" x14ac:dyDescent="0.25">
      <c r="A40" s="3" t="s">
        <v>339</v>
      </c>
      <c r="B40" s="3" t="s">
        <v>5706</v>
      </c>
      <c r="C40" s="3" t="s">
        <v>155</v>
      </c>
      <c r="D40" s="3" t="s">
        <v>5663</v>
      </c>
      <c r="E40" s="3" t="s">
        <v>5664</v>
      </c>
      <c r="F40" s="3" t="s">
        <v>91</v>
      </c>
      <c r="G40" s="3" t="s">
        <v>2660</v>
      </c>
    </row>
    <row r="41" spans="1:7" ht="45" customHeight="1" x14ac:dyDescent="0.25">
      <c r="A41" s="3" t="s">
        <v>343</v>
      </c>
      <c r="B41" s="3" t="s">
        <v>5707</v>
      </c>
      <c r="C41" s="3" t="s">
        <v>155</v>
      </c>
      <c r="D41" s="3" t="s">
        <v>5663</v>
      </c>
      <c r="E41" s="3" t="s">
        <v>5664</v>
      </c>
      <c r="F41" s="3" t="s">
        <v>91</v>
      </c>
      <c r="G41" s="3" t="s">
        <v>2660</v>
      </c>
    </row>
    <row r="42" spans="1:7" ht="45" customHeight="1" x14ac:dyDescent="0.25">
      <c r="A42" s="3" t="s">
        <v>350</v>
      </c>
      <c r="B42" s="3" t="s">
        <v>5708</v>
      </c>
      <c r="C42" s="3" t="s">
        <v>345</v>
      </c>
      <c r="D42" s="3" t="s">
        <v>5671</v>
      </c>
      <c r="E42" s="3" t="s">
        <v>5672</v>
      </c>
      <c r="F42" s="3" t="s">
        <v>91</v>
      </c>
      <c r="G42" s="3" t="s">
        <v>2660</v>
      </c>
    </row>
    <row r="43" spans="1:7" ht="45" customHeight="1" x14ac:dyDescent="0.25">
      <c r="A43" s="3" t="s">
        <v>353</v>
      </c>
      <c r="B43" s="3" t="s">
        <v>5709</v>
      </c>
      <c r="C43" s="3" t="s">
        <v>84</v>
      </c>
      <c r="D43" s="3" t="s">
        <v>5645</v>
      </c>
      <c r="E43" s="3" t="s">
        <v>5646</v>
      </c>
      <c r="F43" s="3" t="s">
        <v>91</v>
      </c>
      <c r="G43" s="3" t="s">
        <v>2660</v>
      </c>
    </row>
    <row r="44" spans="1:7" ht="45" customHeight="1" x14ac:dyDescent="0.25">
      <c r="A44" s="3" t="s">
        <v>358</v>
      </c>
      <c r="B44" s="3" t="s">
        <v>5710</v>
      </c>
      <c r="C44" s="3" t="s">
        <v>84</v>
      </c>
      <c r="D44" s="3" t="s">
        <v>5645</v>
      </c>
      <c r="E44" s="3" t="s">
        <v>5646</v>
      </c>
      <c r="F44" s="3" t="s">
        <v>91</v>
      </c>
      <c r="G44" s="3" t="s">
        <v>2660</v>
      </c>
    </row>
    <row r="45" spans="1:7" ht="45" customHeight="1" x14ac:dyDescent="0.25">
      <c r="A45" s="3" t="s">
        <v>363</v>
      </c>
      <c r="B45" s="3" t="s">
        <v>5711</v>
      </c>
      <c r="C45" s="3" t="s">
        <v>125</v>
      </c>
      <c r="D45" s="3" t="s">
        <v>5702</v>
      </c>
      <c r="E45" s="3" t="s">
        <v>5703</v>
      </c>
      <c r="F45" s="3" t="s">
        <v>91</v>
      </c>
      <c r="G45" s="3" t="s">
        <v>2660</v>
      </c>
    </row>
    <row r="46" spans="1:7" ht="45" customHeight="1" x14ac:dyDescent="0.25">
      <c r="A46" s="3" t="s">
        <v>368</v>
      </c>
      <c r="B46" s="3" t="s">
        <v>5712</v>
      </c>
      <c r="C46" s="3" t="s">
        <v>125</v>
      </c>
      <c r="D46" s="3" t="s">
        <v>5702</v>
      </c>
      <c r="E46" s="3" t="s">
        <v>5703</v>
      </c>
      <c r="F46" s="3" t="s">
        <v>91</v>
      </c>
      <c r="G46" s="3" t="s">
        <v>2660</v>
      </c>
    </row>
    <row r="47" spans="1:7" ht="45" customHeight="1" x14ac:dyDescent="0.25">
      <c r="A47" s="3" t="s">
        <v>376</v>
      </c>
      <c r="B47" s="3" t="s">
        <v>5713</v>
      </c>
      <c r="C47" s="3" t="s">
        <v>265</v>
      </c>
      <c r="D47" s="3" t="s">
        <v>5714</v>
      </c>
      <c r="E47" s="3" t="s">
        <v>5715</v>
      </c>
      <c r="F47" s="3" t="s">
        <v>91</v>
      </c>
      <c r="G47" s="3" t="s">
        <v>2660</v>
      </c>
    </row>
    <row r="48" spans="1:7" ht="45" customHeight="1" x14ac:dyDescent="0.25">
      <c r="A48" s="3" t="s">
        <v>382</v>
      </c>
      <c r="B48" s="3" t="s">
        <v>5716</v>
      </c>
      <c r="C48" s="3" t="s">
        <v>84</v>
      </c>
      <c r="D48" s="3" t="s">
        <v>5658</v>
      </c>
      <c r="E48" s="3" t="s">
        <v>5659</v>
      </c>
      <c r="F48" s="3" t="s">
        <v>91</v>
      </c>
      <c r="G48" s="3" t="s">
        <v>2660</v>
      </c>
    </row>
    <row r="49" spans="1:7" ht="45" customHeight="1" x14ac:dyDescent="0.25">
      <c r="A49" s="3" t="s">
        <v>389</v>
      </c>
      <c r="B49" s="3" t="s">
        <v>5717</v>
      </c>
      <c r="C49" s="3" t="s">
        <v>106</v>
      </c>
      <c r="D49" s="3" t="s">
        <v>5718</v>
      </c>
      <c r="E49" s="3" t="s">
        <v>5719</v>
      </c>
      <c r="F49" s="3" t="s">
        <v>91</v>
      </c>
      <c r="G49" s="3" t="s">
        <v>2660</v>
      </c>
    </row>
    <row r="50" spans="1:7" ht="45" customHeight="1" x14ac:dyDescent="0.25">
      <c r="A50" s="3" t="s">
        <v>396</v>
      </c>
      <c r="B50" s="3" t="s">
        <v>5720</v>
      </c>
      <c r="C50" s="3" t="s">
        <v>265</v>
      </c>
      <c r="D50" s="3" t="s">
        <v>5721</v>
      </c>
      <c r="E50" s="3" t="s">
        <v>5722</v>
      </c>
      <c r="F50" s="3" t="s">
        <v>91</v>
      </c>
      <c r="G50" s="3" t="s">
        <v>2660</v>
      </c>
    </row>
    <row r="51" spans="1:7" ht="45" customHeight="1" x14ac:dyDescent="0.25">
      <c r="A51" s="3" t="s">
        <v>402</v>
      </c>
      <c r="B51" s="3" t="s">
        <v>5723</v>
      </c>
      <c r="C51" s="3" t="s">
        <v>265</v>
      </c>
      <c r="D51" s="3" t="s">
        <v>5714</v>
      </c>
      <c r="E51" s="3" t="s">
        <v>5715</v>
      </c>
      <c r="F51" s="3" t="s">
        <v>91</v>
      </c>
      <c r="G51" s="3" t="s">
        <v>2660</v>
      </c>
    </row>
    <row r="52" spans="1:7" ht="45" customHeight="1" x14ac:dyDescent="0.25">
      <c r="A52" s="3" t="s">
        <v>406</v>
      </c>
      <c r="B52" s="3" t="s">
        <v>5724</v>
      </c>
      <c r="C52" s="3" t="s">
        <v>106</v>
      </c>
      <c r="D52" s="3" t="s">
        <v>5649</v>
      </c>
      <c r="E52" s="3" t="s">
        <v>5650</v>
      </c>
      <c r="F52" s="3" t="s">
        <v>91</v>
      </c>
      <c r="G52" s="3" t="s">
        <v>2660</v>
      </c>
    </row>
    <row r="53" spans="1:7" ht="45" customHeight="1" x14ac:dyDescent="0.25">
      <c r="A53" s="3" t="s">
        <v>411</v>
      </c>
      <c r="B53" s="3" t="s">
        <v>5725</v>
      </c>
      <c r="C53" s="3" t="s">
        <v>155</v>
      </c>
      <c r="D53" s="3" t="s">
        <v>5663</v>
      </c>
      <c r="E53" s="3" t="s">
        <v>5664</v>
      </c>
      <c r="F53" s="3" t="s">
        <v>91</v>
      </c>
      <c r="G53" s="3" t="s">
        <v>2660</v>
      </c>
    </row>
    <row r="54" spans="1:7" ht="45" customHeight="1" x14ac:dyDescent="0.25">
      <c r="A54" s="3" t="s">
        <v>416</v>
      </c>
      <c r="B54" s="3" t="s">
        <v>5726</v>
      </c>
      <c r="C54" s="3" t="s">
        <v>265</v>
      </c>
      <c r="D54" s="3" t="s">
        <v>5714</v>
      </c>
      <c r="E54" s="3" t="s">
        <v>5715</v>
      </c>
      <c r="F54" s="3" t="s">
        <v>91</v>
      </c>
      <c r="G54" s="3" t="s">
        <v>2660</v>
      </c>
    </row>
    <row r="55" spans="1:7" ht="45" customHeight="1" x14ac:dyDescent="0.25">
      <c r="A55" s="3" t="s">
        <v>420</v>
      </c>
      <c r="B55" s="3" t="s">
        <v>5727</v>
      </c>
      <c r="C55" s="3" t="s">
        <v>84</v>
      </c>
      <c r="D55" s="3" t="s">
        <v>5658</v>
      </c>
      <c r="E55" s="3" t="s">
        <v>5659</v>
      </c>
      <c r="F55" s="3" t="s">
        <v>91</v>
      </c>
      <c r="G55" s="3" t="s">
        <v>2660</v>
      </c>
    </row>
    <row r="56" spans="1:7" ht="45" customHeight="1" x14ac:dyDescent="0.25">
      <c r="A56" s="3" t="s">
        <v>424</v>
      </c>
      <c r="B56" s="3" t="s">
        <v>5728</v>
      </c>
      <c r="C56" s="3" t="s">
        <v>84</v>
      </c>
      <c r="D56" s="3" t="s">
        <v>5658</v>
      </c>
      <c r="E56" s="3" t="s">
        <v>5659</v>
      </c>
      <c r="F56" s="3" t="s">
        <v>91</v>
      </c>
      <c r="G56" s="3" t="s">
        <v>2660</v>
      </c>
    </row>
    <row r="57" spans="1:7" ht="45" customHeight="1" x14ac:dyDescent="0.25">
      <c r="A57" s="3" t="s">
        <v>430</v>
      </c>
      <c r="B57" s="3" t="s">
        <v>5729</v>
      </c>
      <c r="C57" s="3" t="s">
        <v>115</v>
      </c>
      <c r="D57" s="3" t="s">
        <v>5730</v>
      </c>
      <c r="E57" s="3" t="s">
        <v>5731</v>
      </c>
      <c r="F57" s="3" t="s">
        <v>91</v>
      </c>
      <c r="G57" s="3" t="s">
        <v>2660</v>
      </c>
    </row>
    <row r="58" spans="1:7" ht="45" customHeight="1" x14ac:dyDescent="0.25">
      <c r="A58" s="3" t="s">
        <v>435</v>
      </c>
      <c r="B58" s="3" t="s">
        <v>5732</v>
      </c>
      <c r="C58" s="3" t="s">
        <v>84</v>
      </c>
      <c r="D58" s="3" t="s">
        <v>5658</v>
      </c>
      <c r="E58" s="3" t="s">
        <v>5659</v>
      </c>
      <c r="F58" s="3" t="s">
        <v>91</v>
      </c>
      <c r="G58" s="3" t="s">
        <v>2660</v>
      </c>
    </row>
    <row r="59" spans="1:7" ht="45" customHeight="1" x14ac:dyDescent="0.25">
      <c r="A59" s="3" t="s">
        <v>441</v>
      </c>
      <c r="B59" s="3" t="s">
        <v>5733</v>
      </c>
      <c r="C59" s="3" t="s">
        <v>125</v>
      </c>
      <c r="D59" s="3" t="s">
        <v>5655</v>
      </c>
      <c r="E59" s="3" t="s">
        <v>5656</v>
      </c>
      <c r="F59" s="3" t="s">
        <v>91</v>
      </c>
      <c r="G59" s="3" t="s">
        <v>2660</v>
      </c>
    </row>
    <row r="60" spans="1:7" ht="45" customHeight="1" x14ac:dyDescent="0.25">
      <c r="A60" s="3" t="s">
        <v>447</v>
      </c>
      <c r="B60" s="3" t="s">
        <v>5734</v>
      </c>
      <c r="C60" s="3" t="s">
        <v>155</v>
      </c>
      <c r="D60" s="3" t="s">
        <v>446</v>
      </c>
      <c r="E60" s="3" t="s">
        <v>446</v>
      </c>
      <c r="F60" s="3" t="s">
        <v>91</v>
      </c>
      <c r="G60" s="3" t="s">
        <v>2660</v>
      </c>
    </row>
    <row r="61" spans="1:7" ht="45" customHeight="1" x14ac:dyDescent="0.25">
      <c r="A61" s="3" t="s">
        <v>451</v>
      </c>
      <c r="B61" s="3" t="s">
        <v>5735</v>
      </c>
      <c r="C61" s="3" t="s">
        <v>84</v>
      </c>
      <c r="D61" s="3" t="s">
        <v>5658</v>
      </c>
      <c r="E61" s="3" t="s">
        <v>5659</v>
      </c>
      <c r="F61" s="3" t="s">
        <v>91</v>
      </c>
      <c r="G61" s="3" t="s">
        <v>2660</v>
      </c>
    </row>
    <row r="62" spans="1:7" ht="45" customHeight="1" x14ac:dyDescent="0.25">
      <c r="A62" s="3" t="s">
        <v>455</v>
      </c>
      <c r="B62" s="3" t="s">
        <v>5736</v>
      </c>
      <c r="C62" s="3" t="s">
        <v>125</v>
      </c>
      <c r="D62" s="3" t="s">
        <v>5655</v>
      </c>
      <c r="E62" s="3" t="s">
        <v>5656</v>
      </c>
      <c r="F62" s="3" t="s">
        <v>91</v>
      </c>
      <c r="G62" s="3" t="s">
        <v>2660</v>
      </c>
    </row>
    <row r="63" spans="1:7" ht="45" customHeight="1" x14ac:dyDescent="0.25">
      <c r="A63" s="3" t="s">
        <v>458</v>
      </c>
      <c r="B63" s="3" t="s">
        <v>5737</v>
      </c>
      <c r="C63" s="3" t="s">
        <v>84</v>
      </c>
      <c r="D63" s="3" t="s">
        <v>5658</v>
      </c>
      <c r="E63" s="3" t="s">
        <v>5659</v>
      </c>
      <c r="F63" s="3" t="s">
        <v>91</v>
      </c>
      <c r="G63" s="3" t="s">
        <v>2660</v>
      </c>
    </row>
    <row r="64" spans="1:7" ht="45" customHeight="1" x14ac:dyDescent="0.25">
      <c r="A64" s="3" t="s">
        <v>461</v>
      </c>
      <c r="B64" s="3" t="s">
        <v>5738</v>
      </c>
      <c r="C64" s="3" t="s">
        <v>84</v>
      </c>
      <c r="D64" s="3" t="s">
        <v>5658</v>
      </c>
      <c r="E64" s="3" t="s">
        <v>5659</v>
      </c>
      <c r="F64" s="3" t="s">
        <v>91</v>
      </c>
      <c r="G64" s="3" t="s">
        <v>2660</v>
      </c>
    </row>
    <row r="65" spans="1:7" ht="45" customHeight="1" x14ac:dyDescent="0.25">
      <c r="A65" s="3" t="s">
        <v>464</v>
      </c>
      <c r="B65" s="3" t="s">
        <v>5739</v>
      </c>
      <c r="C65" s="3" t="s">
        <v>84</v>
      </c>
      <c r="D65" s="3" t="s">
        <v>5658</v>
      </c>
      <c r="E65" s="3" t="s">
        <v>5659</v>
      </c>
      <c r="F65" s="3" t="s">
        <v>91</v>
      </c>
      <c r="G65" s="3" t="s">
        <v>2660</v>
      </c>
    </row>
    <row r="66" spans="1:7" ht="45" customHeight="1" x14ac:dyDescent="0.25">
      <c r="A66" s="3" t="s">
        <v>469</v>
      </c>
      <c r="B66" s="3" t="s">
        <v>5740</v>
      </c>
      <c r="C66" s="3" t="s">
        <v>84</v>
      </c>
      <c r="D66" s="3" t="s">
        <v>5658</v>
      </c>
      <c r="E66" s="3" t="s">
        <v>5659</v>
      </c>
      <c r="F66" s="3" t="s">
        <v>91</v>
      </c>
      <c r="G66" s="3" t="s">
        <v>2660</v>
      </c>
    </row>
    <row r="67" spans="1:7" ht="45" customHeight="1" x14ac:dyDescent="0.25">
      <c r="A67" s="3" t="s">
        <v>473</v>
      </c>
      <c r="B67" s="3" t="s">
        <v>5741</v>
      </c>
      <c r="C67" s="3" t="s">
        <v>84</v>
      </c>
      <c r="D67" s="3" t="s">
        <v>5658</v>
      </c>
      <c r="E67" s="3" t="s">
        <v>5659</v>
      </c>
      <c r="F67" s="3" t="s">
        <v>91</v>
      </c>
      <c r="G67" s="3" t="s">
        <v>2660</v>
      </c>
    </row>
    <row r="68" spans="1:7" ht="45" customHeight="1" x14ac:dyDescent="0.25">
      <c r="A68" s="3" t="s">
        <v>478</v>
      </c>
      <c r="B68" s="3" t="s">
        <v>5742</v>
      </c>
      <c r="C68" s="3" t="s">
        <v>84</v>
      </c>
      <c r="D68" s="3" t="s">
        <v>5658</v>
      </c>
      <c r="E68" s="3" t="s">
        <v>5659</v>
      </c>
      <c r="F68" s="3" t="s">
        <v>91</v>
      </c>
      <c r="G68" s="3" t="s">
        <v>2660</v>
      </c>
    </row>
    <row r="69" spans="1:7" ht="45" customHeight="1" x14ac:dyDescent="0.25">
      <c r="A69" s="3" t="s">
        <v>483</v>
      </c>
      <c r="B69" s="3" t="s">
        <v>5743</v>
      </c>
      <c r="C69" s="3" t="s">
        <v>84</v>
      </c>
      <c r="D69" s="3" t="s">
        <v>5658</v>
      </c>
      <c r="E69" s="3" t="s">
        <v>5659</v>
      </c>
      <c r="F69" s="3" t="s">
        <v>91</v>
      </c>
      <c r="G69" s="3" t="s">
        <v>2660</v>
      </c>
    </row>
    <row r="70" spans="1:7" ht="45" customHeight="1" x14ac:dyDescent="0.25">
      <c r="A70" s="3" t="s">
        <v>488</v>
      </c>
      <c r="B70" s="3" t="s">
        <v>5744</v>
      </c>
      <c r="C70" s="3" t="s">
        <v>84</v>
      </c>
      <c r="D70" s="3" t="s">
        <v>5658</v>
      </c>
      <c r="E70" s="3" t="s">
        <v>5659</v>
      </c>
      <c r="F70" s="3" t="s">
        <v>91</v>
      </c>
      <c r="G70" s="3" t="s">
        <v>2660</v>
      </c>
    </row>
    <row r="71" spans="1:7" ht="45" customHeight="1" x14ac:dyDescent="0.25">
      <c r="A71" s="3" t="s">
        <v>493</v>
      </c>
      <c r="B71" s="3" t="s">
        <v>5745</v>
      </c>
      <c r="C71" s="3" t="s">
        <v>106</v>
      </c>
      <c r="D71" s="3" t="s">
        <v>5649</v>
      </c>
      <c r="E71" s="3" t="s">
        <v>5650</v>
      </c>
      <c r="F71" s="3" t="s">
        <v>91</v>
      </c>
      <c r="G71" s="3" t="s">
        <v>2660</v>
      </c>
    </row>
    <row r="72" spans="1:7" ht="45" customHeight="1" x14ac:dyDescent="0.25">
      <c r="A72" s="3" t="s">
        <v>500</v>
      </c>
      <c r="B72" s="3" t="s">
        <v>5746</v>
      </c>
      <c r="C72" s="3" t="s">
        <v>125</v>
      </c>
      <c r="D72" s="3" t="s">
        <v>5702</v>
      </c>
      <c r="E72" s="3" t="s">
        <v>5703</v>
      </c>
      <c r="F72" s="3" t="s">
        <v>91</v>
      </c>
      <c r="G72" s="3" t="s">
        <v>2660</v>
      </c>
    </row>
    <row r="73" spans="1:7" ht="45" customHeight="1" x14ac:dyDescent="0.25">
      <c r="A73" s="3" t="s">
        <v>504</v>
      </c>
      <c r="B73" s="3" t="s">
        <v>5747</v>
      </c>
      <c r="C73" s="3" t="s">
        <v>155</v>
      </c>
      <c r="D73" s="3" t="s">
        <v>5681</v>
      </c>
      <c r="E73" s="3" t="s">
        <v>5682</v>
      </c>
      <c r="F73" s="3" t="s">
        <v>91</v>
      </c>
      <c r="G73" s="3" t="s">
        <v>2660</v>
      </c>
    </row>
    <row r="74" spans="1:7" ht="45" customHeight="1" x14ac:dyDescent="0.25">
      <c r="A74" s="3" t="s">
        <v>509</v>
      </c>
      <c r="B74" s="3" t="s">
        <v>5748</v>
      </c>
      <c r="C74" s="3" t="s">
        <v>84</v>
      </c>
      <c r="D74" s="3" t="s">
        <v>5658</v>
      </c>
      <c r="E74" s="3" t="s">
        <v>5659</v>
      </c>
      <c r="F74" s="3" t="s">
        <v>91</v>
      </c>
      <c r="G74" s="3" t="s">
        <v>2660</v>
      </c>
    </row>
    <row r="75" spans="1:7" ht="45" customHeight="1" x14ac:dyDescent="0.25">
      <c r="A75" s="3" t="s">
        <v>515</v>
      </c>
      <c r="B75" s="3" t="s">
        <v>5749</v>
      </c>
      <c r="C75" s="3" t="s">
        <v>84</v>
      </c>
      <c r="D75" s="3" t="s">
        <v>5645</v>
      </c>
      <c r="E75" s="3" t="s">
        <v>5646</v>
      </c>
      <c r="F75" s="3" t="s">
        <v>91</v>
      </c>
      <c r="G75" s="3" t="s">
        <v>2660</v>
      </c>
    </row>
    <row r="76" spans="1:7" ht="45" customHeight="1" x14ac:dyDescent="0.25">
      <c r="A76" s="3" t="s">
        <v>520</v>
      </c>
      <c r="B76" s="3" t="s">
        <v>5750</v>
      </c>
      <c r="C76" s="3" t="s">
        <v>84</v>
      </c>
      <c r="D76" s="3" t="s">
        <v>5658</v>
      </c>
      <c r="E76" s="3" t="s">
        <v>5659</v>
      </c>
      <c r="F76" s="3" t="s">
        <v>91</v>
      </c>
      <c r="G76" s="3" t="s">
        <v>2660</v>
      </c>
    </row>
    <row r="77" spans="1:7" ht="45" customHeight="1" x14ac:dyDescent="0.25">
      <c r="A77" s="3" t="s">
        <v>526</v>
      </c>
      <c r="B77" s="3" t="s">
        <v>5751</v>
      </c>
      <c r="C77" s="3" t="s">
        <v>84</v>
      </c>
      <c r="D77" s="3" t="s">
        <v>5658</v>
      </c>
      <c r="E77" s="3" t="s">
        <v>5659</v>
      </c>
      <c r="F77" s="3" t="s">
        <v>91</v>
      </c>
      <c r="G77" s="3" t="s">
        <v>2660</v>
      </c>
    </row>
    <row r="78" spans="1:7" ht="45" customHeight="1" x14ac:dyDescent="0.25">
      <c r="A78" s="3" t="s">
        <v>529</v>
      </c>
      <c r="B78" s="3" t="s">
        <v>5752</v>
      </c>
      <c r="C78" s="3" t="s">
        <v>155</v>
      </c>
      <c r="D78" s="3" t="s">
        <v>5681</v>
      </c>
      <c r="E78" s="3" t="s">
        <v>5682</v>
      </c>
      <c r="F78" s="3" t="s">
        <v>91</v>
      </c>
      <c r="G78" s="3" t="s">
        <v>2660</v>
      </c>
    </row>
    <row r="79" spans="1:7" ht="45" customHeight="1" x14ac:dyDescent="0.25">
      <c r="A79" s="3" t="s">
        <v>533</v>
      </c>
      <c r="B79" s="3" t="s">
        <v>5753</v>
      </c>
      <c r="C79" s="3" t="s">
        <v>168</v>
      </c>
      <c r="D79" s="3" t="s">
        <v>5667</v>
      </c>
      <c r="E79" s="3" t="s">
        <v>5668</v>
      </c>
      <c r="F79" s="3" t="s">
        <v>91</v>
      </c>
      <c r="G79" s="3" t="s">
        <v>2660</v>
      </c>
    </row>
    <row r="80" spans="1:7" ht="45" customHeight="1" x14ac:dyDescent="0.25">
      <c r="A80" s="3" t="s">
        <v>536</v>
      </c>
      <c r="B80" s="3" t="s">
        <v>5754</v>
      </c>
      <c r="C80" s="3" t="s">
        <v>155</v>
      </c>
      <c r="D80" s="3" t="s">
        <v>5681</v>
      </c>
      <c r="E80" s="3" t="s">
        <v>5682</v>
      </c>
      <c r="F80" s="3" t="s">
        <v>91</v>
      </c>
      <c r="G80" s="3" t="s">
        <v>2660</v>
      </c>
    </row>
    <row r="81" spans="1:7" ht="45" customHeight="1" x14ac:dyDescent="0.25">
      <c r="A81" s="3" t="s">
        <v>541</v>
      </c>
      <c r="B81" s="3" t="s">
        <v>5755</v>
      </c>
      <c r="C81" s="3" t="s">
        <v>84</v>
      </c>
      <c r="D81" s="3" t="s">
        <v>5645</v>
      </c>
      <c r="E81" s="3" t="s">
        <v>5646</v>
      </c>
      <c r="F81" s="3" t="s">
        <v>91</v>
      </c>
      <c r="G81" s="3" t="s">
        <v>2660</v>
      </c>
    </row>
    <row r="82" spans="1:7" ht="45" customHeight="1" x14ac:dyDescent="0.25">
      <c r="A82" s="3" t="s">
        <v>548</v>
      </c>
      <c r="B82" s="3" t="s">
        <v>5756</v>
      </c>
      <c r="C82" s="3" t="s">
        <v>106</v>
      </c>
      <c r="D82" s="3" t="s">
        <v>5757</v>
      </c>
      <c r="E82" s="3" t="s">
        <v>5758</v>
      </c>
      <c r="F82" s="3" t="s">
        <v>91</v>
      </c>
      <c r="G82" s="3" t="s">
        <v>2660</v>
      </c>
    </row>
    <row r="83" spans="1:7" ht="45" customHeight="1" x14ac:dyDescent="0.25">
      <c r="A83" s="3" t="s">
        <v>554</v>
      </c>
      <c r="B83" s="3" t="s">
        <v>5759</v>
      </c>
      <c r="C83" s="3" t="s">
        <v>168</v>
      </c>
      <c r="D83" s="3" t="s">
        <v>5671</v>
      </c>
      <c r="E83" s="3" t="s">
        <v>5672</v>
      </c>
      <c r="F83" s="3" t="s">
        <v>91</v>
      </c>
      <c r="G83" s="3" t="s">
        <v>2660</v>
      </c>
    </row>
    <row r="84" spans="1:7" ht="45" customHeight="1" x14ac:dyDescent="0.25">
      <c r="A84" s="3" t="s">
        <v>558</v>
      </c>
      <c r="B84" s="3" t="s">
        <v>5760</v>
      </c>
      <c r="C84" s="3" t="s">
        <v>265</v>
      </c>
      <c r="D84" s="3" t="s">
        <v>5714</v>
      </c>
      <c r="E84" s="3" t="s">
        <v>5715</v>
      </c>
      <c r="F84" s="3" t="s">
        <v>91</v>
      </c>
      <c r="G84" s="3" t="s">
        <v>2660</v>
      </c>
    </row>
    <row r="85" spans="1:7" ht="45" customHeight="1" x14ac:dyDescent="0.25">
      <c r="A85" s="3" t="s">
        <v>566</v>
      </c>
      <c r="B85" s="3" t="s">
        <v>5761</v>
      </c>
      <c r="C85" s="3" t="s">
        <v>265</v>
      </c>
      <c r="D85" s="3" t="s">
        <v>5762</v>
      </c>
      <c r="E85" s="3" t="s">
        <v>5763</v>
      </c>
      <c r="F85" s="3" t="s">
        <v>91</v>
      </c>
      <c r="G85" s="3" t="s">
        <v>2660</v>
      </c>
    </row>
    <row r="86" spans="1:7" ht="45" customHeight="1" x14ac:dyDescent="0.25">
      <c r="A86" s="3" t="s">
        <v>572</v>
      </c>
      <c r="B86" s="3" t="s">
        <v>5764</v>
      </c>
      <c r="C86" s="3" t="s">
        <v>168</v>
      </c>
      <c r="D86" s="3" t="s">
        <v>5671</v>
      </c>
      <c r="E86" s="3" t="s">
        <v>5672</v>
      </c>
      <c r="F86" s="3" t="s">
        <v>91</v>
      </c>
      <c r="G86" s="3" t="s">
        <v>2660</v>
      </c>
    </row>
    <row r="87" spans="1:7" ht="45" customHeight="1" x14ac:dyDescent="0.25">
      <c r="A87" s="3" t="s">
        <v>576</v>
      </c>
      <c r="B87" s="3" t="s">
        <v>5765</v>
      </c>
      <c r="C87" s="3" t="s">
        <v>84</v>
      </c>
      <c r="D87" s="3" t="s">
        <v>5658</v>
      </c>
      <c r="E87" s="3" t="s">
        <v>5659</v>
      </c>
      <c r="F87" s="3" t="s">
        <v>91</v>
      </c>
      <c r="G87" s="3" t="s">
        <v>2660</v>
      </c>
    </row>
    <row r="88" spans="1:7" ht="45" customHeight="1" x14ac:dyDescent="0.25">
      <c r="A88" s="3" t="s">
        <v>580</v>
      </c>
      <c r="B88" s="3" t="s">
        <v>5766</v>
      </c>
      <c r="C88" s="3" t="s">
        <v>115</v>
      </c>
      <c r="D88" s="3" t="s">
        <v>5677</v>
      </c>
      <c r="E88" s="3" t="s">
        <v>5767</v>
      </c>
      <c r="F88" s="3" t="s">
        <v>91</v>
      </c>
      <c r="G88" s="3" t="s">
        <v>2660</v>
      </c>
    </row>
    <row r="89" spans="1:7" ht="45" customHeight="1" x14ac:dyDescent="0.25">
      <c r="A89" s="3" t="s">
        <v>585</v>
      </c>
      <c r="B89" s="3" t="s">
        <v>5768</v>
      </c>
      <c r="C89" s="3" t="s">
        <v>582</v>
      </c>
      <c r="D89" s="3" t="s">
        <v>5663</v>
      </c>
      <c r="E89" s="3" t="s">
        <v>5664</v>
      </c>
      <c r="F89" s="3" t="s">
        <v>91</v>
      </c>
      <c r="G89" s="3" t="s">
        <v>2660</v>
      </c>
    </row>
    <row r="90" spans="1:7" ht="45" customHeight="1" x14ac:dyDescent="0.25">
      <c r="A90" s="3" t="s">
        <v>589</v>
      </c>
      <c r="B90" s="3" t="s">
        <v>5769</v>
      </c>
      <c r="C90" s="3" t="s">
        <v>84</v>
      </c>
      <c r="D90" s="3" t="s">
        <v>5658</v>
      </c>
      <c r="E90" s="3" t="s">
        <v>5659</v>
      </c>
      <c r="F90" s="3" t="s">
        <v>91</v>
      </c>
      <c r="G90" s="3" t="s">
        <v>2660</v>
      </c>
    </row>
    <row r="91" spans="1:7" ht="45" customHeight="1" x14ac:dyDescent="0.25">
      <c r="A91" s="3" t="s">
        <v>593</v>
      </c>
      <c r="B91" s="3" t="s">
        <v>5770</v>
      </c>
      <c r="C91" s="3" t="s">
        <v>125</v>
      </c>
      <c r="D91" s="3" t="s">
        <v>5655</v>
      </c>
      <c r="E91" s="3" t="s">
        <v>5656</v>
      </c>
      <c r="F91" s="3" t="s">
        <v>91</v>
      </c>
      <c r="G91" s="3" t="s">
        <v>2660</v>
      </c>
    </row>
    <row r="92" spans="1:7" ht="45" customHeight="1" x14ac:dyDescent="0.25">
      <c r="A92" s="3" t="s">
        <v>598</v>
      </c>
      <c r="B92" s="3" t="s">
        <v>5771</v>
      </c>
      <c r="C92" s="3" t="s">
        <v>84</v>
      </c>
      <c r="D92" s="3" t="s">
        <v>5658</v>
      </c>
      <c r="E92" s="3" t="s">
        <v>5659</v>
      </c>
      <c r="F92" s="3" t="s">
        <v>91</v>
      </c>
      <c r="G92" s="3" t="s">
        <v>2660</v>
      </c>
    </row>
    <row r="93" spans="1:7" ht="45" customHeight="1" x14ac:dyDescent="0.25">
      <c r="A93" s="3" t="s">
        <v>602</v>
      </c>
      <c r="B93" s="3" t="s">
        <v>5772</v>
      </c>
      <c r="C93" s="3" t="s">
        <v>582</v>
      </c>
      <c r="D93" s="3" t="s">
        <v>5663</v>
      </c>
      <c r="E93" s="3" t="s">
        <v>5664</v>
      </c>
      <c r="F93" s="3" t="s">
        <v>91</v>
      </c>
      <c r="G93" s="3" t="s">
        <v>2660</v>
      </c>
    </row>
    <row r="94" spans="1:7" ht="45" customHeight="1" x14ac:dyDescent="0.25">
      <c r="A94" s="3" t="s">
        <v>605</v>
      </c>
      <c r="B94" s="3" t="s">
        <v>5773</v>
      </c>
      <c r="C94" s="3" t="s">
        <v>84</v>
      </c>
      <c r="D94" s="3" t="s">
        <v>5658</v>
      </c>
      <c r="E94" s="3" t="s">
        <v>5659</v>
      </c>
      <c r="F94" s="3" t="s">
        <v>91</v>
      </c>
      <c r="G94" s="3" t="s">
        <v>2660</v>
      </c>
    </row>
    <row r="95" spans="1:7" ht="45" customHeight="1" x14ac:dyDescent="0.25">
      <c r="A95" s="3" t="s">
        <v>609</v>
      </c>
      <c r="B95" s="3" t="s">
        <v>5774</v>
      </c>
      <c r="C95" s="3" t="s">
        <v>84</v>
      </c>
      <c r="D95" s="3" t="s">
        <v>5658</v>
      </c>
      <c r="E95" s="3" t="s">
        <v>5659</v>
      </c>
      <c r="F95" s="3" t="s">
        <v>91</v>
      </c>
      <c r="G95" s="3" t="s">
        <v>2660</v>
      </c>
    </row>
    <row r="96" spans="1:7" ht="45" customHeight="1" x14ac:dyDescent="0.25">
      <c r="A96" s="3" t="s">
        <v>614</v>
      </c>
      <c r="B96" s="3" t="s">
        <v>5775</v>
      </c>
      <c r="C96" s="3" t="s">
        <v>168</v>
      </c>
      <c r="D96" s="3" t="s">
        <v>5671</v>
      </c>
      <c r="E96" s="3" t="s">
        <v>5672</v>
      </c>
      <c r="F96" s="3" t="s">
        <v>91</v>
      </c>
      <c r="G96" s="3" t="s">
        <v>2660</v>
      </c>
    </row>
    <row r="97" spans="1:7" ht="45" customHeight="1" x14ac:dyDescent="0.25">
      <c r="A97" s="3" t="s">
        <v>618</v>
      </c>
      <c r="B97" s="3" t="s">
        <v>5776</v>
      </c>
      <c r="C97" s="3" t="s">
        <v>258</v>
      </c>
      <c r="D97" s="3" t="s">
        <v>5663</v>
      </c>
      <c r="E97" s="3" t="s">
        <v>5664</v>
      </c>
      <c r="F97" s="3" t="s">
        <v>91</v>
      </c>
      <c r="G97" s="3" t="s">
        <v>2660</v>
      </c>
    </row>
    <row r="98" spans="1:7" ht="45" customHeight="1" x14ac:dyDescent="0.25">
      <c r="A98" s="3" t="s">
        <v>624</v>
      </c>
      <c r="B98" s="3" t="s">
        <v>5777</v>
      </c>
      <c r="C98" s="3" t="s">
        <v>84</v>
      </c>
      <c r="D98" s="3" t="s">
        <v>5658</v>
      </c>
      <c r="E98" s="3" t="s">
        <v>5659</v>
      </c>
      <c r="F98" s="3" t="s">
        <v>91</v>
      </c>
      <c r="G98" s="3" t="s">
        <v>2660</v>
      </c>
    </row>
    <row r="99" spans="1:7" ht="45" customHeight="1" x14ac:dyDescent="0.25">
      <c r="A99" s="3" t="s">
        <v>628</v>
      </c>
      <c r="B99" s="3" t="s">
        <v>5778</v>
      </c>
      <c r="C99" s="3" t="s">
        <v>84</v>
      </c>
      <c r="D99" s="3" t="s">
        <v>5658</v>
      </c>
      <c r="E99" s="3" t="s">
        <v>5659</v>
      </c>
      <c r="F99" s="3" t="s">
        <v>91</v>
      </c>
      <c r="G99" s="3" t="s">
        <v>2660</v>
      </c>
    </row>
    <row r="100" spans="1:7" ht="45" customHeight="1" x14ac:dyDescent="0.25">
      <c r="A100" s="3" t="s">
        <v>633</v>
      </c>
      <c r="B100" s="3" t="s">
        <v>5779</v>
      </c>
      <c r="C100" s="3" t="s">
        <v>155</v>
      </c>
      <c r="D100" s="3" t="s">
        <v>5663</v>
      </c>
      <c r="E100" s="3" t="s">
        <v>5664</v>
      </c>
      <c r="F100" s="3" t="s">
        <v>91</v>
      </c>
      <c r="G100" s="3" t="s">
        <v>2660</v>
      </c>
    </row>
    <row r="101" spans="1:7" ht="45" customHeight="1" x14ac:dyDescent="0.25">
      <c r="A101" s="3" t="s">
        <v>638</v>
      </c>
      <c r="B101" s="3" t="s">
        <v>5780</v>
      </c>
      <c r="C101" s="3" t="s">
        <v>168</v>
      </c>
      <c r="D101" s="3" t="s">
        <v>5667</v>
      </c>
      <c r="E101" s="3" t="s">
        <v>5668</v>
      </c>
      <c r="F101" s="3" t="s">
        <v>91</v>
      </c>
      <c r="G101" s="3" t="s">
        <v>2660</v>
      </c>
    </row>
    <row r="102" spans="1:7" ht="45" customHeight="1" x14ac:dyDescent="0.25">
      <c r="A102" s="3" t="s">
        <v>644</v>
      </c>
      <c r="B102" s="3" t="s">
        <v>5781</v>
      </c>
      <c r="C102" s="3" t="s">
        <v>125</v>
      </c>
      <c r="D102" s="3" t="s">
        <v>5782</v>
      </c>
      <c r="E102" s="3" t="s">
        <v>5783</v>
      </c>
      <c r="F102" s="3" t="s">
        <v>91</v>
      </c>
      <c r="G102" s="3" t="s">
        <v>2660</v>
      </c>
    </row>
    <row r="103" spans="1:7" ht="45" customHeight="1" x14ac:dyDescent="0.25">
      <c r="A103" s="3" t="s">
        <v>650</v>
      </c>
      <c r="B103" s="3" t="s">
        <v>5784</v>
      </c>
      <c r="C103" s="3" t="s">
        <v>125</v>
      </c>
      <c r="D103" s="3" t="s">
        <v>5782</v>
      </c>
      <c r="E103" s="3" t="s">
        <v>5783</v>
      </c>
      <c r="F103" s="3" t="s">
        <v>91</v>
      </c>
      <c r="G103" s="3" t="s">
        <v>2660</v>
      </c>
    </row>
    <row r="104" spans="1:7" ht="45" customHeight="1" x14ac:dyDescent="0.25">
      <c r="A104" s="3" t="s">
        <v>653</v>
      </c>
      <c r="B104" s="3" t="s">
        <v>5785</v>
      </c>
      <c r="C104" s="3" t="s">
        <v>84</v>
      </c>
      <c r="D104" s="3" t="s">
        <v>5658</v>
      </c>
      <c r="E104" s="3" t="s">
        <v>5659</v>
      </c>
      <c r="F104" s="3" t="s">
        <v>91</v>
      </c>
      <c r="G104" s="3" t="s">
        <v>2660</v>
      </c>
    </row>
    <row r="105" spans="1:7" ht="45" customHeight="1" x14ac:dyDescent="0.25">
      <c r="A105" s="3" t="s">
        <v>658</v>
      </c>
      <c r="B105" s="3" t="s">
        <v>5786</v>
      </c>
      <c r="C105" s="3" t="s">
        <v>125</v>
      </c>
      <c r="D105" s="3" t="s">
        <v>5655</v>
      </c>
      <c r="E105" s="3" t="s">
        <v>5656</v>
      </c>
      <c r="F105" s="3" t="s">
        <v>91</v>
      </c>
      <c r="G105" s="3" t="s">
        <v>2660</v>
      </c>
    </row>
    <row r="106" spans="1:7" ht="45" customHeight="1" x14ac:dyDescent="0.25">
      <c r="A106" s="3" t="s">
        <v>661</v>
      </c>
      <c r="B106" s="3" t="s">
        <v>5787</v>
      </c>
      <c r="C106" s="3" t="s">
        <v>155</v>
      </c>
      <c r="D106" s="3" t="s">
        <v>5663</v>
      </c>
      <c r="E106" s="3" t="s">
        <v>5664</v>
      </c>
      <c r="F106" s="3" t="s">
        <v>91</v>
      </c>
      <c r="G106" s="3" t="s">
        <v>2660</v>
      </c>
    </row>
    <row r="107" spans="1:7" ht="45" customHeight="1" x14ac:dyDescent="0.25">
      <c r="A107" s="3" t="s">
        <v>665</v>
      </c>
      <c r="B107" s="3" t="s">
        <v>5788</v>
      </c>
      <c r="C107" s="3" t="s">
        <v>168</v>
      </c>
      <c r="D107" s="3" t="s">
        <v>5671</v>
      </c>
      <c r="E107" s="3" t="s">
        <v>5672</v>
      </c>
      <c r="F107" s="3" t="s">
        <v>91</v>
      </c>
      <c r="G107" s="3" t="s">
        <v>2660</v>
      </c>
    </row>
    <row r="108" spans="1:7" ht="45" customHeight="1" x14ac:dyDescent="0.25">
      <c r="A108" s="3" t="s">
        <v>670</v>
      </c>
      <c r="B108" s="3" t="s">
        <v>5789</v>
      </c>
      <c r="C108" s="3" t="s">
        <v>168</v>
      </c>
      <c r="D108" s="3" t="s">
        <v>5667</v>
      </c>
      <c r="E108" s="3" t="s">
        <v>5668</v>
      </c>
      <c r="F108" s="3" t="s">
        <v>91</v>
      </c>
      <c r="G108" s="3" t="s">
        <v>2660</v>
      </c>
    </row>
    <row r="109" spans="1:7" ht="45" customHeight="1" x14ac:dyDescent="0.25">
      <c r="A109" s="3" t="s">
        <v>674</v>
      </c>
      <c r="B109" s="3" t="s">
        <v>5790</v>
      </c>
      <c r="C109" s="3" t="s">
        <v>672</v>
      </c>
      <c r="D109" s="3" t="s">
        <v>5702</v>
      </c>
      <c r="E109" s="3" t="s">
        <v>5703</v>
      </c>
      <c r="F109" s="3" t="s">
        <v>91</v>
      </c>
      <c r="G109" s="3" t="s">
        <v>2660</v>
      </c>
    </row>
    <row r="110" spans="1:7" ht="45" customHeight="1" x14ac:dyDescent="0.25">
      <c r="A110" s="3" t="s">
        <v>679</v>
      </c>
      <c r="B110" s="3" t="s">
        <v>5791</v>
      </c>
      <c r="C110" s="3" t="s">
        <v>155</v>
      </c>
      <c r="D110" s="3" t="s">
        <v>5681</v>
      </c>
      <c r="E110" s="3" t="s">
        <v>5682</v>
      </c>
      <c r="F110" s="3" t="s">
        <v>91</v>
      </c>
      <c r="G110" s="3" t="s">
        <v>2660</v>
      </c>
    </row>
    <row r="111" spans="1:7" ht="45" customHeight="1" x14ac:dyDescent="0.25">
      <c r="A111" s="3" t="s">
        <v>683</v>
      </c>
      <c r="B111" s="3" t="s">
        <v>5792</v>
      </c>
      <c r="C111" s="3" t="s">
        <v>84</v>
      </c>
      <c r="D111" s="3" t="s">
        <v>5658</v>
      </c>
      <c r="E111" s="3" t="s">
        <v>5659</v>
      </c>
      <c r="F111" s="3" t="s">
        <v>91</v>
      </c>
      <c r="G111" s="3" t="s">
        <v>2660</v>
      </c>
    </row>
    <row r="112" spans="1:7" ht="45" customHeight="1" x14ac:dyDescent="0.25">
      <c r="A112" s="3" t="s">
        <v>686</v>
      </c>
      <c r="B112" s="3" t="s">
        <v>5793</v>
      </c>
      <c r="C112" s="3" t="s">
        <v>125</v>
      </c>
      <c r="D112" s="3" t="s">
        <v>5655</v>
      </c>
      <c r="E112" s="3" t="s">
        <v>5656</v>
      </c>
      <c r="F112" s="3" t="s">
        <v>91</v>
      </c>
      <c r="G112" s="3" t="s">
        <v>2660</v>
      </c>
    </row>
    <row r="113" spans="1:7" ht="45" customHeight="1" x14ac:dyDescent="0.25">
      <c r="A113" s="3" t="s">
        <v>689</v>
      </c>
      <c r="B113" s="3" t="s">
        <v>5794</v>
      </c>
      <c r="C113" s="3" t="s">
        <v>84</v>
      </c>
      <c r="D113" s="3" t="s">
        <v>5658</v>
      </c>
      <c r="E113" s="3" t="s">
        <v>5659</v>
      </c>
      <c r="F113" s="3" t="s">
        <v>91</v>
      </c>
      <c r="G113" s="3" t="s">
        <v>2660</v>
      </c>
    </row>
    <row r="114" spans="1:7" ht="45" customHeight="1" x14ac:dyDescent="0.25">
      <c r="A114" s="3" t="s">
        <v>694</v>
      </c>
      <c r="B114" s="3" t="s">
        <v>5795</v>
      </c>
      <c r="C114" s="3" t="s">
        <v>177</v>
      </c>
      <c r="D114" s="3" t="s">
        <v>446</v>
      </c>
      <c r="E114" s="3" t="s">
        <v>446</v>
      </c>
      <c r="F114" s="3" t="s">
        <v>91</v>
      </c>
      <c r="G114" s="3" t="s">
        <v>2660</v>
      </c>
    </row>
    <row r="115" spans="1:7" ht="45" customHeight="1" x14ac:dyDescent="0.25">
      <c r="A115" s="3" t="s">
        <v>698</v>
      </c>
      <c r="B115" s="3" t="s">
        <v>5796</v>
      </c>
      <c r="C115" s="3" t="s">
        <v>84</v>
      </c>
      <c r="D115" s="3" t="s">
        <v>5658</v>
      </c>
      <c r="E115" s="3" t="s">
        <v>5659</v>
      </c>
      <c r="F115" s="3" t="s">
        <v>91</v>
      </c>
      <c r="G115" s="3" t="s">
        <v>2660</v>
      </c>
    </row>
    <row r="116" spans="1:7" ht="45" customHeight="1" x14ac:dyDescent="0.25">
      <c r="A116" s="3" t="s">
        <v>703</v>
      </c>
      <c r="B116" s="3" t="s">
        <v>5797</v>
      </c>
      <c r="C116" s="3" t="s">
        <v>258</v>
      </c>
      <c r="D116" s="3" t="s">
        <v>5798</v>
      </c>
      <c r="E116" s="3" t="s">
        <v>5799</v>
      </c>
      <c r="F116" s="3" t="s">
        <v>91</v>
      </c>
      <c r="G116" s="3" t="s">
        <v>2660</v>
      </c>
    </row>
    <row r="117" spans="1:7" ht="45" customHeight="1" x14ac:dyDescent="0.25">
      <c r="A117" s="3" t="s">
        <v>707</v>
      </c>
      <c r="B117" s="3" t="s">
        <v>5800</v>
      </c>
      <c r="C117" s="3" t="s">
        <v>84</v>
      </c>
      <c r="D117" s="3" t="s">
        <v>5658</v>
      </c>
      <c r="E117" s="3" t="s">
        <v>5659</v>
      </c>
      <c r="F117" s="3" t="s">
        <v>91</v>
      </c>
      <c r="G117" s="3" t="s">
        <v>2660</v>
      </c>
    </row>
    <row r="118" spans="1:7" ht="45" customHeight="1" x14ac:dyDescent="0.25">
      <c r="A118" s="3" t="s">
        <v>713</v>
      </c>
      <c r="B118" s="3" t="s">
        <v>5801</v>
      </c>
      <c r="C118" s="3" t="s">
        <v>168</v>
      </c>
      <c r="D118" s="3" t="s">
        <v>5802</v>
      </c>
      <c r="E118" s="3" t="s">
        <v>5803</v>
      </c>
      <c r="F118" s="3" t="s">
        <v>91</v>
      </c>
      <c r="G118" s="3" t="s">
        <v>2660</v>
      </c>
    </row>
    <row r="119" spans="1:7" ht="45" customHeight="1" x14ac:dyDescent="0.25">
      <c r="A119" s="3" t="s">
        <v>718</v>
      </c>
      <c r="B119" s="3" t="s">
        <v>5804</v>
      </c>
      <c r="C119" s="3" t="s">
        <v>155</v>
      </c>
      <c r="D119" s="3" t="s">
        <v>5663</v>
      </c>
      <c r="E119" s="3" t="s">
        <v>5664</v>
      </c>
      <c r="F119" s="3" t="s">
        <v>91</v>
      </c>
      <c r="G119" s="3" t="s">
        <v>2660</v>
      </c>
    </row>
    <row r="120" spans="1:7" ht="45" customHeight="1" x14ac:dyDescent="0.25">
      <c r="A120" s="3" t="s">
        <v>724</v>
      </c>
      <c r="B120" s="3" t="s">
        <v>5805</v>
      </c>
      <c r="C120" s="3" t="s">
        <v>168</v>
      </c>
      <c r="D120" s="3" t="s">
        <v>5671</v>
      </c>
      <c r="E120" s="3" t="s">
        <v>5672</v>
      </c>
      <c r="F120" s="3" t="s">
        <v>91</v>
      </c>
      <c r="G120" s="3" t="s">
        <v>2660</v>
      </c>
    </row>
    <row r="121" spans="1:7" ht="45" customHeight="1" x14ac:dyDescent="0.25">
      <c r="A121" s="3" t="s">
        <v>728</v>
      </c>
      <c r="B121" s="3" t="s">
        <v>5806</v>
      </c>
      <c r="C121" s="3" t="s">
        <v>84</v>
      </c>
      <c r="D121" s="3" t="s">
        <v>5658</v>
      </c>
      <c r="E121" s="3" t="s">
        <v>5659</v>
      </c>
      <c r="F121" s="3" t="s">
        <v>91</v>
      </c>
      <c r="G121" s="3" t="s">
        <v>2660</v>
      </c>
    </row>
    <row r="122" spans="1:7" ht="45" customHeight="1" x14ac:dyDescent="0.25">
      <c r="A122" s="3" t="s">
        <v>731</v>
      </c>
      <c r="B122" s="3" t="s">
        <v>5807</v>
      </c>
      <c r="C122" s="3" t="s">
        <v>84</v>
      </c>
      <c r="D122" s="3" t="s">
        <v>5658</v>
      </c>
      <c r="E122" s="3" t="s">
        <v>5659</v>
      </c>
      <c r="F122" s="3" t="s">
        <v>91</v>
      </c>
      <c r="G122" s="3" t="s">
        <v>2660</v>
      </c>
    </row>
    <row r="123" spans="1:7" ht="45" customHeight="1" x14ac:dyDescent="0.25">
      <c r="A123" s="3" t="s">
        <v>736</v>
      </c>
      <c r="B123" s="3" t="s">
        <v>5808</v>
      </c>
      <c r="C123" s="3" t="s">
        <v>168</v>
      </c>
      <c r="D123" s="3" t="s">
        <v>5671</v>
      </c>
      <c r="E123" s="3" t="s">
        <v>5672</v>
      </c>
      <c r="F123" s="3" t="s">
        <v>91</v>
      </c>
      <c r="G123" s="3" t="s">
        <v>2660</v>
      </c>
    </row>
    <row r="124" spans="1:7" ht="45" customHeight="1" x14ac:dyDescent="0.25">
      <c r="A124" s="3" t="s">
        <v>740</v>
      </c>
      <c r="B124" s="3" t="s">
        <v>5809</v>
      </c>
      <c r="C124" s="3" t="s">
        <v>84</v>
      </c>
      <c r="D124" s="3" t="s">
        <v>5658</v>
      </c>
      <c r="E124" s="3" t="s">
        <v>5659</v>
      </c>
      <c r="F124" s="3" t="s">
        <v>91</v>
      </c>
      <c r="G124" s="3" t="s">
        <v>2660</v>
      </c>
    </row>
    <row r="125" spans="1:7" ht="45" customHeight="1" x14ac:dyDescent="0.25">
      <c r="A125" s="3" t="s">
        <v>743</v>
      </c>
      <c r="B125" s="3" t="s">
        <v>5810</v>
      </c>
      <c r="C125" s="3" t="s">
        <v>265</v>
      </c>
      <c r="D125" s="3" t="s">
        <v>5714</v>
      </c>
      <c r="E125" s="3" t="s">
        <v>5715</v>
      </c>
      <c r="F125" s="3" t="s">
        <v>91</v>
      </c>
      <c r="G125" s="3" t="s">
        <v>2660</v>
      </c>
    </row>
    <row r="126" spans="1:7" ht="45" customHeight="1" x14ac:dyDescent="0.25">
      <c r="A126" s="3" t="s">
        <v>747</v>
      </c>
      <c r="B126" s="3" t="s">
        <v>5811</v>
      </c>
      <c r="C126" s="3" t="s">
        <v>265</v>
      </c>
      <c r="D126" s="3" t="s">
        <v>5721</v>
      </c>
      <c r="E126" s="3" t="s">
        <v>5722</v>
      </c>
      <c r="F126" s="3" t="s">
        <v>91</v>
      </c>
      <c r="G126" s="3" t="s">
        <v>2660</v>
      </c>
    </row>
    <row r="127" spans="1:7" ht="45" customHeight="1" x14ac:dyDescent="0.25">
      <c r="A127" s="3" t="s">
        <v>751</v>
      </c>
      <c r="B127" s="3" t="s">
        <v>5812</v>
      </c>
      <c r="C127" s="3" t="s">
        <v>168</v>
      </c>
      <c r="D127" s="3" t="s">
        <v>5813</v>
      </c>
      <c r="E127" s="3" t="s">
        <v>5814</v>
      </c>
      <c r="F127" s="3" t="s">
        <v>91</v>
      </c>
      <c r="G127" s="3" t="s">
        <v>2660</v>
      </c>
    </row>
    <row r="128" spans="1:7" ht="45" customHeight="1" x14ac:dyDescent="0.25">
      <c r="A128" s="3" t="s">
        <v>757</v>
      </c>
      <c r="B128" s="3" t="s">
        <v>5815</v>
      </c>
      <c r="C128" s="3" t="s">
        <v>84</v>
      </c>
      <c r="D128" s="3" t="s">
        <v>5816</v>
      </c>
      <c r="E128" s="3" t="s">
        <v>5817</v>
      </c>
      <c r="F128" s="3" t="s">
        <v>91</v>
      </c>
      <c r="G128" s="3" t="s">
        <v>2660</v>
      </c>
    </row>
    <row r="129" spans="1:7" ht="45" customHeight="1" x14ac:dyDescent="0.25">
      <c r="A129" s="3" t="s">
        <v>761</v>
      </c>
      <c r="B129" s="3" t="s">
        <v>5818</v>
      </c>
      <c r="C129" s="3" t="s">
        <v>265</v>
      </c>
      <c r="D129" s="3" t="s">
        <v>5721</v>
      </c>
      <c r="E129" s="3" t="s">
        <v>5722</v>
      </c>
      <c r="F129" s="3" t="s">
        <v>91</v>
      </c>
      <c r="G129" s="3" t="s">
        <v>2660</v>
      </c>
    </row>
    <row r="130" spans="1:7" ht="45" customHeight="1" x14ac:dyDescent="0.25">
      <c r="A130" s="3" t="s">
        <v>767</v>
      </c>
      <c r="B130" s="3" t="s">
        <v>5819</v>
      </c>
      <c r="C130" s="3" t="s">
        <v>168</v>
      </c>
      <c r="D130" s="3" t="s">
        <v>5820</v>
      </c>
      <c r="E130" s="3" t="s">
        <v>5821</v>
      </c>
      <c r="F130" s="3" t="s">
        <v>91</v>
      </c>
      <c r="G130" s="3" t="s">
        <v>2660</v>
      </c>
    </row>
    <row r="131" spans="1:7" ht="45" customHeight="1" x14ac:dyDescent="0.25">
      <c r="A131" s="3" t="s">
        <v>773</v>
      </c>
      <c r="B131" s="3" t="s">
        <v>5822</v>
      </c>
      <c r="C131" s="3" t="s">
        <v>769</v>
      </c>
      <c r="D131" s="3" t="s">
        <v>5813</v>
      </c>
      <c r="E131" s="3" t="s">
        <v>5814</v>
      </c>
      <c r="F131" s="3" t="s">
        <v>91</v>
      </c>
      <c r="G131" s="3" t="s">
        <v>2660</v>
      </c>
    </row>
    <row r="132" spans="1:7" ht="45" customHeight="1" x14ac:dyDescent="0.25">
      <c r="A132" s="3" t="s">
        <v>778</v>
      </c>
      <c r="B132" s="3" t="s">
        <v>5823</v>
      </c>
      <c r="C132" s="3" t="s">
        <v>84</v>
      </c>
      <c r="D132" s="3" t="s">
        <v>5816</v>
      </c>
      <c r="E132" s="3" t="s">
        <v>5817</v>
      </c>
      <c r="F132" s="3" t="s">
        <v>91</v>
      </c>
      <c r="G132" s="3" t="s">
        <v>2660</v>
      </c>
    </row>
    <row r="133" spans="1:7" ht="45" customHeight="1" x14ac:dyDescent="0.25">
      <c r="A133" s="3" t="s">
        <v>782</v>
      </c>
      <c r="B133" s="3" t="s">
        <v>5824</v>
      </c>
      <c r="C133" s="3" t="s">
        <v>84</v>
      </c>
      <c r="D133" s="3" t="s">
        <v>5816</v>
      </c>
      <c r="E133" s="3" t="s">
        <v>5817</v>
      </c>
      <c r="F133" s="3" t="s">
        <v>91</v>
      </c>
      <c r="G133" s="3" t="s">
        <v>2660</v>
      </c>
    </row>
    <row r="134" spans="1:7" ht="45" customHeight="1" x14ac:dyDescent="0.25">
      <c r="A134" s="3" t="s">
        <v>787</v>
      </c>
      <c r="B134" s="3" t="s">
        <v>5825</v>
      </c>
      <c r="C134" s="3" t="s">
        <v>155</v>
      </c>
      <c r="D134" s="3" t="s">
        <v>5826</v>
      </c>
      <c r="E134" s="3" t="s">
        <v>5827</v>
      </c>
      <c r="F134" s="3" t="s">
        <v>91</v>
      </c>
      <c r="G134" s="3" t="s">
        <v>2660</v>
      </c>
    </row>
    <row r="135" spans="1:7" ht="45" customHeight="1" x14ac:dyDescent="0.25">
      <c r="A135" s="3" t="s">
        <v>792</v>
      </c>
      <c r="B135" s="3" t="s">
        <v>5828</v>
      </c>
      <c r="C135" s="3" t="s">
        <v>125</v>
      </c>
      <c r="D135" s="3" t="s">
        <v>5655</v>
      </c>
      <c r="E135" s="3" t="s">
        <v>5656</v>
      </c>
      <c r="F135" s="3" t="s">
        <v>91</v>
      </c>
      <c r="G135" s="3" t="s">
        <v>2660</v>
      </c>
    </row>
    <row r="136" spans="1:7" ht="45" customHeight="1" x14ac:dyDescent="0.25">
      <c r="A136" s="3" t="s">
        <v>796</v>
      </c>
      <c r="B136" s="3" t="s">
        <v>5829</v>
      </c>
      <c r="C136" s="3" t="s">
        <v>84</v>
      </c>
      <c r="D136" s="3" t="s">
        <v>5658</v>
      </c>
      <c r="E136" s="3" t="s">
        <v>5659</v>
      </c>
      <c r="F136" s="3" t="s">
        <v>91</v>
      </c>
      <c r="G136" s="3" t="s">
        <v>2660</v>
      </c>
    </row>
    <row r="137" spans="1:7" ht="45" customHeight="1" x14ac:dyDescent="0.25">
      <c r="A137" s="3" t="s">
        <v>802</v>
      </c>
      <c r="B137" s="3" t="s">
        <v>5830</v>
      </c>
      <c r="C137" s="3" t="s">
        <v>115</v>
      </c>
      <c r="D137" s="3" t="s">
        <v>5677</v>
      </c>
      <c r="E137" s="3" t="s">
        <v>5678</v>
      </c>
      <c r="F137" s="3" t="s">
        <v>91</v>
      </c>
      <c r="G137" s="3" t="s">
        <v>2660</v>
      </c>
    </row>
    <row r="138" spans="1:7" ht="45" customHeight="1" x14ac:dyDescent="0.25">
      <c r="A138" s="3" t="s">
        <v>807</v>
      </c>
      <c r="B138" s="3" t="s">
        <v>5831</v>
      </c>
      <c r="C138" s="3" t="s">
        <v>265</v>
      </c>
      <c r="D138" s="3" t="s">
        <v>5714</v>
      </c>
      <c r="E138" s="3" t="s">
        <v>5715</v>
      </c>
      <c r="F138" s="3" t="s">
        <v>91</v>
      </c>
      <c r="G138" s="3" t="s">
        <v>2660</v>
      </c>
    </row>
    <row r="139" spans="1:7" ht="45" customHeight="1" x14ac:dyDescent="0.25">
      <c r="A139" s="3" t="s">
        <v>813</v>
      </c>
      <c r="B139" s="3" t="s">
        <v>5832</v>
      </c>
      <c r="C139" s="3" t="s">
        <v>168</v>
      </c>
      <c r="D139" s="3" t="s">
        <v>5671</v>
      </c>
      <c r="E139" s="3" t="s">
        <v>5672</v>
      </c>
      <c r="F139" s="3" t="s">
        <v>91</v>
      </c>
      <c r="G139" s="3" t="s">
        <v>2660</v>
      </c>
    </row>
    <row r="140" spans="1:7" ht="45" customHeight="1" x14ac:dyDescent="0.25">
      <c r="A140" s="3" t="s">
        <v>817</v>
      </c>
      <c r="B140" s="3" t="s">
        <v>5833</v>
      </c>
      <c r="C140" s="3" t="s">
        <v>84</v>
      </c>
      <c r="D140" s="3" t="s">
        <v>5658</v>
      </c>
      <c r="E140" s="3" t="s">
        <v>5659</v>
      </c>
      <c r="F140" s="3" t="s">
        <v>91</v>
      </c>
      <c r="G140" s="3" t="s">
        <v>2660</v>
      </c>
    </row>
    <row r="141" spans="1:7" ht="45" customHeight="1" x14ac:dyDescent="0.25">
      <c r="A141" s="3" t="s">
        <v>821</v>
      </c>
      <c r="B141" s="3" t="s">
        <v>5834</v>
      </c>
      <c r="C141" s="3" t="s">
        <v>84</v>
      </c>
      <c r="D141" s="3" t="s">
        <v>446</v>
      </c>
      <c r="E141" s="3" t="s">
        <v>446</v>
      </c>
      <c r="F141" s="3" t="s">
        <v>91</v>
      </c>
      <c r="G141" s="3" t="s">
        <v>2660</v>
      </c>
    </row>
    <row r="142" spans="1:7" ht="45" customHeight="1" x14ac:dyDescent="0.25">
      <c r="A142" s="3" t="s">
        <v>824</v>
      </c>
      <c r="B142" s="3" t="s">
        <v>5835</v>
      </c>
      <c r="C142" s="3" t="s">
        <v>84</v>
      </c>
      <c r="D142" s="3" t="s">
        <v>5658</v>
      </c>
      <c r="E142" s="3" t="s">
        <v>5659</v>
      </c>
      <c r="F142" s="3" t="s">
        <v>91</v>
      </c>
      <c r="G142" s="3" t="s">
        <v>2660</v>
      </c>
    </row>
    <row r="143" spans="1:7" ht="45" customHeight="1" x14ac:dyDescent="0.25">
      <c r="A143" s="3" t="s">
        <v>829</v>
      </c>
      <c r="B143" s="3" t="s">
        <v>5836</v>
      </c>
      <c r="C143" s="3" t="s">
        <v>826</v>
      </c>
      <c r="D143" s="3" t="s">
        <v>5677</v>
      </c>
      <c r="E143" s="3" t="s">
        <v>5678</v>
      </c>
      <c r="F143" s="3" t="s">
        <v>91</v>
      </c>
      <c r="G143" s="3" t="s">
        <v>2660</v>
      </c>
    </row>
    <row r="144" spans="1:7" ht="45" customHeight="1" x14ac:dyDescent="0.25">
      <c r="A144" s="3" t="s">
        <v>832</v>
      </c>
      <c r="B144" s="3" t="s">
        <v>5837</v>
      </c>
      <c r="C144" s="3" t="s">
        <v>84</v>
      </c>
      <c r="D144" s="3" t="s">
        <v>5658</v>
      </c>
      <c r="E144" s="3" t="s">
        <v>5659</v>
      </c>
      <c r="F144" s="3" t="s">
        <v>91</v>
      </c>
      <c r="G144" s="3" t="s">
        <v>2660</v>
      </c>
    </row>
    <row r="145" spans="1:7" ht="45" customHeight="1" x14ac:dyDescent="0.25">
      <c r="A145" s="3" t="s">
        <v>835</v>
      </c>
      <c r="B145" s="3" t="s">
        <v>5838</v>
      </c>
      <c r="C145" s="3" t="s">
        <v>84</v>
      </c>
      <c r="D145" s="3" t="s">
        <v>5658</v>
      </c>
      <c r="E145" s="3" t="s">
        <v>5659</v>
      </c>
      <c r="F145" s="3" t="s">
        <v>91</v>
      </c>
      <c r="G145" s="3" t="s">
        <v>2660</v>
      </c>
    </row>
    <row r="146" spans="1:7" ht="45" customHeight="1" x14ac:dyDescent="0.25">
      <c r="A146" s="3" t="s">
        <v>840</v>
      </c>
      <c r="B146" s="3" t="s">
        <v>5839</v>
      </c>
      <c r="C146" s="3" t="s">
        <v>84</v>
      </c>
      <c r="D146" s="3" t="s">
        <v>5816</v>
      </c>
      <c r="E146" s="3" t="s">
        <v>5817</v>
      </c>
      <c r="F146" s="3" t="s">
        <v>91</v>
      </c>
      <c r="G146" s="3" t="s">
        <v>2660</v>
      </c>
    </row>
    <row r="147" spans="1:7" ht="45" customHeight="1" x14ac:dyDescent="0.25">
      <c r="A147" s="3" t="s">
        <v>843</v>
      </c>
      <c r="B147" s="3" t="s">
        <v>5840</v>
      </c>
      <c r="C147" s="3" t="s">
        <v>84</v>
      </c>
      <c r="D147" s="3" t="s">
        <v>5658</v>
      </c>
      <c r="E147" s="3" t="s">
        <v>5659</v>
      </c>
      <c r="F147" s="3" t="s">
        <v>91</v>
      </c>
      <c r="G147" s="3" t="s">
        <v>2660</v>
      </c>
    </row>
    <row r="148" spans="1:7" ht="45" customHeight="1" x14ac:dyDescent="0.25">
      <c r="A148" s="3" t="s">
        <v>849</v>
      </c>
      <c r="B148" s="3" t="s">
        <v>5841</v>
      </c>
      <c r="C148" s="3" t="s">
        <v>845</v>
      </c>
      <c r="D148" s="3" t="s">
        <v>5842</v>
      </c>
      <c r="E148" s="3" t="s">
        <v>5843</v>
      </c>
      <c r="F148" s="3" t="s">
        <v>91</v>
      </c>
      <c r="G148" s="3" t="s">
        <v>2660</v>
      </c>
    </row>
    <row r="149" spans="1:7" ht="45" customHeight="1" x14ac:dyDescent="0.25">
      <c r="A149" s="3" t="s">
        <v>857</v>
      </c>
      <c r="B149" s="3" t="s">
        <v>5844</v>
      </c>
      <c r="C149" s="3" t="s">
        <v>851</v>
      </c>
      <c r="D149" s="3" t="s">
        <v>5730</v>
      </c>
      <c r="E149" s="3" t="s">
        <v>5731</v>
      </c>
      <c r="F149" s="3" t="s">
        <v>91</v>
      </c>
      <c r="G149" s="3" t="s">
        <v>2660</v>
      </c>
    </row>
    <row r="150" spans="1:7" ht="45" customHeight="1" x14ac:dyDescent="0.25">
      <c r="A150" s="3" t="s">
        <v>861</v>
      </c>
      <c r="B150" s="3" t="s">
        <v>5845</v>
      </c>
      <c r="C150" s="3" t="s">
        <v>84</v>
      </c>
      <c r="D150" s="3" t="s">
        <v>5658</v>
      </c>
      <c r="E150" s="3" t="s">
        <v>5659</v>
      </c>
      <c r="F150" s="3" t="s">
        <v>91</v>
      </c>
      <c r="G150" s="3" t="s">
        <v>2660</v>
      </c>
    </row>
    <row r="151" spans="1:7" ht="45" customHeight="1" x14ac:dyDescent="0.25">
      <c r="A151" s="3" t="s">
        <v>864</v>
      </c>
      <c r="B151" s="3" t="s">
        <v>5846</v>
      </c>
      <c r="C151" s="3" t="s">
        <v>125</v>
      </c>
      <c r="D151" s="3" t="s">
        <v>5655</v>
      </c>
      <c r="E151" s="3" t="s">
        <v>5656</v>
      </c>
      <c r="F151" s="3" t="s">
        <v>91</v>
      </c>
      <c r="G151" s="3" t="s">
        <v>2660</v>
      </c>
    </row>
    <row r="152" spans="1:7" ht="45" customHeight="1" x14ac:dyDescent="0.25">
      <c r="A152" s="3" t="s">
        <v>868</v>
      </c>
      <c r="B152" s="3" t="s">
        <v>5847</v>
      </c>
      <c r="C152" s="3" t="s">
        <v>115</v>
      </c>
      <c r="D152" s="3" t="s">
        <v>5677</v>
      </c>
      <c r="E152" s="3" t="s">
        <v>5678</v>
      </c>
      <c r="F152" s="3" t="s">
        <v>91</v>
      </c>
      <c r="G152" s="3" t="s">
        <v>2660</v>
      </c>
    </row>
    <row r="153" spans="1:7" ht="45" customHeight="1" x14ac:dyDescent="0.25">
      <c r="A153" s="3" t="s">
        <v>872</v>
      </c>
      <c r="B153" s="3" t="s">
        <v>5848</v>
      </c>
      <c r="C153" s="3" t="s">
        <v>125</v>
      </c>
      <c r="D153" s="3" t="s">
        <v>5655</v>
      </c>
      <c r="E153" s="3" t="s">
        <v>5656</v>
      </c>
      <c r="F153" s="3" t="s">
        <v>91</v>
      </c>
      <c r="G153" s="3" t="s">
        <v>2660</v>
      </c>
    </row>
    <row r="154" spans="1:7" ht="45" customHeight="1" x14ac:dyDescent="0.25">
      <c r="A154" s="3" t="s">
        <v>876</v>
      </c>
      <c r="B154" s="3" t="s">
        <v>5849</v>
      </c>
      <c r="C154" s="3" t="s">
        <v>115</v>
      </c>
      <c r="D154" s="3" t="s">
        <v>5677</v>
      </c>
      <c r="E154" s="3" t="s">
        <v>5678</v>
      </c>
      <c r="F154" s="3" t="s">
        <v>91</v>
      </c>
      <c r="G154" s="3" t="s">
        <v>2660</v>
      </c>
    </row>
    <row r="155" spans="1:7" ht="45" customHeight="1" x14ac:dyDescent="0.25">
      <c r="A155" s="3" t="s">
        <v>881</v>
      </c>
      <c r="B155" s="3" t="s">
        <v>5850</v>
      </c>
      <c r="C155" s="3" t="s">
        <v>106</v>
      </c>
      <c r="D155" s="3" t="s">
        <v>5718</v>
      </c>
      <c r="E155" s="3" t="s">
        <v>5719</v>
      </c>
      <c r="F155" s="3" t="s">
        <v>91</v>
      </c>
      <c r="G155" s="3" t="s">
        <v>2660</v>
      </c>
    </row>
    <row r="156" spans="1:7" ht="45" customHeight="1" x14ac:dyDescent="0.25">
      <c r="A156" s="3" t="s">
        <v>885</v>
      </c>
      <c r="B156" s="3" t="s">
        <v>5851</v>
      </c>
      <c r="C156" s="3" t="s">
        <v>84</v>
      </c>
      <c r="D156" s="3" t="s">
        <v>5658</v>
      </c>
      <c r="E156" s="3" t="s">
        <v>5659</v>
      </c>
      <c r="F156" s="3" t="s">
        <v>91</v>
      </c>
      <c r="G156" s="3" t="s">
        <v>2660</v>
      </c>
    </row>
    <row r="157" spans="1:7" ht="45" customHeight="1" x14ac:dyDescent="0.25">
      <c r="A157" s="3" t="s">
        <v>890</v>
      </c>
      <c r="B157" s="3" t="s">
        <v>5852</v>
      </c>
      <c r="C157" s="3" t="s">
        <v>887</v>
      </c>
      <c r="D157" s="3" t="s">
        <v>5853</v>
      </c>
      <c r="E157" s="3" t="s">
        <v>5854</v>
      </c>
      <c r="F157" s="3" t="s">
        <v>91</v>
      </c>
      <c r="G157" s="3" t="s">
        <v>2660</v>
      </c>
    </row>
    <row r="158" spans="1:7" ht="45" customHeight="1" x14ac:dyDescent="0.25">
      <c r="A158" s="3" t="s">
        <v>894</v>
      </c>
      <c r="B158" s="3" t="s">
        <v>5855</v>
      </c>
      <c r="C158" s="3" t="s">
        <v>84</v>
      </c>
      <c r="D158" s="3" t="s">
        <v>5658</v>
      </c>
      <c r="E158" s="3" t="s">
        <v>5659</v>
      </c>
      <c r="F158" s="3" t="s">
        <v>91</v>
      </c>
      <c r="G158" s="3" t="s">
        <v>2660</v>
      </c>
    </row>
    <row r="159" spans="1:7" ht="45" customHeight="1" x14ac:dyDescent="0.25">
      <c r="A159" s="3" t="s">
        <v>898</v>
      </c>
      <c r="B159" s="3" t="s">
        <v>5856</v>
      </c>
      <c r="C159" s="3" t="s">
        <v>106</v>
      </c>
      <c r="D159" s="3" t="s">
        <v>5718</v>
      </c>
      <c r="E159" s="3" t="s">
        <v>5719</v>
      </c>
      <c r="F159" s="3" t="s">
        <v>91</v>
      </c>
      <c r="G159" s="3" t="s">
        <v>2660</v>
      </c>
    </row>
    <row r="160" spans="1:7" ht="45" customHeight="1" x14ac:dyDescent="0.25">
      <c r="A160" s="3" t="s">
        <v>901</v>
      </c>
      <c r="B160" s="3" t="s">
        <v>5857</v>
      </c>
      <c r="C160" s="3" t="s">
        <v>115</v>
      </c>
      <c r="D160" s="3" t="s">
        <v>5677</v>
      </c>
      <c r="E160" s="3" t="s">
        <v>5678</v>
      </c>
      <c r="F160" s="3" t="s">
        <v>91</v>
      </c>
      <c r="G160" s="3" t="s">
        <v>2660</v>
      </c>
    </row>
    <row r="161" spans="1:7" ht="45" customHeight="1" x14ac:dyDescent="0.25">
      <c r="A161" s="3" t="s">
        <v>905</v>
      </c>
      <c r="B161" s="3" t="s">
        <v>5858</v>
      </c>
      <c r="C161" s="3" t="s">
        <v>84</v>
      </c>
      <c r="D161" s="3" t="s">
        <v>5658</v>
      </c>
      <c r="E161" s="3" t="s">
        <v>5659</v>
      </c>
      <c r="F161" s="3" t="s">
        <v>91</v>
      </c>
      <c r="G161" s="3" t="s">
        <v>2660</v>
      </c>
    </row>
    <row r="162" spans="1:7" ht="45" customHeight="1" x14ac:dyDescent="0.25">
      <c r="A162" s="3" t="s">
        <v>910</v>
      </c>
      <c r="B162" s="3" t="s">
        <v>5859</v>
      </c>
      <c r="C162" s="3" t="s">
        <v>84</v>
      </c>
      <c r="D162" s="3" t="s">
        <v>5860</v>
      </c>
      <c r="E162" s="3" t="s">
        <v>5861</v>
      </c>
      <c r="F162" s="3" t="s">
        <v>91</v>
      </c>
      <c r="G162" s="3" t="s">
        <v>2660</v>
      </c>
    </row>
    <row r="163" spans="1:7" ht="45" customHeight="1" x14ac:dyDescent="0.25">
      <c r="A163" s="3" t="s">
        <v>913</v>
      </c>
      <c r="B163" s="3" t="s">
        <v>5862</v>
      </c>
      <c r="C163" s="3" t="s">
        <v>672</v>
      </c>
      <c r="D163" s="3" t="s">
        <v>5782</v>
      </c>
      <c r="E163" s="3" t="s">
        <v>5783</v>
      </c>
      <c r="F163" s="3" t="s">
        <v>91</v>
      </c>
      <c r="G163" s="3" t="s">
        <v>2660</v>
      </c>
    </row>
    <row r="164" spans="1:7" ht="45" customHeight="1" x14ac:dyDescent="0.25">
      <c r="A164" s="3" t="s">
        <v>917</v>
      </c>
      <c r="B164" s="3" t="s">
        <v>5863</v>
      </c>
      <c r="C164" s="3" t="s">
        <v>84</v>
      </c>
      <c r="D164" s="3" t="s">
        <v>5816</v>
      </c>
      <c r="E164" s="3" t="s">
        <v>5817</v>
      </c>
      <c r="F164" s="3" t="s">
        <v>91</v>
      </c>
      <c r="G164" s="3" t="s">
        <v>2660</v>
      </c>
    </row>
    <row r="165" spans="1:7" ht="45" customHeight="1" x14ac:dyDescent="0.25">
      <c r="A165" s="3" t="s">
        <v>921</v>
      </c>
      <c r="B165" s="3" t="s">
        <v>5864</v>
      </c>
      <c r="C165" s="3" t="s">
        <v>265</v>
      </c>
      <c r="D165" s="3" t="s">
        <v>5721</v>
      </c>
      <c r="E165" s="3" t="s">
        <v>5722</v>
      </c>
      <c r="F165" s="3" t="s">
        <v>91</v>
      </c>
      <c r="G165" s="3" t="s">
        <v>2660</v>
      </c>
    </row>
    <row r="166" spans="1:7" ht="45" customHeight="1" x14ac:dyDescent="0.25">
      <c r="A166" s="3" t="s">
        <v>924</v>
      </c>
      <c r="B166" s="3" t="s">
        <v>5865</v>
      </c>
      <c r="C166" s="3" t="s">
        <v>84</v>
      </c>
      <c r="D166" s="3" t="s">
        <v>5816</v>
      </c>
      <c r="E166" s="3" t="s">
        <v>5817</v>
      </c>
      <c r="F166" s="3" t="s">
        <v>91</v>
      </c>
      <c r="G166" s="3" t="s">
        <v>2660</v>
      </c>
    </row>
    <row r="167" spans="1:7" ht="45" customHeight="1" x14ac:dyDescent="0.25">
      <c r="A167" s="3" t="s">
        <v>930</v>
      </c>
      <c r="B167" s="3" t="s">
        <v>5866</v>
      </c>
      <c r="C167" s="3" t="s">
        <v>582</v>
      </c>
      <c r="D167" s="3" t="s">
        <v>5826</v>
      </c>
      <c r="E167" s="3" t="s">
        <v>5827</v>
      </c>
      <c r="F167" s="3" t="s">
        <v>91</v>
      </c>
      <c r="G167" s="3" t="s">
        <v>2660</v>
      </c>
    </row>
    <row r="168" spans="1:7" ht="45" customHeight="1" x14ac:dyDescent="0.25">
      <c r="A168" s="3" t="s">
        <v>934</v>
      </c>
      <c r="B168" s="3" t="s">
        <v>5867</v>
      </c>
      <c r="C168" s="3" t="s">
        <v>84</v>
      </c>
      <c r="D168" s="3" t="s">
        <v>5658</v>
      </c>
      <c r="E168" s="3" t="s">
        <v>5659</v>
      </c>
      <c r="F168" s="3" t="s">
        <v>91</v>
      </c>
      <c r="G168" s="3" t="s">
        <v>2660</v>
      </c>
    </row>
    <row r="169" spans="1:7" ht="45" customHeight="1" x14ac:dyDescent="0.25">
      <c r="A169" s="3" t="s">
        <v>937</v>
      </c>
      <c r="B169" s="3" t="s">
        <v>5868</v>
      </c>
      <c r="C169" s="3" t="s">
        <v>84</v>
      </c>
      <c r="D169" s="3" t="s">
        <v>5658</v>
      </c>
      <c r="E169" s="3" t="s">
        <v>5659</v>
      </c>
      <c r="F169" s="3" t="s">
        <v>91</v>
      </c>
      <c r="G169" s="3" t="s">
        <v>2660</v>
      </c>
    </row>
    <row r="170" spans="1:7" ht="45" customHeight="1" x14ac:dyDescent="0.25">
      <c r="A170" s="3" t="s">
        <v>941</v>
      </c>
      <c r="B170" s="3" t="s">
        <v>5869</v>
      </c>
      <c r="C170" s="3" t="s">
        <v>168</v>
      </c>
      <c r="D170" s="3" t="s">
        <v>5813</v>
      </c>
      <c r="E170" s="3" t="s">
        <v>5814</v>
      </c>
      <c r="F170" s="3" t="s">
        <v>91</v>
      </c>
      <c r="G170" s="3" t="s">
        <v>2660</v>
      </c>
    </row>
    <row r="171" spans="1:7" ht="45" customHeight="1" x14ac:dyDescent="0.25">
      <c r="A171" s="3" t="s">
        <v>945</v>
      </c>
      <c r="B171" s="3" t="s">
        <v>5870</v>
      </c>
      <c r="C171" s="3" t="s">
        <v>84</v>
      </c>
      <c r="D171" s="3" t="s">
        <v>5816</v>
      </c>
      <c r="E171" s="3" t="s">
        <v>5817</v>
      </c>
      <c r="F171" s="3" t="s">
        <v>91</v>
      </c>
      <c r="G171" s="3" t="s">
        <v>2660</v>
      </c>
    </row>
    <row r="172" spans="1:7" ht="45" customHeight="1" x14ac:dyDescent="0.25">
      <c r="A172" s="3" t="s">
        <v>949</v>
      </c>
      <c r="B172" s="3" t="s">
        <v>5871</v>
      </c>
      <c r="C172" s="3" t="s">
        <v>84</v>
      </c>
      <c r="D172" s="3" t="s">
        <v>5658</v>
      </c>
      <c r="E172" s="3" t="s">
        <v>5659</v>
      </c>
      <c r="F172" s="3" t="s">
        <v>91</v>
      </c>
      <c r="G172" s="3" t="s">
        <v>2660</v>
      </c>
    </row>
    <row r="173" spans="1:7" ht="45" customHeight="1" x14ac:dyDescent="0.25">
      <c r="A173" s="3" t="s">
        <v>953</v>
      </c>
      <c r="B173" s="3" t="s">
        <v>5872</v>
      </c>
      <c r="C173" s="3" t="s">
        <v>115</v>
      </c>
      <c r="D173" s="3" t="s">
        <v>5730</v>
      </c>
      <c r="E173" s="3" t="s">
        <v>5731</v>
      </c>
      <c r="F173" s="3" t="s">
        <v>91</v>
      </c>
      <c r="G173" s="3" t="s">
        <v>2660</v>
      </c>
    </row>
    <row r="174" spans="1:7" ht="45" customHeight="1" x14ac:dyDescent="0.25">
      <c r="A174" s="3" t="s">
        <v>959</v>
      </c>
      <c r="B174" s="3" t="s">
        <v>5873</v>
      </c>
      <c r="C174" s="3" t="s">
        <v>956</v>
      </c>
      <c r="D174" s="3" t="s">
        <v>446</v>
      </c>
      <c r="E174" s="3" t="s">
        <v>446</v>
      </c>
      <c r="F174" s="3" t="s">
        <v>91</v>
      </c>
      <c r="G174" s="3" t="s">
        <v>2660</v>
      </c>
    </row>
    <row r="175" spans="1:7" ht="45" customHeight="1" x14ac:dyDescent="0.25">
      <c r="A175" s="3" t="s">
        <v>965</v>
      </c>
      <c r="B175" s="3" t="s">
        <v>5874</v>
      </c>
      <c r="C175" s="3" t="s">
        <v>962</v>
      </c>
      <c r="D175" s="3" t="s">
        <v>446</v>
      </c>
      <c r="E175" s="3" t="s">
        <v>446</v>
      </c>
      <c r="F175" s="3" t="s">
        <v>91</v>
      </c>
      <c r="G175" s="3" t="s">
        <v>2660</v>
      </c>
    </row>
    <row r="176" spans="1:7" ht="45" customHeight="1" x14ac:dyDescent="0.25">
      <c r="A176" s="3" t="s">
        <v>973</v>
      </c>
      <c r="B176" s="3" t="s">
        <v>5875</v>
      </c>
      <c r="C176" s="3" t="s">
        <v>968</v>
      </c>
      <c r="D176" s="3" t="s">
        <v>5876</v>
      </c>
      <c r="E176" s="3" t="s">
        <v>5876</v>
      </c>
      <c r="F176" s="3" t="s">
        <v>91</v>
      </c>
      <c r="G176" s="3" t="s">
        <v>2660</v>
      </c>
    </row>
    <row r="177" spans="1:7" ht="45" customHeight="1" x14ac:dyDescent="0.25">
      <c r="A177" s="3" t="s">
        <v>978</v>
      </c>
      <c r="B177" s="3" t="s">
        <v>5877</v>
      </c>
      <c r="C177" s="3" t="s">
        <v>975</v>
      </c>
      <c r="D177" s="3" t="s">
        <v>5876</v>
      </c>
      <c r="E177" s="3" t="s">
        <v>5876</v>
      </c>
      <c r="F177" s="3" t="s">
        <v>91</v>
      </c>
      <c r="G177" s="3" t="s">
        <v>2660</v>
      </c>
    </row>
    <row r="178" spans="1:7" ht="45" customHeight="1" x14ac:dyDescent="0.25">
      <c r="A178" s="3" t="s">
        <v>983</v>
      </c>
      <c r="B178" s="3" t="s">
        <v>5878</v>
      </c>
      <c r="C178" s="3" t="s">
        <v>155</v>
      </c>
      <c r="D178" s="3" t="s">
        <v>5879</v>
      </c>
      <c r="E178" s="3" t="s">
        <v>5880</v>
      </c>
      <c r="F178" s="3" t="s">
        <v>91</v>
      </c>
      <c r="G178" s="3" t="s">
        <v>2660</v>
      </c>
    </row>
    <row r="179" spans="1:7" ht="45" customHeight="1" x14ac:dyDescent="0.25">
      <c r="A179" s="3" t="s">
        <v>988</v>
      </c>
      <c r="B179" s="3" t="s">
        <v>5881</v>
      </c>
      <c r="C179" s="3" t="s">
        <v>582</v>
      </c>
      <c r="D179" s="3" t="s">
        <v>5882</v>
      </c>
      <c r="E179" s="3" t="s">
        <v>5883</v>
      </c>
      <c r="F179" s="3" t="s">
        <v>91</v>
      </c>
      <c r="G179" s="3" t="s">
        <v>2660</v>
      </c>
    </row>
    <row r="180" spans="1:7" ht="45" customHeight="1" x14ac:dyDescent="0.25">
      <c r="A180" s="3" t="s">
        <v>993</v>
      </c>
      <c r="B180" s="3" t="s">
        <v>5884</v>
      </c>
      <c r="C180" s="3" t="s">
        <v>582</v>
      </c>
      <c r="D180" s="3" t="s">
        <v>5885</v>
      </c>
      <c r="E180" s="3" t="s">
        <v>5886</v>
      </c>
      <c r="F180" s="3" t="s">
        <v>91</v>
      </c>
      <c r="G180" s="3" t="s">
        <v>2660</v>
      </c>
    </row>
    <row r="181" spans="1:7" ht="45" customHeight="1" x14ac:dyDescent="0.25">
      <c r="A181" s="3" t="s">
        <v>999</v>
      </c>
      <c r="B181" s="3" t="s">
        <v>5887</v>
      </c>
      <c r="C181" s="3" t="s">
        <v>168</v>
      </c>
      <c r="D181" s="3" t="s">
        <v>5888</v>
      </c>
      <c r="E181" s="3" t="s">
        <v>5889</v>
      </c>
      <c r="F181" s="3" t="s">
        <v>91</v>
      </c>
      <c r="G181" s="3" t="s">
        <v>2660</v>
      </c>
    </row>
    <row r="182" spans="1:7" ht="45" customHeight="1" x14ac:dyDescent="0.25">
      <c r="A182" s="3" t="s">
        <v>1004</v>
      </c>
      <c r="B182" s="3" t="s">
        <v>5890</v>
      </c>
      <c r="C182" s="3" t="s">
        <v>155</v>
      </c>
      <c r="D182" s="3" t="s">
        <v>5879</v>
      </c>
      <c r="E182" s="3" t="s">
        <v>5880</v>
      </c>
      <c r="F182" s="3" t="s">
        <v>91</v>
      </c>
      <c r="G182" s="3" t="s">
        <v>2660</v>
      </c>
    </row>
    <row r="183" spans="1:7" ht="45" customHeight="1" x14ac:dyDescent="0.25">
      <c r="A183" s="3" t="s">
        <v>1009</v>
      </c>
      <c r="B183" s="3" t="s">
        <v>5891</v>
      </c>
      <c r="C183" s="3" t="s">
        <v>155</v>
      </c>
      <c r="D183" s="3" t="s">
        <v>5892</v>
      </c>
      <c r="E183" s="3" t="s">
        <v>5893</v>
      </c>
      <c r="F183" s="3" t="s">
        <v>91</v>
      </c>
      <c r="G183" s="3" t="s">
        <v>2660</v>
      </c>
    </row>
    <row r="184" spans="1:7" ht="45" customHeight="1" x14ac:dyDescent="0.25">
      <c r="A184" s="3" t="s">
        <v>1013</v>
      </c>
      <c r="B184" s="3" t="s">
        <v>5894</v>
      </c>
      <c r="C184" s="3" t="s">
        <v>1011</v>
      </c>
      <c r="D184" s="3" t="s">
        <v>5876</v>
      </c>
      <c r="E184" s="3" t="s">
        <v>5876</v>
      </c>
      <c r="F184" s="3" t="s">
        <v>91</v>
      </c>
      <c r="G184" s="3" t="s">
        <v>2660</v>
      </c>
    </row>
    <row r="185" spans="1:7" ht="45" customHeight="1" x14ac:dyDescent="0.25">
      <c r="A185" s="3" t="s">
        <v>1019</v>
      </c>
      <c r="B185" s="3" t="s">
        <v>5895</v>
      </c>
      <c r="C185" s="3" t="s">
        <v>1016</v>
      </c>
      <c r="D185" s="3" t="s">
        <v>5876</v>
      </c>
      <c r="E185" s="3" t="s">
        <v>5876</v>
      </c>
      <c r="F185" s="3" t="s">
        <v>91</v>
      </c>
      <c r="G185" s="3" t="s">
        <v>2660</v>
      </c>
    </row>
    <row r="186" spans="1:7" ht="45" customHeight="1" x14ac:dyDescent="0.25">
      <c r="A186" s="3" t="s">
        <v>1025</v>
      </c>
      <c r="B186" s="3" t="s">
        <v>5896</v>
      </c>
      <c r="C186" s="3" t="s">
        <v>1021</v>
      </c>
      <c r="D186" s="3" t="s">
        <v>5876</v>
      </c>
      <c r="E186" s="3" t="s">
        <v>5876</v>
      </c>
      <c r="F186" s="3" t="s">
        <v>91</v>
      </c>
      <c r="G186" s="3" t="s">
        <v>2660</v>
      </c>
    </row>
    <row r="187" spans="1:7" ht="45" customHeight="1" x14ac:dyDescent="0.25">
      <c r="A187" s="3" t="s">
        <v>1031</v>
      </c>
      <c r="B187" s="3" t="s">
        <v>5897</v>
      </c>
      <c r="C187" s="3" t="s">
        <v>1028</v>
      </c>
      <c r="D187" s="3" t="s">
        <v>5876</v>
      </c>
      <c r="E187" s="3" t="s">
        <v>5876</v>
      </c>
      <c r="F187" s="3" t="s">
        <v>91</v>
      </c>
      <c r="G187" s="3" t="s">
        <v>2660</v>
      </c>
    </row>
    <row r="188" spans="1:7" ht="45" customHeight="1" x14ac:dyDescent="0.25">
      <c r="A188" s="3" t="s">
        <v>1036</v>
      </c>
      <c r="B188" s="3" t="s">
        <v>5898</v>
      </c>
      <c r="C188" s="3" t="s">
        <v>1033</v>
      </c>
      <c r="D188" s="3" t="s">
        <v>5876</v>
      </c>
      <c r="E188" s="3" t="s">
        <v>5876</v>
      </c>
      <c r="F188" s="3" t="s">
        <v>91</v>
      </c>
      <c r="G188" s="3" t="s">
        <v>2660</v>
      </c>
    </row>
    <row r="189" spans="1:7" ht="45" customHeight="1" x14ac:dyDescent="0.25">
      <c r="A189" s="3" t="s">
        <v>1042</v>
      </c>
      <c r="B189" s="3" t="s">
        <v>5899</v>
      </c>
      <c r="C189" s="3" t="s">
        <v>177</v>
      </c>
      <c r="D189" s="3" t="s">
        <v>5882</v>
      </c>
      <c r="E189" s="3" t="s">
        <v>5883</v>
      </c>
      <c r="F189" s="3" t="s">
        <v>91</v>
      </c>
      <c r="G189" s="3" t="s">
        <v>2660</v>
      </c>
    </row>
    <row r="190" spans="1:7" ht="45" customHeight="1" x14ac:dyDescent="0.25">
      <c r="A190" s="3" t="s">
        <v>1049</v>
      </c>
      <c r="B190" s="3" t="s">
        <v>5900</v>
      </c>
      <c r="C190" s="3" t="s">
        <v>1045</v>
      </c>
      <c r="D190" s="3" t="s">
        <v>5876</v>
      </c>
      <c r="E190" s="3" t="s">
        <v>5876</v>
      </c>
      <c r="F190" s="3" t="s">
        <v>91</v>
      </c>
      <c r="G190" s="3" t="s">
        <v>2660</v>
      </c>
    </row>
    <row r="191" spans="1:7" ht="45" customHeight="1" x14ac:dyDescent="0.25">
      <c r="A191" s="3" t="s">
        <v>1054</v>
      </c>
      <c r="B191" s="3" t="s">
        <v>5901</v>
      </c>
      <c r="C191" s="3" t="s">
        <v>1051</v>
      </c>
      <c r="D191" s="3" t="s">
        <v>446</v>
      </c>
      <c r="E191" s="3" t="s">
        <v>446</v>
      </c>
      <c r="F191" s="3" t="s">
        <v>91</v>
      </c>
      <c r="G191" s="3" t="s">
        <v>2660</v>
      </c>
    </row>
    <row r="192" spans="1:7" ht="45" customHeight="1" x14ac:dyDescent="0.25">
      <c r="A192" s="3" t="s">
        <v>1057</v>
      </c>
      <c r="B192" s="3" t="s">
        <v>5902</v>
      </c>
      <c r="C192" s="3" t="s">
        <v>1056</v>
      </c>
      <c r="D192" s="3" t="s">
        <v>5876</v>
      </c>
      <c r="E192" s="3" t="s">
        <v>5876</v>
      </c>
      <c r="F192" s="3" t="s">
        <v>91</v>
      </c>
      <c r="G192" s="3" t="s">
        <v>2660</v>
      </c>
    </row>
    <row r="193" spans="1:7" ht="45" customHeight="1" x14ac:dyDescent="0.25">
      <c r="A193" s="3" t="s">
        <v>1062</v>
      </c>
      <c r="B193" s="3" t="s">
        <v>5903</v>
      </c>
      <c r="C193" s="3" t="s">
        <v>1059</v>
      </c>
      <c r="D193" s="3" t="s">
        <v>5876</v>
      </c>
      <c r="E193" s="3" t="s">
        <v>5876</v>
      </c>
      <c r="F193" s="3" t="s">
        <v>91</v>
      </c>
      <c r="G193" s="3" t="s">
        <v>2660</v>
      </c>
    </row>
    <row r="194" spans="1:7" ht="45" customHeight="1" x14ac:dyDescent="0.25">
      <c r="A194" s="3" t="s">
        <v>1066</v>
      </c>
      <c r="B194" s="3" t="s">
        <v>5904</v>
      </c>
      <c r="C194" s="3" t="s">
        <v>1064</v>
      </c>
      <c r="D194" s="3" t="s">
        <v>5876</v>
      </c>
      <c r="E194" s="3" t="s">
        <v>5876</v>
      </c>
      <c r="F194" s="3" t="s">
        <v>91</v>
      </c>
      <c r="G194" s="3" t="s">
        <v>2660</v>
      </c>
    </row>
    <row r="195" spans="1:7" ht="45" customHeight="1" x14ac:dyDescent="0.25">
      <c r="A195" s="3" t="s">
        <v>1071</v>
      </c>
      <c r="B195" s="3" t="s">
        <v>5905</v>
      </c>
      <c r="C195" s="3" t="s">
        <v>1068</v>
      </c>
      <c r="D195" s="3" t="s">
        <v>5876</v>
      </c>
      <c r="E195" s="3" t="s">
        <v>5876</v>
      </c>
      <c r="F195" s="3" t="s">
        <v>91</v>
      </c>
      <c r="G195" s="3" t="s">
        <v>2660</v>
      </c>
    </row>
    <row r="196" spans="1:7" ht="45" customHeight="1" x14ac:dyDescent="0.25">
      <c r="A196" s="3" t="s">
        <v>1075</v>
      </c>
      <c r="B196" s="3" t="s">
        <v>5906</v>
      </c>
      <c r="C196" s="3" t="s">
        <v>1068</v>
      </c>
      <c r="D196" s="3" t="s">
        <v>5876</v>
      </c>
      <c r="E196" s="3" t="s">
        <v>5876</v>
      </c>
      <c r="F196" s="3" t="s">
        <v>91</v>
      </c>
      <c r="G196" s="3" t="s">
        <v>2660</v>
      </c>
    </row>
    <row r="197" spans="1:7" ht="45" customHeight="1" x14ac:dyDescent="0.25">
      <c r="A197" s="3" t="s">
        <v>1079</v>
      </c>
      <c r="B197" s="3" t="s">
        <v>5907</v>
      </c>
      <c r="C197" s="3" t="s">
        <v>1077</v>
      </c>
      <c r="D197" s="3" t="s">
        <v>5876</v>
      </c>
      <c r="E197" s="3" t="s">
        <v>5876</v>
      </c>
      <c r="F197" s="3" t="s">
        <v>91</v>
      </c>
      <c r="G197" s="3" t="s">
        <v>2660</v>
      </c>
    </row>
    <row r="198" spans="1:7" ht="45" customHeight="1" x14ac:dyDescent="0.25">
      <c r="A198" s="3" t="s">
        <v>1083</v>
      </c>
      <c r="B198" s="3" t="s">
        <v>5908</v>
      </c>
      <c r="C198" s="3" t="s">
        <v>1059</v>
      </c>
      <c r="D198" s="3" t="s">
        <v>5876</v>
      </c>
      <c r="E198" s="3" t="s">
        <v>5876</v>
      </c>
      <c r="F198" s="3" t="s">
        <v>91</v>
      </c>
      <c r="G198" s="3" t="s">
        <v>2660</v>
      </c>
    </row>
    <row r="199" spans="1:7" ht="45" customHeight="1" x14ac:dyDescent="0.25">
      <c r="A199" s="3" t="s">
        <v>1089</v>
      </c>
      <c r="B199" s="3" t="s">
        <v>5909</v>
      </c>
      <c r="C199" s="3" t="s">
        <v>1077</v>
      </c>
      <c r="D199" s="3" t="s">
        <v>5910</v>
      </c>
      <c r="E199" s="3" t="s">
        <v>5910</v>
      </c>
      <c r="F199" s="3" t="s">
        <v>91</v>
      </c>
      <c r="G199" s="3" t="s">
        <v>2660</v>
      </c>
    </row>
    <row r="200" spans="1:7" ht="45" customHeight="1" x14ac:dyDescent="0.25">
      <c r="A200" s="3" t="s">
        <v>1095</v>
      </c>
      <c r="B200" s="3" t="s">
        <v>5911</v>
      </c>
      <c r="C200" s="3" t="s">
        <v>1077</v>
      </c>
      <c r="D200" s="3" t="s">
        <v>5912</v>
      </c>
      <c r="E200" s="3" t="s">
        <v>5912</v>
      </c>
      <c r="F200" s="3" t="s">
        <v>91</v>
      </c>
      <c r="G200" s="3" t="s">
        <v>2660</v>
      </c>
    </row>
    <row r="201" spans="1:7" ht="45" customHeight="1" x14ac:dyDescent="0.25">
      <c r="A201" s="3" t="s">
        <v>1100</v>
      </c>
      <c r="B201" s="3" t="s">
        <v>5913</v>
      </c>
      <c r="C201" s="3" t="s">
        <v>1033</v>
      </c>
      <c r="D201" s="3" t="s">
        <v>5876</v>
      </c>
      <c r="E201" s="3" t="s">
        <v>5876</v>
      </c>
      <c r="F201" s="3" t="s">
        <v>91</v>
      </c>
      <c r="G201" s="3" t="s">
        <v>2660</v>
      </c>
    </row>
    <row r="202" spans="1:7" ht="45" customHeight="1" x14ac:dyDescent="0.25">
      <c r="A202" s="3" t="s">
        <v>1107</v>
      </c>
      <c r="B202" s="3" t="s">
        <v>5914</v>
      </c>
      <c r="C202" s="3" t="s">
        <v>1028</v>
      </c>
      <c r="D202" s="3" t="s">
        <v>5915</v>
      </c>
      <c r="E202" s="3" t="s">
        <v>5915</v>
      </c>
      <c r="F202" s="3" t="s">
        <v>91</v>
      </c>
      <c r="G202" s="3" t="s">
        <v>2660</v>
      </c>
    </row>
    <row r="203" spans="1:7" ht="45" customHeight="1" x14ac:dyDescent="0.25">
      <c r="A203" s="3" t="s">
        <v>1113</v>
      </c>
      <c r="B203" s="3" t="s">
        <v>5916</v>
      </c>
      <c r="C203" s="3" t="s">
        <v>265</v>
      </c>
      <c r="D203" s="3" t="s">
        <v>5917</v>
      </c>
      <c r="E203" s="3" t="s">
        <v>5918</v>
      </c>
      <c r="F203" s="3" t="s">
        <v>91</v>
      </c>
      <c r="G203" s="3" t="s">
        <v>2660</v>
      </c>
    </row>
    <row r="204" spans="1:7" ht="45" customHeight="1" x14ac:dyDescent="0.25">
      <c r="A204" s="3" t="s">
        <v>1118</v>
      </c>
      <c r="B204" s="3" t="s">
        <v>5919</v>
      </c>
      <c r="C204" s="3" t="s">
        <v>672</v>
      </c>
      <c r="D204" s="3" t="s">
        <v>5920</v>
      </c>
      <c r="E204" s="3" t="s">
        <v>5921</v>
      </c>
      <c r="F204" s="3" t="s">
        <v>91</v>
      </c>
      <c r="G204" s="3" t="s">
        <v>2660</v>
      </c>
    </row>
    <row r="205" spans="1:7" ht="45" customHeight="1" x14ac:dyDescent="0.25">
      <c r="A205" s="3" t="s">
        <v>1123</v>
      </c>
      <c r="B205" s="3" t="s">
        <v>5922</v>
      </c>
      <c r="C205" s="3" t="s">
        <v>265</v>
      </c>
      <c r="D205" s="3" t="s">
        <v>5917</v>
      </c>
      <c r="E205" s="3" t="s">
        <v>5918</v>
      </c>
      <c r="F205" s="3" t="s">
        <v>91</v>
      </c>
      <c r="G205" s="3" t="s">
        <v>2660</v>
      </c>
    </row>
    <row r="206" spans="1:7" ht="45" customHeight="1" x14ac:dyDescent="0.25">
      <c r="A206" s="3" t="s">
        <v>1128</v>
      </c>
      <c r="B206" s="3" t="s">
        <v>5923</v>
      </c>
      <c r="C206" s="3" t="s">
        <v>155</v>
      </c>
      <c r="D206" s="3" t="s">
        <v>5879</v>
      </c>
      <c r="E206" s="3" t="s">
        <v>5880</v>
      </c>
      <c r="F206" s="3" t="s">
        <v>91</v>
      </c>
      <c r="G206" s="3" t="s">
        <v>2660</v>
      </c>
    </row>
    <row r="207" spans="1:7" ht="45" customHeight="1" x14ac:dyDescent="0.25">
      <c r="A207" s="3" t="s">
        <v>1135</v>
      </c>
      <c r="B207" s="3" t="s">
        <v>5924</v>
      </c>
      <c r="C207" s="3" t="s">
        <v>168</v>
      </c>
      <c r="D207" s="3" t="s">
        <v>5925</v>
      </c>
      <c r="E207" s="3" t="s">
        <v>5926</v>
      </c>
      <c r="F207" s="3" t="s">
        <v>91</v>
      </c>
      <c r="G207" s="3" t="s">
        <v>2660</v>
      </c>
    </row>
    <row r="208" spans="1:7" ht="45" customHeight="1" x14ac:dyDescent="0.25">
      <c r="A208" s="3" t="s">
        <v>1140</v>
      </c>
      <c r="B208" s="3" t="s">
        <v>5927</v>
      </c>
      <c r="C208" s="3" t="s">
        <v>168</v>
      </c>
      <c r="D208" s="3" t="s">
        <v>5928</v>
      </c>
      <c r="E208" s="3" t="s">
        <v>5929</v>
      </c>
      <c r="F208" s="3" t="s">
        <v>91</v>
      </c>
      <c r="G208" s="3" t="s">
        <v>2660</v>
      </c>
    </row>
    <row r="209" spans="1:7" ht="45" customHeight="1" x14ac:dyDescent="0.25">
      <c r="A209" s="3" t="s">
        <v>1145</v>
      </c>
      <c r="B209" s="3" t="s">
        <v>5930</v>
      </c>
      <c r="C209" s="3" t="s">
        <v>155</v>
      </c>
      <c r="D209" s="3" t="s">
        <v>5931</v>
      </c>
      <c r="E209" s="3" t="s">
        <v>5932</v>
      </c>
      <c r="F209" s="3" t="s">
        <v>91</v>
      </c>
      <c r="G209" s="3" t="s">
        <v>2660</v>
      </c>
    </row>
    <row r="210" spans="1:7" ht="45" customHeight="1" x14ac:dyDescent="0.25">
      <c r="A210" s="3" t="s">
        <v>1151</v>
      </c>
      <c r="B210" s="3" t="s">
        <v>5933</v>
      </c>
      <c r="C210" s="3" t="s">
        <v>582</v>
      </c>
      <c r="D210" s="3" t="s">
        <v>5934</v>
      </c>
      <c r="E210" s="3" t="s">
        <v>5935</v>
      </c>
      <c r="F210" s="3" t="s">
        <v>91</v>
      </c>
      <c r="G210" s="3" t="s">
        <v>2660</v>
      </c>
    </row>
    <row r="211" spans="1:7" ht="45" customHeight="1" x14ac:dyDescent="0.25">
      <c r="A211" s="3" t="s">
        <v>1158</v>
      </c>
      <c r="B211" s="3" t="s">
        <v>5936</v>
      </c>
      <c r="C211" s="3" t="s">
        <v>582</v>
      </c>
      <c r="D211" s="3" t="s">
        <v>5937</v>
      </c>
      <c r="E211" s="3" t="s">
        <v>5938</v>
      </c>
      <c r="F211" s="3" t="s">
        <v>91</v>
      </c>
      <c r="G211" s="3" t="s">
        <v>2660</v>
      </c>
    </row>
    <row r="212" spans="1:7" ht="45" customHeight="1" x14ac:dyDescent="0.25">
      <c r="A212" s="3" t="s">
        <v>1161</v>
      </c>
      <c r="B212" s="3" t="s">
        <v>5939</v>
      </c>
      <c r="C212" s="3" t="s">
        <v>265</v>
      </c>
      <c r="D212" s="3" t="s">
        <v>5917</v>
      </c>
      <c r="E212" s="3" t="s">
        <v>5918</v>
      </c>
      <c r="F212" s="3" t="s">
        <v>91</v>
      </c>
      <c r="G212" s="3" t="s">
        <v>2660</v>
      </c>
    </row>
    <row r="213" spans="1:7" ht="45" customHeight="1" x14ac:dyDescent="0.25">
      <c r="A213" s="3" t="s">
        <v>1167</v>
      </c>
      <c r="B213" s="3" t="s">
        <v>5940</v>
      </c>
      <c r="C213" s="3" t="s">
        <v>168</v>
      </c>
      <c r="D213" s="3" t="s">
        <v>5941</v>
      </c>
      <c r="E213" s="3" t="s">
        <v>5942</v>
      </c>
      <c r="F213" s="3" t="s">
        <v>91</v>
      </c>
      <c r="G213" s="3" t="s">
        <v>2660</v>
      </c>
    </row>
    <row r="214" spans="1:7" ht="45" customHeight="1" x14ac:dyDescent="0.25">
      <c r="A214" s="3" t="s">
        <v>1172</v>
      </c>
      <c r="B214" s="3" t="s">
        <v>5943</v>
      </c>
      <c r="C214" s="3" t="s">
        <v>265</v>
      </c>
      <c r="D214" s="3" t="s">
        <v>5917</v>
      </c>
      <c r="E214" s="3" t="s">
        <v>5918</v>
      </c>
      <c r="F214" s="3" t="s">
        <v>91</v>
      </c>
      <c r="G214" s="3" t="s">
        <v>2660</v>
      </c>
    </row>
    <row r="215" spans="1:7" ht="45" customHeight="1" x14ac:dyDescent="0.25">
      <c r="A215" s="3" t="s">
        <v>1179</v>
      </c>
      <c r="B215" s="3" t="s">
        <v>5944</v>
      </c>
      <c r="C215" s="3" t="s">
        <v>106</v>
      </c>
      <c r="D215" s="3" t="s">
        <v>5945</v>
      </c>
      <c r="E215" s="3" t="s">
        <v>5946</v>
      </c>
      <c r="F215" s="3" t="s">
        <v>91</v>
      </c>
      <c r="G215" s="3" t="s">
        <v>2660</v>
      </c>
    </row>
    <row r="216" spans="1:7" ht="45" customHeight="1" x14ac:dyDescent="0.25">
      <c r="A216" s="3" t="s">
        <v>1185</v>
      </c>
      <c r="B216" s="3" t="s">
        <v>5947</v>
      </c>
      <c r="C216" s="3" t="s">
        <v>826</v>
      </c>
      <c r="D216" s="3" t="s">
        <v>5948</v>
      </c>
      <c r="E216" s="3" t="s">
        <v>5949</v>
      </c>
      <c r="F216" s="3" t="s">
        <v>91</v>
      </c>
      <c r="G216" s="3" t="s">
        <v>2660</v>
      </c>
    </row>
    <row r="217" spans="1:7" ht="45" customHeight="1" x14ac:dyDescent="0.25">
      <c r="A217" s="3" t="s">
        <v>1190</v>
      </c>
      <c r="B217" s="3" t="s">
        <v>5950</v>
      </c>
      <c r="C217" s="3" t="s">
        <v>177</v>
      </c>
      <c r="D217" s="3" t="s">
        <v>5931</v>
      </c>
      <c r="E217" s="3" t="s">
        <v>5932</v>
      </c>
      <c r="F217" s="3" t="s">
        <v>91</v>
      </c>
      <c r="G217" s="3" t="s">
        <v>2660</v>
      </c>
    </row>
    <row r="218" spans="1:7" ht="45" customHeight="1" x14ac:dyDescent="0.25">
      <c r="A218" s="3" t="s">
        <v>1194</v>
      </c>
      <c r="B218" s="3" t="s">
        <v>5951</v>
      </c>
      <c r="C218" s="3" t="s">
        <v>265</v>
      </c>
      <c r="D218" s="3" t="s">
        <v>5917</v>
      </c>
      <c r="E218" s="3" t="s">
        <v>5918</v>
      </c>
      <c r="F218" s="3" t="s">
        <v>91</v>
      </c>
      <c r="G218" s="3" t="s">
        <v>2660</v>
      </c>
    </row>
    <row r="219" spans="1:7" ht="45" customHeight="1" x14ac:dyDescent="0.25">
      <c r="A219" s="3" t="s">
        <v>1198</v>
      </c>
      <c r="B219" s="3" t="s">
        <v>5952</v>
      </c>
      <c r="C219" s="3" t="s">
        <v>199</v>
      </c>
      <c r="D219" s="3" t="s">
        <v>446</v>
      </c>
      <c r="E219" s="3" t="s">
        <v>446</v>
      </c>
      <c r="F219" s="3" t="s">
        <v>91</v>
      </c>
      <c r="G219" s="3" t="s">
        <v>2660</v>
      </c>
    </row>
    <row r="220" spans="1:7" ht="45" customHeight="1" x14ac:dyDescent="0.25">
      <c r="A220" s="3" t="s">
        <v>1201</v>
      </c>
      <c r="B220" s="3" t="s">
        <v>5953</v>
      </c>
      <c r="C220" s="3" t="s">
        <v>258</v>
      </c>
      <c r="D220" s="3" t="s">
        <v>5879</v>
      </c>
      <c r="E220" s="3" t="s">
        <v>5880</v>
      </c>
      <c r="F220" s="3" t="s">
        <v>91</v>
      </c>
      <c r="G220" s="3" t="s">
        <v>2660</v>
      </c>
    </row>
    <row r="221" spans="1:7" ht="45" customHeight="1" x14ac:dyDescent="0.25">
      <c r="A221" s="3" t="s">
        <v>1205</v>
      </c>
      <c r="B221" s="3" t="s">
        <v>5954</v>
      </c>
      <c r="C221" s="3" t="s">
        <v>155</v>
      </c>
      <c r="D221" s="3" t="s">
        <v>5931</v>
      </c>
      <c r="E221" s="3" t="s">
        <v>5932</v>
      </c>
      <c r="F221" s="3" t="s">
        <v>91</v>
      </c>
      <c r="G221" s="3" t="s">
        <v>2660</v>
      </c>
    </row>
    <row r="222" spans="1:7" ht="45" customHeight="1" x14ac:dyDescent="0.25">
      <c r="A222" s="3" t="s">
        <v>1207</v>
      </c>
      <c r="B222" s="3" t="s">
        <v>5955</v>
      </c>
      <c r="C222" s="3" t="s">
        <v>168</v>
      </c>
      <c r="D222" s="3" t="s">
        <v>5941</v>
      </c>
      <c r="E222" s="3" t="s">
        <v>5942</v>
      </c>
      <c r="F222" s="3" t="s">
        <v>91</v>
      </c>
      <c r="G222" s="3" t="s">
        <v>2660</v>
      </c>
    </row>
    <row r="223" spans="1:7" ht="45" customHeight="1" x14ac:dyDescent="0.25">
      <c r="A223" s="3" t="s">
        <v>1213</v>
      </c>
      <c r="B223" s="3" t="s">
        <v>5956</v>
      </c>
      <c r="C223" s="3" t="s">
        <v>258</v>
      </c>
      <c r="D223" s="3" t="s">
        <v>5931</v>
      </c>
      <c r="E223" s="3" t="s">
        <v>5932</v>
      </c>
      <c r="F223" s="3" t="s">
        <v>91</v>
      </c>
      <c r="G223" s="3" t="s">
        <v>2660</v>
      </c>
    </row>
    <row r="224" spans="1:7" ht="45" customHeight="1" x14ac:dyDescent="0.25">
      <c r="A224" s="3" t="s">
        <v>1219</v>
      </c>
      <c r="B224" s="3" t="s">
        <v>5957</v>
      </c>
      <c r="C224" s="3" t="s">
        <v>84</v>
      </c>
      <c r="D224" s="3" t="s">
        <v>5958</v>
      </c>
      <c r="E224" s="3" t="s">
        <v>5959</v>
      </c>
      <c r="F224" s="3" t="s">
        <v>91</v>
      </c>
      <c r="G224" s="3" t="s">
        <v>2660</v>
      </c>
    </row>
    <row r="225" spans="1:7" ht="45" customHeight="1" x14ac:dyDescent="0.25">
      <c r="A225" s="3" t="s">
        <v>1223</v>
      </c>
      <c r="B225" s="3" t="s">
        <v>5960</v>
      </c>
      <c r="C225" s="3" t="s">
        <v>672</v>
      </c>
      <c r="D225" s="3" t="s">
        <v>5920</v>
      </c>
      <c r="E225" s="3" t="s">
        <v>5921</v>
      </c>
      <c r="F225" s="3" t="s">
        <v>91</v>
      </c>
      <c r="G225" s="3" t="s">
        <v>2660</v>
      </c>
    </row>
    <row r="226" spans="1:7" ht="45" customHeight="1" x14ac:dyDescent="0.25">
      <c r="A226" s="3" t="s">
        <v>1227</v>
      </c>
      <c r="B226" s="3" t="s">
        <v>5961</v>
      </c>
      <c r="C226" s="3" t="s">
        <v>851</v>
      </c>
      <c r="D226" s="3" t="s">
        <v>5948</v>
      </c>
      <c r="E226" s="3" t="s">
        <v>5949</v>
      </c>
      <c r="F226" s="3" t="s">
        <v>91</v>
      </c>
      <c r="G226" s="3" t="s">
        <v>2660</v>
      </c>
    </row>
    <row r="227" spans="1:7" ht="45" customHeight="1" x14ac:dyDescent="0.25">
      <c r="A227" s="3" t="s">
        <v>1232</v>
      </c>
      <c r="B227" s="3" t="s">
        <v>5962</v>
      </c>
      <c r="C227" s="3" t="s">
        <v>125</v>
      </c>
      <c r="D227" s="3" t="s">
        <v>5920</v>
      </c>
      <c r="E227" s="3" t="s">
        <v>5921</v>
      </c>
      <c r="F227" s="3" t="s">
        <v>91</v>
      </c>
      <c r="G227" s="3" t="s">
        <v>2660</v>
      </c>
    </row>
    <row r="228" spans="1:7" ht="45" customHeight="1" x14ac:dyDescent="0.25">
      <c r="A228" s="3" t="s">
        <v>1237</v>
      </c>
      <c r="B228" s="3" t="s">
        <v>5963</v>
      </c>
      <c r="C228" s="3" t="s">
        <v>168</v>
      </c>
      <c r="D228" s="3" t="s">
        <v>5941</v>
      </c>
      <c r="E228" s="3" t="s">
        <v>5942</v>
      </c>
      <c r="F228" s="3" t="s">
        <v>91</v>
      </c>
      <c r="G228" s="3" t="s">
        <v>2660</v>
      </c>
    </row>
    <row r="229" spans="1:7" ht="45" customHeight="1" x14ac:dyDescent="0.25">
      <c r="A229" s="3" t="s">
        <v>1241</v>
      </c>
      <c r="B229" s="3" t="s">
        <v>5964</v>
      </c>
      <c r="C229" s="3" t="s">
        <v>265</v>
      </c>
      <c r="D229" s="3" t="s">
        <v>5917</v>
      </c>
      <c r="E229" s="3" t="s">
        <v>5918</v>
      </c>
      <c r="F229" s="3" t="s">
        <v>91</v>
      </c>
      <c r="G229" s="3" t="s">
        <v>2660</v>
      </c>
    </row>
    <row r="230" spans="1:7" ht="45" customHeight="1" x14ac:dyDescent="0.25">
      <c r="A230" s="3" t="s">
        <v>1246</v>
      </c>
      <c r="B230" s="3" t="s">
        <v>5965</v>
      </c>
      <c r="C230" s="3" t="s">
        <v>265</v>
      </c>
      <c r="D230" s="3" t="s">
        <v>5917</v>
      </c>
      <c r="E230" s="3" t="s">
        <v>5918</v>
      </c>
      <c r="F230" s="3" t="s">
        <v>91</v>
      </c>
      <c r="G230" s="3" t="s">
        <v>2660</v>
      </c>
    </row>
    <row r="231" spans="1:7" ht="45" customHeight="1" x14ac:dyDescent="0.25">
      <c r="A231" s="3" t="s">
        <v>1251</v>
      </c>
      <c r="B231" s="3" t="s">
        <v>5966</v>
      </c>
      <c r="C231" s="3" t="s">
        <v>265</v>
      </c>
      <c r="D231" s="3" t="s">
        <v>5917</v>
      </c>
      <c r="E231" s="3" t="s">
        <v>5918</v>
      </c>
      <c r="F231" s="3" t="s">
        <v>91</v>
      </c>
      <c r="G231" s="3" t="s">
        <v>2660</v>
      </c>
    </row>
    <row r="232" spans="1:7" ht="45" customHeight="1" x14ac:dyDescent="0.25">
      <c r="A232" s="3" t="s">
        <v>1255</v>
      </c>
      <c r="B232" s="3" t="s">
        <v>5967</v>
      </c>
      <c r="C232" s="3" t="s">
        <v>265</v>
      </c>
      <c r="D232" s="3" t="s">
        <v>5917</v>
      </c>
      <c r="E232" s="3" t="s">
        <v>5918</v>
      </c>
      <c r="F232" s="3" t="s">
        <v>91</v>
      </c>
      <c r="G232" s="3" t="s">
        <v>2660</v>
      </c>
    </row>
    <row r="233" spans="1:7" ht="45" customHeight="1" x14ac:dyDescent="0.25">
      <c r="A233" s="3" t="s">
        <v>1258</v>
      </c>
      <c r="B233" s="3" t="s">
        <v>5968</v>
      </c>
      <c r="C233" s="3" t="s">
        <v>155</v>
      </c>
      <c r="D233" s="3" t="s">
        <v>5931</v>
      </c>
      <c r="E233" s="3" t="s">
        <v>5932</v>
      </c>
      <c r="F233" s="3" t="s">
        <v>91</v>
      </c>
      <c r="G233" s="3" t="s">
        <v>2660</v>
      </c>
    </row>
    <row r="234" spans="1:7" ht="45" customHeight="1" x14ac:dyDescent="0.25">
      <c r="A234" s="3" t="s">
        <v>1261</v>
      </c>
      <c r="B234" s="3" t="s">
        <v>5969</v>
      </c>
      <c r="C234" s="3" t="s">
        <v>155</v>
      </c>
      <c r="D234" s="3" t="s">
        <v>5931</v>
      </c>
      <c r="E234" s="3" t="s">
        <v>5932</v>
      </c>
      <c r="F234" s="3" t="s">
        <v>91</v>
      </c>
      <c r="G234" s="3" t="s">
        <v>2660</v>
      </c>
    </row>
    <row r="235" spans="1:7" ht="45" customHeight="1" x14ac:dyDescent="0.25">
      <c r="A235" s="3" t="s">
        <v>1265</v>
      </c>
      <c r="B235" s="3" t="s">
        <v>5970</v>
      </c>
      <c r="C235" s="3" t="s">
        <v>265</v>
      </c>
      <c r="D235" s="3" t="s">
        <v>5917</v>
      </c>
      <c r="E235" s="3" t="s">
        <v>5918</v>
      </c>
      <c r="F235" s="3" t="s">
        <v>91</v>
      </c>
      <c r="G235" s="3" t="s">
        <v>2660</v>
      </c>
    </row>
    <row r="236" spans="1:7" ht="45" customHeight="1" x14ac:dyDescent="0.25">
      <c r="A236" s="3" t="s">
        <v>1269</v>
      </c>
      <c r="B236" s="3" t="s">
        <v>5971</v>
      </c>
      <c r="C236" s="3" t="s">
        <v>155</v>
      </c>
      <c r="D236" s="3" t="s">
        <v>5879</v>
      </c>
      <c r="E236" s="3" t="s">
        <v>5880</v>
      </c>
      <c r="F236" s="3" t="s">
        <v>91</v>
      </c>
      <c r="G236" s="3" t="s">
        <v>2660</v>
      </c>
    </row>
    <row r="237" spans="1:7" ht="45" customHeight="1" x14ac:dyDescent="0.25">
      <c r="A237" s="3" t="s">
        <v>1275</v>
      </c>
      <c r="B237" s="3" t="s">
        <v>5972</v>
      </c>
      <c r="C237" s="3" t="s">
        <v>1271</v>
      </c>
      <c r="D237" s="3" t="s">
        <v>5941</v>
      </c>
      <c r="E237" s="3" t="s">
        <v>5942</v>
      </c>
      <c r="F237" s="3" t="s">
        <v>91</v>
      </c>
      <c r="G237" s="3" t="s">
        <v>2660</v>
      </c>
    </row>
    <row r="238" spans="1:7" ht="45" customHeight="1" x14ac:dyDescent="0.25">
      <c r="A238" s="3" t="s">
        <v>1280</v>
      </c>
      <c r="B238" s="3" t="s">
        <v>5973</v>
      </c>
      <c r="C238" s="3" t="s">
        <v>155</v>
      </c>
      <c r="D238" s="3" t="s">
        <v>446</v>
      </c>
      <c r="E238" s="3" t="s">
        <v>446</v>
      </c>
      <c r="F238" s="3" t="s">
        <v>91</v>
      </c>
      <c r="G238" s="3" t="s">
        <v>2660</v>
      </c>
    </row>
    <row r="239" spans="1:7" ht="45" customHeight="1" x14ac:dyDescent="0.25">
      <c r="A239" s="3" t="s">
        <v>1285</v>
      </c>
      <c r="B239" s="3" t="s">
        <v>5974</v>
      </c>
      <c r="C239" s="3" t="s">
        <v>168</v>
      </c>
      <c r="D239" s="3" t="s">
        <v>5975</v>
      </c>
      <c r="E239" s="3" t="s">
        <v>5976</v>
      </c>
      <c r="F239" s="3" t="s">
        <v>91</v>
      </c>
      <c r="G239" s="3" t="s">
        <v>2660</v>
      </c>
    </row>
    <row r="240" spans="1:7" ht="45" customHeight="1" x14ac:dyDescent="0.25">
      <c r="A240" s="3" t="s">
        <v>1291</v>
      </c>
      <c r="B240" s="3" t="s">
        <v>5977</v>
      </c>
      <c r="C240" s="3" t="s">
        <v>265</v>
      </c>
      <c r="D240" s="3" t="s">
        <v>5978</v>
      </c>
      <c r="E240" s="3" t="s">
        <v>5979</v>
      </c>
      <c r="F240" s="3" t="s">
        <v>91</v>
      </c>
      <c r="G240" s="3" t="s">
        <v>2660</v>
      </c>
    </row>
    <row r="241" spans="1:7" ht="45" customHeight="1" x14ac:dyDescent="0.25">
      <c r="A241" s="3" t="s">
        <v>1295</v>
      </c>
      <c r="B241" s="3" t="s">
        <v>5980</v>
      </c>
      <c r="C241" s="3" t="s">
        <v>265</v>
      </c>
      <c r="D241" s="3" t="s">
        <v>5981</v>
      </c>
      <c r="E241" s="3" t="s">
        <v>5982</v>
      </c>
      <c r="F241" s="3" t="s">
        <v>91</v>
      </c>
      <c r="G241" s="3" t="s">
        <v>2660</v>
      </c>
    </row>
    <row r="242" spans="1:7" ht="45" customHeight="1" x14ac:dyDescent="0.25">
      <c r="A242" s="3" t="s">
        <v>1298</v>
      </c>
      <c r="B242" s="3" t="s">
        <v>5983</v>
      </c>
      <c r="C242" s="3" t="s">
        <v>582</v>
      </c>
      <c r="D242" s="3" t="s">
        <v>5931</v>
      </c>
      <c r="E242" s="3" t="s">
        <v>5932</v>
      </c>
      <c r="F242" s="3" t="s">
        <v>91</v>
      </c>
      <c r="G242" s="3" t="s">
        <v>2660</v>
      </c>
    </row>
    <row r="243" spans="1:7" ht="45" customHeight="1" x14ac:dyDescent="0.25">
      <c r="A243" s="3" t="s">
        <v>1302</v>
      </c>
      <c r="B243" s="3" t="s">
        <v>5984</v>
      </c>
      <c r="C243" s="3" t="s">
        <v>168</v>
      </c>
      <c r="D243" s="3" t="s">
        <v>5941</v>
      </c>
      <c r="E243" s="3" t="s">
        <v>5942</v>
      </c>
      <c r="F243" s="3" t="s">
        <v>91</v>
      </c>
      <c r="G243" s="3" t="s">
        <v>2660</v>
      </c>
    </row>
    <row r="244" spans="1:7" ht="45" customHeight="1" x14ac:dyDescent="0.25">
      <c r="A244" s="3" t="s">
        <v>1306</v>
      </c>
      <c r="B244" s="3" t="s">
        <v>5985</v>
      </c>
      <c r="C244" s="3" t="s">
        <v>168</v>
      </c>
      <c r="D244" s="3" t="s">
        <v>5941</v>
      </c>
      <c r="E244" s="3" t="s">
        <v>5942</v>
      </c>
      <c r="F244" s="3" t="s">
        <v>91</v>
      </c>
      <c r="G244" s="3" t="s">
        <v>2660</v>
      </c>
    </row>
    <row r="245" spans="1:7" ht="45" customHeight="1" x14ac:dyDescent="0.25">
      <c r="A245" s="3" t="s">
        <v>1313</v>
      </c>
      <c r="B245" s="3" t="s">
        <v>5986</v>
      </c>
      <c r="C245" s="3" t="s">
        <v>582</v>
      </c>
      <c r="D245" s="3" t="s">
        <v>5987</v>
      </c>
      <c r="E245" s="3" t="s">
        <v>5988</v>
      </c>
      <c r="F245" s="3" t="s">
        <v>91</v>
      </c>
      <c r="G245" s="3" t="s">
        <v>2660</v>
      </c>
    </row>
    <row r="246" spans="1:7" ht="45" customHeight="1" x14ac:dyDescent="0.25">
      <c r="A246" s="3" t="s">
        <v>1318</v>
      </c>
      <c r="B246" s="3" t="s">
        <v>5989</v>
      </c>
      <c r="C246" s="3" t="s">
        <v>265</v>
      </c>
      <c r="D246" s="3" t="s">
        <v>5990</v>
      </c>
      <c r="E246" s="3" t="s">
        <v>5991</v>
      </c>
      <c r="F246" s="3" t="s">
        <v>91</v>
      </c>
      <c r="G246" s="3" t="s">
        <v>2660</v>
      </c>
    </row>
    <row r="247" spans="1:7" ht="45" customHeight="1" x14ac:dyDescent="0.25">
      <c r="A247" s="3" t="s">
        <v>1324</v>
      </c>
      <c r="B247" s="3" t="s">
        <v>5992</v>
      </c>
      <c r="C247" s="3" t="s">
        <v>106</v>
      </c>
      <c r="D247" s="3" t="s">
        <v>5993</v>
      </c>
      <c r="E247" s="3" t="s">
        <v>5994</v>
      </c>
      <c r="F247" s="3" t="s">
        <v>91</v>
      </c>
      <c r="G247" s="3" t="s">
        <v>2660</v>
      </c>
    </row>
    <row r="248" spans="1:7" ht="45" customHeight="1" x14ac:dyDescent="0.25">
      <c r="A248" s="3" t="s">
        <v>1331</v>
      </c>
      <c r="B248" s="3" t="s">
        <v>5995</v>
      </c>
      <c r="C248" s="3" t="s">
        <v>265</v>
      </c>
      <c r="D248" s="3" t="s">
        <v>5996</v>
      </c>
      <c r="E248" s="3" t="s">
        <v>5997</v>
      </c>
      <c r="F248" s="3" t="s">
        <v>91</v>
      </c>
      <c r="G248" s="3" t="s">
        <v>2660</v>
      </c>
    </row>
    <row r="249" spans="1:7" ht="45" customHeight="1" x14ac:dyDescent="0.25">
      <c r="A249" s="3" t="s">
        <v>1336</v>
      </c>
      <c r="B249" s="3" t="s">
        <v>5998</v>
      </c>
      <c r="C249" s="3" t="s">
        <v>168</v>
      </c>
      <c r="D249" s="3" t="s">
        <v>5925</v>
      </c>
      <c r="E249" s="3" t="s">
        <v>5926</v>
      </c>
      <c r="F249" s="3" t="s">
        <v>91</v>
      </c>
      <c r="G249" s="3" t="s">
        <v>2660</v>
      </c>
    </row>
    <row r="250" spans="1:7" ht="45" customHeight="1" x14ac:dyDescent="0.25">
      <c r="A250" s="3" t="s">
        <v>1341</v>
      </c>
      <c r="B250" s="3" t="s">
        <v>5999</v>
      </c>
      <c r="C250" s="3" t="s">
        <v>168</v>
      </c>
      <c r="D250" s="3" t="s">
        <v>5925</v>
      </c>
      <c r="E250" s="3" t="s">
        <v>5926</v>
      </c>
      <c r="F250" s="3" t="s">
        <v>91</v>
      </c>
      <c r="G250" s="3" t="s">
        <v>2660</v>
      </c>
    </row>
    <row r="251" spans="1:7" ht="45" customHeight="1" x14ac:dyDescent="0.25">
      <c r="A251" s="3" t="s">
        <v>1348</v>
      </c>
      <c r="B251" s="3" t="s">
        <v>6000</v>
      </c>
      <c r="C251" s="3" t="s">
        <v>115</v>
      </c>
      <c r="D251" s="3" t="s">
        <v>6001</v>
      </c>
      <c r="E251" s="3" t="s">
        <v>6002</v>
      </c>
      <c r="F251" s="3" t="s">
        <v>91</v>
      </c>
      <c r="G251" s="3" t="s">
        <v>2660</v>
      </c>
    </row>
    <row r="252" spans="1:7" ht="45" customHeight="1" x14ac:dyDescent="0.25">
      <c r="A252" s="3" t="s">
        <v>1352</v>
      </c>
      <c r="B252" s="3" t="s">
        <v>6003</v>
      </c>
      <c r="C252" s="3" t="s">
        <v>177</v>
      </c>
      <c r="D252" s="3" t="s">
        <v>6004</v>
      </c>
      <c r="E252" s="3" t="s">
        <v>6005</v>
      </c>
      <c r="F252" s="3" t="s">
        <v>91</v>
      </c>
      <c r="G252" s="3" t="s">
        <v>2660</v>
      </c>
    </row>
    <row r="253" spans="1:7" ht="45" customHeight="1" x14ac:dyDescent="0.25">
      <c r="A253" s="3" t="s">
        <v>1356</v>
      </c>
      <c r="B253" s="3" t="s">
        <v>6006</v>
      </c>
      <c r="C253" s="3" t="s">
        <v>265</v>
      </c>
      <c r="D253" s="3" t="s">
        <v>5917</v>
      </c>
      <c r="E253" s="3" t="s">
        <v>5918</v>
      </c>
      <c r="F253" s="3" t="s">
        <v>91</v>
      </c>
      <c r="G253" s="3" t="s">
        <v>2660</v>
      </c>
    </row>
    <row r="254" spans="1:7" ht="45" customHeight="1" x14ac:dyDescent="0.25">
      <c r="A254" s="3" t="s">
        <v>1361</v>
      </c>
      <c r="B254" s="3" t="s">
        <v>6007</v>
      </c>
      <c r="C254" s="3" t="s">
        <v>265</v>
      </c>
      <c r="D254" s="3" t="s">
        <v>6008</v>
      </c>
      <c r="E254" s="3" t="s">
        <v>6009</v>
      </c>
      <c r="F254" s="3" t="s">
        <v>91</v>
      </c>
      <c r="G254" s="3" t="s">
        <v>2660</v>
      </c>
    </row>
    <row r="255" spans="1:7" ht="45" customHeight="1" x14ac:dyDescent="0.25">
      <c r="A255" s="3" t="s">
        <v>1365</v>
      </c>
      <c r="B255" s="3" t="s">
        <v>6010</v>
      </c>
      <c r="C255" s="3" t="s">
        <v>168</v>
      </c>
      <c r="D255" s="3" t="s">
        <v>5888</v>
      </c>
      <c r="E255" s="3" t="s">
        <v>5889</v>
      </c>
      <c r="F255" s="3" t="s">
        <v>91</v>
      </c>
      <c r="G255" s="3" t="s">
        <v>2660</v>
      </c>
    </row>
    <row r="256" spans="1:7" ht="45" customHeight="1" x14ac:dyDescent="0.25">
      <c r="A256" s="3" t="s">
        <v>1370</v>
      </c>
      <c r="B256" s="3" t="s">
        <v>6011</v>
      </c>
      <c r="C256" s="3" t="s">
        <v>155</v>
      </c>
      <c r="D256" s="3" t="s">
        <v>6012</v>
      </c>
      <c r="E256" s="3" t="s">
        <v>6013</v>
      </c>
      <c r="F256" s="3" t="s">
        <v>91</v>
      </c>
      <c r="G256" s="3" t="s">
        <v>2660</v>
      </c>
    </row>
    <row r="257" spans="1:7" ht="45" customHeight="1" x14ac:dyDescent="0.25">
      <c r="A257" s="3" t="s">
        <v>1377</v>
      </c>
      <c r="B257" s="3" t="s">
        <v>6014</v>
      </c>
      <c r="C257" s="3" t="s">
        <v>672</v>
      </c>
      <c r="D257" s="3" t="s">
        <v>6015</v>
      </c>
      <c r="E257" s="3" t="s">
        <v>6016</v>
      </c>
      <c r="F257" s="3" t="s">
        <v>91</v>
      </c>
      <c r="G257" s="3" t="s">
        <v>2660</v>
      </c>
    </row>
    <row r="258" spans="1:7" ht="45" customHeight="1" x14ac:dyDescent="0.25">
      <c r="A258" s="3" t="s">
        <v>1383</v>
      </c>
      <c r="B258" s="3" t="s">
        <v>6017</v>
      </c>
      <c r="C258" s="3" t="s">
        <v>168</v>
      </c>
      <c r="D258" s="3" t="s">
        <v>5888</v>
      </c>
      <c r="E258" s="3" t="s">
        <v>5889</v>
      </c>
      <c r="F258" s="3" t="s">
        <v>91</v>
      </c>
      <c r="G258" s="3" t="s">
        <v>2660</v>
      </c>
    </row>
    <row r="259" spans="1:7" ht="45" customHeight="1" x14ac:dyDescent="0.25">
      <c r="A259" s="3" t="s">
        <v>1386</v>
      </c>
      <c r="B259" s="3" t="s">
        <v>6018</v>
      </c>
      <c r="C259" s="3" t="s">
        <v>265</v>
      </c>
      <c r="D259" s="3" t="s">
        <v>6008</v>
      </c>
      <c r="E259" s="3" t="s">
        <v>6009</v>
      </c>
      <c r="F259" s="3" t="s">
        <v>91</v>
      </c>
      <c r="G259" s="3" t="s">
        <v>2660</v>
      </c>
    </row>
    <row r="260" spans="1:7" ht="45" customHeight="1" x14ac:dyDescent="0.25">
      <c r="A260" s="3" t="s">
        <v>1393</v>
      </c>
      <c r="B260" s="3" t="s">
        <v>6019</v>
      </c>
      <c r="C260" s="3" t="s">
        <v>265</v>
      </c>
      <c r="D260" s="3" t="s">
        <v>6008</v>
      </c>
      <c r="E260" s="3" t="s">
        <v>6009</v>
      </c>
      <c r="F260" s="3" t="s">
        <v>91</v>
      </c>
      <c r="G260" s="3" t="s">
        <v>2660</v>
      </c>
    </row>
    <row r="261" spans="1:7" ht="45" customHeight="1" x14ac:dyDescent="0.25">
      <c r="A261" s="3" t="s">
        <v>1399</v>
      </c>
      <c r="B261" s="3" t="s">
        <v>6020</v>
      </c>
      <c r="C261" s="3" t="s">
        <v>177</v>
      </c>
      <c r="D261" s="3" t="s">
        <v>6021</v>
      </c>
      <c r="E261" s="3" t="s">
        <v>6022</v>
      </c>
      <c r="F261" s="3" t="s">
        <v>91</v>
      </c>
      <c r="G261" s="3" t="s">
        <v>2660</v>
      </c>
    </row>
    <row r="262" spans="1:7" ht="45" customHeight="1" x14ac:dyDescent="0.25">
      <c r="A262" s="3" t="s">
        <v>1403</v>
      </c>
      <c r="B262" s="3" t="s">
        <v>6023</v>
      </c>
      <c r="C262" s="3" t="s">
        <v>177</v>
      </c>
      <c r="D262" s="3" t="s">
        <v>6012</v>
      </c>
      <c r="E262" s="3" t="s">
        <v>6013</v>
      </c>
      <c r="F262" s="3" t="s">
        <v>91</v>
      </c>
      <c r="G262" s="3" t="s">
        <v>2660</v>
      </c>
    </row>
    <row r="263" spans="1:7" ht="45" customHeight="1" x14ac:dyDescent="0.25">
      <c r="A263" s="3" t="s">
        <v>1407</v>
      </c>
      <c r="B263" s="3" t="s">
        <v>6024</v>
      </c>
      <c r="C263" s="3" t="s">
        <v>155</v>
      </c>
      <c r="D263" s="3" t="s">
        <v>6012</v>
      </c>
      <c r="E263" s="3" t="s">
        <v>6013</v>
      </c>
      <c r="F263" s="3" t="s">
        <v>91</v>
      </c>
      <c r="G263" s="3" t="s">
        <v>2660</v>
      </c>
    </row>
    <row r="264" spans="1:7" ht="45" customHeight="1" x14ac:dyDescent="0.25">
      <c r="A264" s="3" t="s">
        <v>1412</v>
      </c>
      <c r="B264" s="3" t="s">
        <v>6025</v>
      </c>
      <c r="C264" s="3" t="s">
        <v>177</v>
      </c>
      <c r="D264" s="3" t="s">
        <v>5882</v>
      </c>
      <c r="E264" s="3" t="s">
        <v>5883</v>
      </c>
      <c r="F264" s="3" t="s">
        <v>91</v>
      </c>
      <c r="G264" s="3" t="s">
        <v>2660</v>
      </c>
    </row>
    <row r="265" spans="1:7" ht="45" customHeight="1" x14ac:dyDescent="0.25">
      <c r="A265" s="3" t="s">
        <v>1415</v>
      </c>
      <c r="B265" s="3" t="s">
        <v>6026</v>
      </c>
      <c r="C265" s="3" t="s">
        <v>258</v>
      </c>
      <c r="D265" s="3" t="s">
        <v>5879</v>
      </c>
      <c r="E265" s="3" t="s">
        <v>5880</v>
      </c>
      <c r="F265" s="3" t="s">
        <v>91</v>
      </c>
      <c r="G265" s="3" t="s">
        <v>2660</v>
      </c>
    </row>
    <row r="266" spans="1:7" ht="45" customHeight="1" x14ac:dyDescent="0.25">
      <c r="A266" s="3" t="s">
        <v>1421</v>
      </c>
      <c r="B266" s="3" t="s">
        <v>6027</v>
      </c>
      <c r="C266" s="3" t="s">
        <v>177</v>
      </c>
      <c r="D266" s="3" t="s">
        <v>6028</v>
      </c>
      <c r="E266" s="3" t="s">
        <v>6029</v>
      </c>
      <c r="F266" s="3" t="s">
        <v>91</v>
      </c>
      <c r="G266" s="3" t="s">
        <v>2660</v>
      </c>
    </row>
    <row r="267" spans="1:7" ht="45" customHeight="1" x14ac:dyDescent="0.25">
      <c r="A267" s="3" t="s">
        <v>1425</v>
      </c>
      <c r="B267" s="3" t="s">
        <v>6030</v>
      </c>
      <c r="C267" s="3" t="s">
        <v>265</v>
      </c>
      <c r="D267" s="3" t="s">
        <v>5981</v>
      </c>
      <c r="E267" s="3" t="s">
        <v>5982</v>
      </c>
      <c r="F267" s="3" t="s">
        <v>91</v>
      </c>
      <c r="G267" s="3" t="s">
        <v>2660</v>
      </c>
    </row>
    <row r="268" spans="1:7" ht="45" customHeight="1" x14ac:dyDescent="0.25">
      <c r="A268" s="3" t="s">
        <v>1430</v>
      </c>
      <c r="B268" s="3" t="s">
        <v>6031</v>
      </c>
      <c r="C268" s="3" t="s">
        <v>155</v>
      </c>
      <c r="D268" s="3" t="s">
        <v>6032</v>
      </c>
      <c r="E268" s="3" t="s">
        <v>6033</v>
      </c>
      <c r="F268" s="3" t="s">
        <v>91</v>
      </c>
      <c r="G268" s="3" t="s">
        <v>2660</v>
      </c>
    </row>
    <row r="269" spans="1:7" ht="45" customHeight="1" x14ac:dyDescent="0.25">
      <c r="A269" s="3" t="s">
        <v>1436</v>
      </c>
      <c r="B269" s="3" t="s">
        <v>6034</v>
      </c>
      <c r="C269" s="3" t="s">
        <v>155</v>
      </c>
      <c r="D269" s="3" t="s">
        <v>6035</v>
      </c>
      <c r="E269" s="3" t="s">
        <v>6036</v>
      </c>
      <c r="F269" s="3" t="s">
        <v>91</v>
      </c>
      <c r="G269" s="3" t="s">
        <v>2660</v>
      </c>
    </row>
    <row r="270" spans="1:7" ht="45" customHeight="1" x14ac:dyDescent="0.25">
      <c r="A270" s="3" t="s">
        <v>1440</v>
      </c>
      <c r="B270" s="3" t="s">
        <v>6037</v>
      </c>
      <c r="C270" s="3" t="s">
        <v>265</v>
      </c>
      <c r="D270" s="3" t="s">
        <v>5981</v>
      </c>
      <c r="E270" s="3" t="s">
        <v>5982</v>
      </c>
      <c r="F270" s="3" t="s">
        <v>91</v>
      </c>
      <c r="G270" s="3" t="s">
        <v>2660</v>
      </c>
    </row>
    <row r="271" spans="1:7" ht="45" customHeight="1" x14ac:dyDescent="0.25">
      <c r="A271" s="3" t="s">
        <v>1445</v>
      </c>
      <c r="B271" s="3" t="s">
        <v>6038</v>
      </c>
      <c r="C271" s="3" t="s">
        <v>265</v>
      </c>
      <c r="D271" s="3" t="s">
        <v>6039</v>
      </c>
      <c r="E271" s="3" t="s">
        <v>6040</v>
      </c>
      <c r="F271" s="3" t="s">
        <v>91</v>
      </c>
      <c r="G271" s="3" t="s">
        <v>2660</v>
      </c>
    </row>
    <row r="272" spans="1:7" ht="45" customHeight="1" x14ac:dyDescent="0.25">
      <c r="A272" s="3" t="s">
        <v>1450</v>
      </c>
      <c r="B272" s="3" t="s">
        <v>6041</v>
      </c>
      <c r="C272" s="3" t="s">
        <v>155</v>
      </c>
      <c r="D272" s="3" t="s">
        <v>6042</v>
      </c>
      <c r="E272" s="3" t="s">
        <v>6043</v>
      </c>
      <c r="F272" s="3" t="s">
        <v>91</v>
      </c>
      <c r="G272" s="3" t="s">
        <v>2660</v>
      </c>
    </row>
    <row r="273" spans="1:7" ht="45" customHeight="1" x14ac:dyDescent="0.25">
      <c r="A273" s="3" t="s">
        <v>1454</v>
      </c>
      <c r="B273" s="3" t="s">
        <v>6044</v>
      </c>
      <c r="C273" s="3" t="s">
        <v>582</v>
      </c>
      <c r="D273" s="3" t="s">
        <v>6012</v>
      </c>
      <c r="E273" s="3" t="s">
        <v>6013</v>
      </c>
      <c r="F273" s="3" t="s">
        <v>91</v>
      </c>
      <c r="G273" s="3" t="s">
        <v>2660</v>
      </c>
    </row>
    <row r="274" spans="1:7" ht="45" customHeight="1" x14ac:dyDescent="0.25">
      <c r="A274" s="3" t="s">
        <v>1459</v>
      </c>
      <c r="B274" s="3" t="s">
        <v>6045</v>
      </c>
      <c r="C274" s="3" t="s">
        <v>155</v>
      </c>
      <c r="D274" s="3" t="s">
        <v>5879</v>
      </c>
      <c r="E274" s="3" t="s">
        <v>5880</v>
      </c>
      <c r="F274" s="3" t="s">
        <v>91</v>
      </c>
      <c r="G274" s="3" t="s">
        <v>2660</v>
      </c>
    </row>
    <row r="275" spans="1:7" ht="45" customHeight="1" x14ac:dyDescent="0.25">
      <c r="A275" s="3" t="s">
        <v>1463</v>
      </c>
      <c r="B275" s="3" t="s">
        <v>6046</v>
      </c>
      <c r="C275" s="3" t="s">
        <v>168</v>
      </c>
      <c r="D275" s="3" t="s">
        <v>5888</v>
      </c>
      <c r="E275" s="3" t="s">
        <v>5889</v>
      </c>
      <c r="F275" s="3" t="s">
        <v>91</v>
      </c>
      <c r="G275" s="3" t="s">
        <v>2660</v>
      </c>
    </row>
    <row r="276" spans="1:7" ht="45" customHeight="1" x14ac:dyDescent="0.25">
      <c r="A276" s="3" t="s">
        <v>1468</v>
      </c>
      <c r="B276" s="3" t="s">
        <v>6047</v>
      </c>
      <c r="C276" s="3" t="s">
        <v>258</v>
      </c>
      <c r="D276" s="3" t="s">
        <v>6012</v>
      </c>
      <c r="E276" s="3" t="s">
        <v>6013</v>
      </c>
      <c r="F276" s="3" t="s">
        <v>91</v>
      </c>
      <c r="G276" s="3" t="s">
        <v>2660</v>
      </c>
    </row>
    <row r="277" spans="1:7" ht="45" customHeight="1" x14ac:dyDescent="0.25">
      <c r="A277" s="3" t="s">
        <v>1472</v>
      </c>
      <c r="B277" s="3" t="s">
        <v>6048</v>
      </c>
      <c r="C277" s="3" t="s">
        <v>155</v>
      </c>
      <c r="D277" s="3" t="s">
        <v>6049</v>
      </c>
      <c r="E277" s="3" t="s">
        <v>6050</v>
      </c>
      <c r="F277" s="3" t="s">
        <v>91</v>
      </c>
      <c r="G277" s="3" t="s">
        <v>2660</v>
      </c>
    </row>
    <row r="278" spans="1:7" ht="45" customHeight="1" x14ac:dyDescent="0.25">
      <c r="A278" s="3" t="s">
        <v>1476</v>
      </c>
      <c r="B278" s="3" t="s">
        <v>6051</v>
      </c>
      <c r="C278" s="3" t="s">
        <v>168</v>
      </c>
      <c r="D278" s="3" t="s">
        <v>5888</v>
      </c>
      <c r="E278" s="3" t="s">
        <v>5889</v>
      </c>
      <c r="F278" s="3" t="s">
        <v>91</v>
      </c>
      <c r="G278" s="3" t="s">
        <v>2660</v>
      </c>
    </row>
    <row r="279" spans="1:7" ht="45" customHeight="1" x14ac:dyDescent="0.25">
      <c r="A279" s="3" t="s">
        <v>1482</v>
      </c>
      <c r="B279" s="3" t="s">
        <v>6052</v>
      </c>
      <c r="C279" s="3" t="s">
        <v>177</v>
      </c>
      <c r="D279" s="3" t="s">
        <v>6053</v>
      </c>
      <c r="E279" s="3" t="s">
        <v>6054</v>
      </c>
      <c r="F279" s="3" t="s">
        <v>91</v>
      </c>
      <c r="G279" s="3" t="s">
        <v>2660</v>
      </c>
    </row>
    <row r="280" spans="1:7" ht="45" customHeight="1" x14ac:dyDescent="0.25">
      <c r="A280" s="3" t="s">
        <v>1487</v>
      </c>
      <c r="B280" s="3" t="s">
        <v>6055</v>
      </c>
      <c r="C280" s="3" t="s">
        <v>155</v>
      </c>
      <c r="D280" s="3" t="s">
        <v>6012</v>
      </c>
      <c r="E280" s="3" t="s">
        <v>6013</v>
      </c>
      <c r="F280" s="3" t="s">
        <v>91</v>
      </c>
      <c r="G280" s="3" t="s">
        <v>2660</v>
      </c>
    </row>
    <row r="281" spans="1:7" ht="45" customHeight="1" x14ac:dyDescent="0.25">
      <c r="A281" s="3" t="s">
        <v>1490</v>
      </c>
      <c r="B281" s="3" t="s">
        <v>6056</v>
      </c>
      <c r="C281" s="3" t="s">
        <v>168</v>
      </c>
      <c r="D281" s="3" t="s">
        <v>5888</v>
      </c>
      <c r="E281" s="3" t="s">
        <v>5889</v>
      </c>
      <c r="F281" s="3" t="s">
        <v>91</v>
      </c>
      <c r="G281" s="3" t="s">
        <v>2660</v>
      </c>
    </row>
    <row r="282" spans="1:7" ht="45" customHeight="1" x14ac:dyDescent="0.25">
      <c r="A282" s="3" t="s">
        <v>1494</v>
      </c>
      <c r="B282" s="3" t="s">
        <v>6057</v>
      </c>
      <c r="C282" s="3" t="s">
        <v>265</v>
      </c>
      <c r="D282" s="3" t="s">
        <v>5981</v>
      </c>
      <c r="E282" s="3" t="s">
        <v>5982</v>
      </c>
      <c r="F282" s="3" t="s">
        <v>91</v>
      </c>
      <c r="G282" s="3" t="s">
        <v>2660</v>
      </c>
    </row>
    <row r="283" spans="1:7" ht="45" customHeight="1" x14ac:dyDescent="0.25">
      <c r="A283" s="3" t="s">
        <v>1499</v>
      </c>
      <c r="B283" s="3" t="s">
        <v>6058</v>
      </c>
      <c r="C283" s="3" t="s">
        <v>155</v>
      </c>
      <c r="D283" s="3" t="s">
        <v>6035</v>
      </c>
      <c r="E283" s="3" t="s">
        <v>6036</v>
      </c>
      <c r="F283" s="3" t="s">
        <v>91</v>
      </c>
      <c r="G283" s="3" t="s">
        <v>2660</v>
      </c>
    </row>
    <row r="284" spans="1:7" ht="45" customHeight="1" x14ac:dyDescent="0.25">
      <c r="A284" s="3" t="s">
        <v>1503</v>
      </c>
      <c r="B284" s="3" t="s">
        <v>6059</v>
      </c>
      <c r="C284" s="3" t="s">
        <v>265</v>
      </c>
      <c r="D284" s="3" t="s">
        <v>5981</v>
      </c>
      <c r="E284" s="3" t="s">
        <v>5982</v>
      </c>
      <c r="F284" s="3" t="s">
        <v>91</v>
      </c>
      <c r="G284" s="3" t="s">
        <v>2660</v>
      </c>
    </row>
    <row r="285" spans="1:7" ht="45" customHeight="1" x14ac:dyDescent="0.25">
      <c r="A285" s="3" t="s">
        <v>1508</v>
      </c>
      <c r="B285" s="3" t="s">
        <v>6060</v>
      </c>
      <c r="C285" s="3" t="s">
        <v>265</v>
      </c>
      <c r="D285" s="3" t="s">
        <v>6061</v>
      </c>
      <c r="E285" s="3" t="s">
        <v>6062</v>
      </c>
      <c r="F285" s="3" t="s">
        <v>91</v>
      </c>
      <c r="G285" s="3" t="s">
        <v>2660</v>
      </c>
    </row>
    <row r="286" spans="1:7" ht="45" customHeight="1" x14ac:dyDescent="0.25">
      <c r="A286" s="3" t="s">
        <v>1513</v>
      </c>
      <c r="B286" s="3" t="s">
        <v>6063</v>
      </c>
      <c r="C286" s="3" t="s">
        <v>845</v>
      </c>
      <c r="D286" s="3" t="s">
        <v>6064</v>
      </c>
      <c r="E286" s="3" t="s">
        <v>6065</v>
      </c>
      <c r="F286" s="3" t="s">
        <v>91</v>
      </c>
      <c r="G286" s="3" t="s">
        <v>2660</v>
      </c>
    </row>
    <row r="287" spans="1:7" ht="45" customHeight="1" x14ac:dyDescent="0.25">
      <c r="A287" s="3" t="s">
        <v>1518</v>
      </c>
      <c r="B287" s="3" t="s">
        <v>6066</v>
      </c>
      <c r="C287" s="3" t="s">
        <v>265</v>
      </c>
      <c r="D287" s="3" t="s">
        <v>5981</v>
      </c>
      <c r="E287" s="3" t="s">
        <v>5982</v>
      </c>
      <c r="F287" s="3" t="s">
        <v>91</v>
      </c>
      <c r="G287" s="3" t="s">
        <v>2660</v>
      </c>
    </row>
    <row r="288" spans="1:7" ht="45" customHeight="1" x14ac:dyDescent="0.25">
      <c r="A288" s="3" t="s">
        <v>1523</v>
      </c>
      <c r="B288" s="3" t="s">
        <v>6067</v>
      </c>
      <c r="C288" s="3" t="s">
        <v>265</v>
      </c>
      <c r="D288" s="3" t="s">
        <v>5981</v>
      </c>
      <c r="E288" s="3" t="s">
        <v>5982</v>
      </c>
      <c r="F288" s="3" t="s">
        <v>91</v>
      </c>
      <c r="G288" s="3" t="s">
        <v>2660</v>
      </c>
    </row>
    <row r="289" spans="1:7" ht="45" customHeight="1" x14ac:dyDescent="0.25">
      <c r="A289" s="3" t="s">
        <v>1528</v>
      </c>
      <c r="B289" s="3" t="s">
        <v>6068</v>
      </c>
      <c r="C289" s="3" t="s">
        <v>106</v>
      </c>
      <c r="D289" s="3" t="s">
        <v>6069</v>
      </c>
      <c r="E289" s="3" t="s">
        <v>6070</v>
      </c>
      <c r="F289" s="3" t="s">
        <v>91</v>
      </c>
      <c r="G289" s="3" t="s">
        <v>2660</v>
      </c>
    </row>
    <row r="290" spans="1:7" ht="45" customHeight="1" x14ac:dyDescent="0.25">
      <c r="A290" s="3" t="s">
        <v>1533</v>
      </c>
      <c r="B290" s="3" t="s">
        <v>6071</v>
      </c>
      <c r="C290" s="3" t="s">
        <v>265</v>
      </c>
      <c r="D290" s="3" t="s">
        <v>5981</v>
      </c>
      <c r="E290" s="3" t="s">
        <v>5982</v>
      </c>
      <c r="F290" s="3" t="s">
        <v>91</v>
      </c>
      <c r="G290" s="3" t="s">
        <v>2660</v>
      </c>
    </row>
    <row r="291" spans="1:7" ht="45" customHeight="1" x14ac:dyDescent="0.25">
      <c r="A291" s="3" t="s">
        <v>1537</v>
      </c>
      <c r="B291" s="3" t="s">
        <v>6072</v>
      </c>
      <c r="C291" s="3" t="s">
        <v>265</v>
      </c>
      <c r="D291" s="3" t="s">
        <v>5981</v>
      </c>
      <c r="E291" s="3" t="s">
        <v>5982</v>
      </c>
      <c r="F291" s="3" t="s">
        <v>91</v>
      </c>
      <c r="G291" s="3" t="s">
        <v>2660</v>
      </c>
    </row>
    <row r="292" spans="1:7" ht="45" customHeight="1" x14ac:dyDescent="0.25">
      <c r="A292" s="3" t="s">
        <v>1541</v>
      </c>
      <c r="B292" s="3" t="s">
        <v>6073</v>
      </c>
      <c r="C292" s="3" t="s">
        <v>177</v>
      </c>
      <c r="D292" s="3" t="s">
        <v>6012</v>
      </c>
      <c r="E292" s="3" t="s">
        <v>6013</v>
      </c>
      <c r="F292" s="3" t="s">
        <v>91</v>
      </c>
      <c r="G292" s="3" t="s">
        <v>2660</v>
      </c>
    </row>
    <row r="293" spans="1:7" ht="45" customHeight="1" x14ac:dyDescent="0.25">
      <c r="A293" s="3" t="s">
        <v>1547</v>
      </c>
      <c r="B293" s="3" t="s">
        <v>6074</v>
      </c>
      <c r="C293" s="3" t="s">
        <v>155</v>
      </c>
      <c r="D293" s="3" t="s">
        <v>6075</v>
      </c>
      <c r="E293" s="3" t="s">
        <v>6076</v>
      </c>
      <c r="F293" s="3" t="s">
        <v>91</v>
      </c>
      <c r="G293" s="3" t="s">
        <v>2660</v>
      </c>
    </row>
    <row r="294" spans="1:7" ht="45" customHeight="1" x14ac:dyDescent="0.25">
      <c r="A294" s="3" t="s">
        <v>1551</v>
      </c>
      <c r="B294" s="3" t="s">
        <v>6077</v>
      </c>
      <c r="C294" s="3" t="s">
        <v>265</v>
      </c>
      <c r="D294" s="3" t="s">
        <v>6008</v>
      </c>
      <c r="E294" s="3" t="s">
        <v>6009</v>
      </c>
      <c r="F294" s="3" t="s">
        <v>91</v>
      </c>
      <c r="G294" s="3" t="s">
        <v>2660</v>
      </c>
    </row>
    <row r="295" spans="1:7" ht="45" customHeight="1" x14ac:dyDescent="0.25">
      <c r="A295" s="3" t="s">
        <v>1555</v>
      </c>
      <c r="B295" s="3" t="s">
        <v>6078</v>
      </c>
      <c r="C295" s="3" t="s">
        <v>672</v>
      </c>
      <c r="D295" s="3" t="s">
        <v>6015</v>
      </c>
      <c r="E295" s="3" t="s">
        <v>6016</v>
      </c>
      <c r="F295" s="3" t="s">
        <v>91</v>
      </c>
      <c r="G295" s="3" t="s">
        <v>2660</v>
      </c>
    </row>
    <row r="296" spans="1:7" ht="45" customHeight="1" x14ac:dyDescent="0.25">
      <c r="A296" s="3" t="s">
        <v>1560</v>
      </c>
      <c r="B296" s="3" t="s">
        <v>6079</v>
      </c>
      <c r="C296" s="3" t="s">
        <v>265</v>
      </c>
      <c r="D296" s="3" t="s">
        <v>6008</v>
      </c>
      <c r="E296" s="3" t="s">
        <v>6009</v>
      </c>
      <c r="F296" s="3" t="s">
        <v>91</v>
      </c>
      <c r="G296" s="3" t="s">
        <v>2660</v>
      </c>
    </row>
    <row r="297" spans="1:7" ht="45" customHeight="1" x14ac:dyDescent="0.25">
      <c r="A297" s="3" t="s">
        <v>1566</v>
      </c>
      <c r="B297" s="3" t="s">
        <v>6080</v>
      </c>
      <c r="C297" s="3" t="s">
        <v>851</v>
      </c>
      <c r="D297" s="3" t="s">
        <v>6081</v>
      </c>
      <c r="E297" s="3" t="s">
        <v>6082</v>
      </c>
      <c r="F297" s="3" t="s">
        <v>91</v>
      </c>
      <c r="G297" s="3" t="s">
        <v>2660</v>
      </c>
    </row>
    <row r="298" spans="1:7" ht="45" customHeight="1" x14ac:dyDescent="0.25">
      <c r="A298" s="3" t="s">
        <v>1570</v>
      </c>
      <c r="B298" s="3" t="s">
        <v>6083</v>
      </c>
      <c r="C298" s="3" t="s">
        <v>769</v>
      </c>
      <c r="D298" s="3" t="s">
        <v>5888</v>
      </c>
      <c r="E298" s="3" t="s">
        <v>5889</v>
      </c>
      <c r="F298" s="3" t="s">
        <v>91</v>
      </c>
      <c r="G298" s="3" t="s">
        <v>2660</v>
      </c>
    </row>
    <row r="299" spans="1:7" ht="45" customHeight="1" x14ac:dyDescent="0.25">
      <c r="A299" s="3" t="s">
        <v>1575</v>
      </c>
      <c r="B299" s="3" t="s">
        <v>6084</v>
      </c>
      <c r="C299" s="3" t="s">
        <v>265</v>
      </c>
      <c r="D299" s="3" t="s">
        <v>5981</v>
      </c>
      <c r="E299" s="3" t="s">
        <v>5982</v>
      </c>
      <c r="F299" s="3" t="s">
        <v>91</v>
      </c>
      <c r="G299" s="3" t="s">
        <v>2660</v>
      </c>
    </row>
    <row r="300" spans="1:7" ht="45" customHeight="1" x14ac:dyDescent="0.25">
      <c r="A300" s="3" t="s">
        <v>1579</v>
      </c>
      <c r="B300" s="3" t="s">
        <v>6085</v>
      </c>
      <c r="C300" s="3" t="s">
        <v>177</v>
      </c>
      <c r="D300" s="3" t="s">
        <v>6021</v>
      </c>
      <c r="E300" s="3" t="s">
        <v>6022</v>
      </c>
      <c r="F300" s="3" t="s">
        <v>91</v>
      </c>
      <c r="G300" s="3" t="s">
        <v>2660</v>
      </c>
    </row>
    <row r="301" spans="1:7" ht="45" customHeight="1" x14ac:dyDescent="0.25">
      <c r="A301" s="3" t="s">
        <v>1585</v>
      </c>
      <c r="B301" s="3" t="s">
        <v>6086</v>
      </c>
      <c r="C301" s="3" t="s">
        <v>177</v>
      </c>
      <c r="D301" s="3" t="s">
        <v>6087</v>
      </c>
      <c r="E301" s="3" t="s">
        <v>6088</v>
      </c>
      <c r="F301" s="3" t="s">
        <v>91</v>
      </c>
      <c r="G301" s="3" t="s">
        <v>2660</v>
      </c>
    </row>
    <row r="302" spans="1:7" ht="45" customHeight="1" x14ac:dyDescent="0.25">
      <c r="A302" s="3" t="s">
        <v>1591</v>
      </c>
      <c r="B302" s="3" t="s">
        <v>6089</v>
      </c>
      <c r="C302" s="3" t="s">
        <v>84</v>
      </c>
      <c r="D302" s="3" t="s">
        <v>6090</v>
      </c>
      <c r="E302" s="3" t="s">
        <v>6091</v>
      </c>
      <c r="F302" s="3" t="s">
        <v>91</v>
      </c>
      <c r="G302" s="3" t="s">
        <v>2660</v>
      </c>
    </row>
    <row r="303" spans="1:7" ht="45" customHeight="1" x14ac:dyDescent="0.25">
      <c r="A303" s="3" t="s">
        <v>1595</v>
      </c>
      <c r="B303" s="3" t="s">
        <v>6092</v>
      </c>
      <c r="C303" s="3" t="s">
        <v>265</v>
      </c>
      <c r="D303" s="3" t="s">
        <v>5981</v>
      </c>
      <c r="E303" s="3" t="s">
        <v>5982</v>
      </c>
      <c r="F303" s="3" t="s">
        <v>91</v>
      </c>
      <c r="G303" s="3" t="s">
        <v>2660</v>
      </c>
    </row>
    <row r="304" spans="1:7" ht="45" customHeight="1" x14ac:dyDescent="0.25">
      <c r="A304" s="3" t="s">
        <v>1601</v>
      </c>
      <c r="B304" s="3" t="s">
        <v>6093</v>
      </c>
      <c r="C304" s="3" t="s">
        <v>265</v>
      </c>
      <c r="D304" s="3" t="s">
        <v>5990</v>
      </c>
      <c r="E304" s="3" t="s">
        <v>5991</v>
      </c>
      <c r="F304" s="3" t="s">
        <v>91</v>
      </c>
      <c r="G304" s="3" t="s">
        <v>2660</v>
      </c>
    </row>
    <row r="305" spans="1:7" ht="45" customHeight="1" x14ac:dyDescent="0.25">
      <c r="A305" s="3" t="s">
        <v>1605</v>
      </c>
      <c r="B305" s="3" t="s">
        <v>6094</v>
      </c>
      <c r="C305" s="3" t="s">
        <v>1603</v>
      </c>
      <c r="D305" s="3" t="s">
        <v>6001</v>
      </c>
      <c r="E305" s="3" t="s">
        <v>6002</v>
      </c>
      <c r="F305" s="3" t="s">
        <v>91</v>
      </c>
      <c r="G305" s="3" t="s">
        <v>2660</v>
      </c>
    </row>
    <row r="306" spans="1:7" ht="45" customHeight="1" x14ac:dyDescent="0.25">
      <c r="A306" s="3" t="s">
        <v>1610</v>
      </c>
      <c r="B306" s="3" t="s">
        <v>6095</v>
      </c>
      <c r="C306" s="3" t="s">
        <v>155</v>
      </c>
      <c r="D306" s="3" t="s">
        <v>5842</v>
      </c>
      <c r="E306" s="3" t="s">
        <v>5843</v>
      </c>
      <c r="F306" s="3" t="s">
        <v>91</v>
      </c>
      <c r="G306" s="3" t="s">
        <v>2660</v>
      </c>
    </row>
    <row r="307" spans="1:7" ht="45" customHeight="1" x14ac:dyDescent="0.25">
      <c r="A307" s="3" t="s">
        <v>1616</v>
      </c>
      <c r="B307" s="3" t="s">
        <v>6096</v>
      </c>
      <c r="C307" s="3" t="s">
        <v>168</v>
      </c>
      <c r="D307" s="3" t="s">
        <v>5925</v>
      </c>
      <c r="E307" s="3" t="s">
        <v>5926</v>
      </c>
      <c r="F307" s="3" t="s">
        <v>91</v>
      </c>
      <c r="G307" s="3" t="s">
        <v>2660</v>
      </c>
    </row>
    <row r="308" spans="1:7" ht="45" customHeight="1" x14ac:dyDescent="0.25">
      <c r="A308" s="3" t="s">
        <v>1619</v>
      </c>
      <c r="B308" s="3" t="s">
        <v>6097</v>
      </c>
      <c r="C308" s="3" t="s">
        <v>168</v>
      </c>
      <c r="D308" s="3" t="s">
        <v>5925</v>
      </c>
      <c r="E308" s="3" t="s">
        <v>5926</v>
      </c>
      <c r="F308" s="3" t="s">
        <v>91</v>
      </c>
      <c r="G308" s="3" t="s">
        <v>2660</v>
      </c>
    </row>
    <row r="309" spans="1:7" ht="45" customHeight="1" x14ac:dyDescent="0.25">
      <c r="A309" s="3" t="s">
        <v>1622</v>
      </c>
      <c r="B309" s="3" t="s">
        <v>6098</v>
      </c>
      <c r="C309" s="3" t="s">
        <v>155</v>
      </c>
      <c r="D309" s="3" t="s">
        <v>5987</v>
      </c>
      <c r="E309" s="3" t="s">
        <v>5988</v>
      </c>
      <c r="F309" s="3" t="s">
        <v>91</v>
      </c>
      <c r="G309" s="3" t="s">
        <v>2660</v>
      </c>
    </row>
    <row r="310" spans="1:7" ht="45" customHeight="1" x14ac:dyDescent="0.25">
      <c r="A310" s="3" t="s">
        <v>1628</v>
      </c>
      <c r="B310" s="3" t="s">
        <v>6099</v>
      </c>
      <c r="C310" s="3" t="s">
        <v>1624</v>
      </c>
      <c r="D310" s="3" t="s">
        <v>6100</v>
      </c>
      <c r="E310" s="3" t="s">
        <v>6101</v>
      </c>
      <c r="F310" s="3" t="s">
        <v>91</v>
      </c>
      <c r="G310" s="3" t="s">
        <v>2660</v>
      </c>
    </row>
    <row r="311" spans="1:7" ht="45" customHeight="1" x14ac:dyDescent="0.25">
      <c r="A311" s="3" t="s">
        <v>1632</v>
      </c>
      <c r="B311" s="3" t="s">
        <v>6102</v>
      </c>
      <c r="C311" s="3" t="s">
        <v>199</v>
      </c>
      <c r="D311" s="3" t="s">
        <v>6001</v>
      </c>
      <c r="E311" s="3" t="s">
        <v>6002</v>
      </c>
      <c r="F311" s="3" t="s">
        <v>91</v>
      </c>
      <c r="G311" s="3" t="s">
        <v>2660</v>
      </c>
    </row>
    <row r="312" spans="1:7" ht="45" customHeight="1" x14ac:dyDescent="0.25">
      <c r="A312" s="3" t="s">
        <v>1636</v>
      </c>
      <c r="B312" s="3" t="s">
        <v>6103</v>
      </c>
      <c r="C312" s="3" t="s">
        <v>155</v>
      </c>
      <c r="D312" s="3" t="s">
        <v>5987</v>
      </c>
      <c r="E312" s="3" t="s">
        <v>5988</v>
      </c>
      <c r="F312" s="3" t="s">
        <v>91</v>
      </c>
      <c r="G312" s="3" t="s">
        <v>2660</v>
      </c>
    </row>
    <row r="313" spans="1:7" ht="45" customHeight="1" x14ac:dyDescent="0.25">
      <c r="A313" s="3" t="s">
        <v>1642</v>
      </c>
      <c r="B313" s="3" t="s">
        <v>6104</v>
      </c>
      <c r="C313" s="3" t="s">
        <v>1638</v>
      </c>
      <c r="D313" s="3" t="s">
        <v>6105</v>
      </c>
      <c r="E313" s="3" t="s">
        <v>6106</v>
      </c>
      <c r="F313" s="3" t="s">
        <v>91</v>
      </c>
      <c r="G313" s="3" t="s">
        <v>2660</v>
      </c>
    </row>
    <row r="314" spans="1:7" ht="45" customHeight="1" x14ac:dyDescent="0.25">
      <c r="A314" s="3" t="s">
        <v>1648</v>
      </c>
      <c r="B314" s="3" t="s">
        <v>6107</v>
      </c>
      <c r="C314" s="3" t="s">
        <v>115</v>
      </c>
      <c r="D314" s="3" t="s">
        <v>6001</v>
      </c>
      <c r="E314" s="3" t="s">
        <v>6002</v>
      </c>
      <c r="F314" s="3" t="s">
        <v>91</v>
      </c>
      <c r="G314" s="3" t="s">
        <v>2660</v>
      </c>
    </row>
    <row r="315" spans="1:7" ht="45" customHeight="1" x14ac:dyDescent="0.25">
      <c r="A315" s="3" t="s">
        <v>1650</v>
      </c>
      <c r="B315" s="3" t="s">
        <v>6108</v>
      </c>
      <c r="C315" s="3" t="s">
        <v>115</v>
      </c>
      <c r="D315" s="3" t="s">
        <v>6001</v>
      </c>
      <c r="E315" s="3" t="s">
        <v>6002</v>
      </c>
      <c r="F315" s="3" t="s">
        <v>91</v>
      </c>
      <c r="G315" s="3" t="s">
        <v>2660</v>
      </c>
    </row>
    <row r="316" spans="1:7" ht="45" customHeight="1" x14ac:dyDescent="0.25">
      <c r="A316" s="3" t="s">
        <v>1655</v>
      </c>
      <c r="B316" s="3" t="s">
        <v>6109</v>
      </c>
      <c r="C316" s="3" t="s">
        <v>265</v>
      </c>
      <c r="D316" s="3" t="s">
        <v>6110</v>
      </c>
      <c r="E316" s="3" t="s">
        <v>6111</v>
      </c>
      <c r="F316" s="3" t="s">
        <v>91</v>
      </c>
      <c r="G316" s="3" t="s">
        <v>2660</v>
      </c>
    </row>
    <row r="317" spans="1:7" ht="45" customHeight="1" x14ac:dyDescent="0.25">
      <c r="A317" s="3" t="s">
        <v>1659</v>
      </c>
      <c r="B317" s="3" t="s">
        <v>6112</v>
      </c>
      <c r="C317" s="3" t="s">
        <v>769</v>
      </c>
      <c r="D317" s="3" t="s">
        <v>5925</v>
      </c>
      <c r="E317" s="3" t="s">
        <v>5926</v>
      </c>
      <c r="F317" s="3" t="s">
        <v>91</v>
      </c>
      <c r="G317" s="3" t="s">
        <v>2660</v>
      </c>
    </row>
    <row r="318" spans="1:7" ht="45" customHeight="1" x14ac:dyDescent="0.25">
      <c r="A318" s="3" t="s">
        <v>1663</v>
      </c>
      <c r="B318" s="3" t="s">
        <v>6113</v>
      </c>
      <c r="C318" s="3" t="s">
        <v>265</v>
      </c>
      <c r="D318" s="3" t="s">
        <v>5721</v>
      </c>
      <c r="E318" s="3" t="s">
        <v>5722</v>
      </c>
      <c r="F318" s="3" t="s">
        <v>91</v>
      </c>
      <c r="G318" s="3" t="s">
        <v>2660</v>
      </c>
    </row>
    <row r="319" spans="1:7" ht="45" customHeight="1" x14ac:dyDescent="0.25">
      <c r="A319" s="3" t="s">
        <v>1668</v>
      </c>
      <c r="B319" s="3" t="s">
        <v>6114</v>
      </c>
      <c r="C319" s="3" t="s">
        <v>845</v>
      </c>
      <c r="D319" s="3" t="s">
        <v>6115</v>
      </c>
      <c r="E319" s="3" t="s">
        <v>6116</v>
      </c>
      <c r="F319" s="3" t="s">
        <v>91</v>
      </c>
      <c r="G319" s="3" t="s">
        <v>2660</v>
      </c>
    </row>
    <row r="320" spans="1:7" ht="45" customHeight="1" x14ac:dyDescent="0.25">
      <c r="A320" s="3" t="s">
        <v>1671</v>
      </c>
      <c r="B320" s="3" t="s">
        <v>6117</v>
      </c>
      <c r="C320" s="3" t="s">
        <v>265</v>
      </c>
      <c r="D320" s="3" t="s">
        <v>5990</v>
      </c>
      <c r="E320" s="3" t="s">
        <v>5991</v>
      </c>
      <c r="F320" s="3" t="s">
        <v>91</v>
      </c>
      <c r="G320" s="3" t="s">
        <v>2660</v>
      </c>
    </row>
    <row r="321" spans="1:7" ht="45" customHeight="1" x14ac:dyDescent="0.25">
      <c r="A321" s="3" t="s">
        <v>1676</v>
      </c>
      <c r="B321" s="3" t="s">
        <v>6118</v>
      </c>
      <c r="C321" s="3" t="s">
        <v>672</v>
      </c>
      <c r="D321" s="3" t="s">
        <v>6119</v>
      </c>
      <c r="E321" s="3" t="s">
        <v>6120</v>
      </c>
      <c r="F321" s="3" t="s">
        <v>91</v>
      </c>
      <c r="G321" s="3" t="s">
        <v>2660</v>
      </c>
    </row>
    <row r="322" spans="1:7" ht="45" customHeight="1" x14ac:dyDescent="0.25">
      <c r="A322" s="3" t="s">
        <v>1679</v>
      </c>
      <c r="B322" s="3" t="s">
        <v>6121</v>
      </c>
      <c r="C322" s="3" t="s">
        <v>672</v>
      </c>
      <c r="D322" s="3" t="s">
        <v>6119</v>
      </c>
      <c r="E322" s="3" t="s">
        <v>6120</v>
      </c>
      <c r="F322" s="3" t="s">
        <v>91</v>
      </c>
      <c r="G322" s="3" t="s">
        <v>2660</v>
      </c>
    </row>
    <row r="323" spans="1:7" ht="45" customHeight="1" x14ac:dyDescent="0.25">
      <c r="A323" s="3" t="s">
        <v>1684</v>
      </c>
      <c r="B323" s="3" t="s">
        <v>6122</v>
      </c>
      <c r="C323" s="3" t="s">
        <v>168</v>
      </c>
      <c r="D323" s="3" t="s">
        <v>5925</v>
      </c>
      <c r="E323" s="3" t="s">
        <v>5926</v>
      </c>
      <c r="F323" s="3" t="s">
        <v>91</v>
      </c>
      <c r="G323" s="3" t="s">
        <v>2660</v>
      </c>
    </row>
    <row r="324" spans="1:7" ht="45" customHeight="1" x14ac:dyDescent="0.25">
      <c r="A324" s="3" t="s">
        <v>1689</v>
      </c>
      <c r="B324" s="3" t="s">
        <v>6123</v>
      </c>
      <c r="C324" s="3" t="s">
        <v>115</v>
      </c>
      <c r="D324" s="3" t="s">
        <v>6001</v>
      </c>
      <c r="E324" s="3" t="s">
        <v>6002</v>
      </c>
      <c r="F324" s="3" t="s">
        <v>91</v>
      </c>
      <c r="G324" s="3" t="s">
        <v>2660</v>
      </c>
    </row>
    <row r="325" spans="1:7" ht="45" customHeight="1" x14ac:dyDescent="0.25">
      <c r="A325" s="3" t="s">
        <v>1693</v>
      </c>
      <c r="B325" s="3" t="s">
        <v>6124</v>
      </c>
      <c r="C325" s="3" t="s">
        <v>168</v>
      </c>
      <c r="D325" s="3" t="s">
        <v>5925</v>
      </c>
      <c r="E325" s="3" t="s">
        <v>5926</v>
      </c>
      <c r="F325" s="3" t="s">
        <v>91</v>
      </c>
      <c r="G325" s="3" t="s">
        <v>2660</v>
      </c>
    </row>
    <row r="326" spans="1:7" ht="45" customHeight="1" x14ac:dyDescent="0.25">
      <c r="A326" s="3" t="s">
        <v>1696</v>
      </c>
      <c r="B326" s="3" t="s">
        <v>6125</v>
      </c>
      <c r="C326" s="3" t="s">
        <v>199</v>
      </c>
      <c r="D326" s="3" t="s">
        <v>6001</v>
      </c>
      <c r="E326" s="3" t="s">
        <v>6002</v>
      </c>
      <c r="F326" s="3" t="s">
        <v>91</v>
      </c>
      <c r="G326" s="3" t="s">
        <v>2660</v>
      </c>
    </row>
    <row r="327" spans="1:7" ht="45" customHeight="1" x14ac:dyDescent="0.25">
      <c r="A327" s="3" t="s">
        <v>1701</v>
      </c>
      <c r="B327" s="3" t="s">
        <v>6126</v>
      </c>
      <c r="C327" s="3" t="s">
        <v>265</v>
      </c>
      <c r="D327" s="3" t="s">
        <v>6127</v>
      </c>
      <c r="E327" s="3" t="s">
        <v>6128</v>
      </c>
      <c r="F327" s="3" t="s">
        <v>91</v>
      </c>
      <c r="G327" s="3" t="s">
        <v>2660</v>
      </c>
    </row>
    <row r="328" spans="1:7" ht="45" customHeight="1" x14ac:dyDescent="0.25">
      <c r="A328" s="3" t="s">
        <v>1705</v>
      </c>
      <c r="B328" s="3" t="s">
        <v>6129</v>
      </c>
      <c r="C328" s="3" t="s">
        <v>199</v>
      </c>
      <c r="D328" s="3" t="s">
        <v>6001</v>
      </c>
      <c r="E328" s="3" t="s">
        <v>6002</v>
      </c>
      <c r="F328" s="3" t="s">
        <v>91</v>
      </c>
      <c r="G328" s="3" t="s">
        <v>2660</v>
      </c>
    </row>
    <row r="329" spans="1:7" ht="45" customHeight="1" x14ac:dyDescent="0.25">
      <c r="A329" s="3" t="s">
        <v>1708</v>
      </c>
      <c r="B329" s="3" t="s">
        <v>6130</v>
      </c>
      <c r="C329" s="3" t="s">
        <v>125</v>
      </c>
      <c r="D329" s="3" t="s">
        <v>6119</v>
      </c>
      <c r="E329" s="3" t="s">
        <v>6120</v>
      </c>
      <c r="F329" s="3" t="s">
        <v>91</v>
      </c>
      <c r="G329" s="3" t="s">
        <v>2660</v>
      </c>
    </row>
    <row r="330" spans="1:7" ht="45" customHeight="1" x14ac:dyDescent="0.25">
      <c r="A330" s="3" t="s">
        <v>1711</v>
      </c>
      <c r="B330" s="3" t="s">
        <v>6131</v>
      </c>
      <c r="C330" s="3" t="s">
        <v>168</v>
      </c>
      <c r="D330" s="3" t="s">
        <v>5925</v>
      </c>
      <c r="E330" s="3" t="s">
        <v>5926</v>
      </c>
      <c r="F330" s="3" t="s">
        <v>91</v>
      </c>
      <c r="G330" s="3" t="s">
        <v>2660</v>
      </c>
    </row>
    <row r="331" spans="1:7" ht="45" customHeight="1" x14ac:dyDescent="0.25">
      <c r="A331" s="3" t="s">
        <v>1714</v>
      </c>
      <c r="B331" s="3" t="s">
        <v>6132</v>
      </c>
      <c r="C331" s="3" t="s">
        <v>769</v>
      </c>
      <c r="D331" s="3" t="s">
        <v>5925</v>
      </c>
      <c r="E331" s="3" t="s">
        <v>5926</v>
      </c>
      <c r="F331" s="3" t="s">
        <v>91</v>
      </c>
      <c r="G331" s="3" t="s">
        <v>2660</v>
      </c>
    </row>
    <row r="332" spans="1:7" ht="45" customHeight="1" x14ac:dyDescent="0.25">
      <c r="A332" s="3" t="s">
        <v>1719</v>
      </c>
      <c r="B332" s="3" t="s">
        <v>6133</v>
      </c>
      <c r="C332" s="3" t="s">
        <v>125</v>
      </c>
      <c r="D332" s="3" t="s">
        <v>6119</v>
      </c>
      <c r="E332" s="3" t="s">
        <v>6120</v>
      </c>
      <c r="F332" s="3" t="s">
        <v>91</v>
      </c>
      <c r="G332" s="3" t="s">
        <v>2660</v>
      </c>
    </row>
    <row r="333" spans="1:7" ht="45" customHeight="1" x14ac:dyDescent="0.25">
      <c r="A333" s="3" t="s">
        <v>1723</v>
      </c>
      <c r="B333" s="3" t="s">
        <v>6134</v>
      </c>
      <c r="C333" s="3" t="s">
        <v>125</v>
      </c>
      <c r="D333" s="3" t="s">
        <v>6119</v>
      </c>
      <c r="E333" s="3" t="s">
        <v>6120</v>
      </c>
      <c r="F333" s="3" t="s">
        <v>91</v>
      </c>
      <c r="G333" s="3" t="s">
        <v>2660</v>
      </c>
    </row>
    <row r="334" spans="1:7" ht="45" customHeight="1" x14ac:dyDescent="0.25">
      <c r="A334" s="3" t="s">
        <v>1726</v>
      </c>
      <c r="B334" s="3" t="s">
        <v>6135</v>
      </c>
      <c r="C334" s="3" t="s">
        <v>125</v>
      </c>
      <c r="D334" s="3" t="s">
        <v>6119</v>
      </c>
      <c r="E334" s="3" t="s">
        <v>6120</v>
      </c>
      <c r="F334" s="3" t="s">
        <v>91</v>
      </c>
      <c r="G334" s="3" t="s">
        <v>2660</v>
      </c>
    </row>
    <row r="335" spans="1:7" ht="45" customHeight="1" x14ac:dyDescent="0.25">
      <c r="A335" s="3" t="s">
        <v>1730</v>
      </c>
      <c r="B335" s="3" t="s">
        <v>6136</v>
      </c>
      <c r="C335" s="3" t="s">
        <v>168</v>
      </c>
      <c r="D335" s="3" t="s">
        <v>5925</v>
      </c>
      <c r="E335" s="3" t="s">
        <v>5926</v>
      </c>
      <c r="F335" s="3" t="s">
        <v>91</v>
      </c>
      <c r="G335" s="3" t="s">
        <v>2660</v>
      </c>
    </row>
    <row r="336" spans="1:7" ht="45" customHeight="1" x14ac:dyDescent="0.25">
      <c r="A336" s="3" t="s">
        <v>1734</v>
      </c>
      <c r="B336" s="3" t="s">
        <v>6137</v>
      </c>
      <c r="C336" s="3" t="s">
        <v>155</v>
      </c>
      <c r="D336" s="3" t="s">
        <v>5987</v>
      </c>
      <c r="E336" s="3" t="s">
        <v>5988</v>
      </c>
      <c r="F336" s="3" t="s">
        <v>91</v>
      </c>
      <c r="G336" s="3" t="s">
        <v>2660</v>
      </c>
    </row>
    <row r="337" spans="1:7" ht="45" customHeight="1" x14ac:dyDescent="0.25">
      <c r="A337" s="3" t="s">
        <v>1737</v>
      </c>
      <c r="B337" s="3" t="s">
        <v>6138</v>
      </c>
      <c r="C337" s="3" t="s">
        <v>168</v>
      </c>
      <c r="D337" s="3" t="s">
        <v>5925</v>
      </c>
      <c r="E337" s="3" t="s">
        <v>5926</v>
      </c>
      <c r="F337" s="3" t="s">
        <v>91</v>
      </c>
      <c r="G337" s="3" t="s">
        <v>2660</v>
      </c>
    </row>
    <row r="338" spans="1:7" ht="45" customHeight="1" x14ac:dyDescent="0.25">
      <c r="A338" s="3" t="s">
        <v>1739</v>
      </c>
      <c r="B338" s="3" t="s">
        <v>6139</v>
      </c>
      <c r="C338" s="3" t="s">
        <v>168</v>
      </c>
      <c r="D338" s="3" t="s">
        <v>5925</v>
      </c>
      <c r="E338" s="3" t="s">
        <v>5926</v>
      </c>
      <c r="F338" s="3" t="s">
        <v>91</v>
      </c>
      <c r="G338" s="3" t="s">
        <v>2660</v>
      </c>
    </row>
    <row r="339" spans="1:7" ht="45" customHeight="1" x14ac:dyDescent="0.25">
      <c r="A339" s="3" t="s">
        <v>1742</v>
      </c>
      <c r="B339" s="3" t="s">
        <v>6140</v>
      </c>
      <c r="C339" s="3" t="s">
        <v>265</v>
      </c>
      <c r="D339" s="3" t="s">
        <v>5990</v>
      </c>
      <c r="E339" s="3" t="s">
        <v>5991</v>
      </c>
      <c r="F339" s="3" t="s">
        <v>91</v>
      </c>
      <c r="G339" s="3" t="s">
        <v>2660</v>
      </c>
    </row>
    <row r="340" spans="1:7" ht="45" customHeight="1" x14ac:dyDescent="0.25">
      <c r="A340" s="3" t="s">
        <v>1748</v>
      </c>
      <c r="B340" s="3" t="s">
        <v>6141</v>
      </c>
      <c r="C340" s="3" t="s">
        <v>106</v>
      </c>
      <c r="D340" s="3" t="s">
        <v>6142</v>
      </c>
      <c r="E340" s="3" t="s">
        <v>6143</v>
      </c>
      <c r="F340" s="3" t="s">
        <v>91</v>
      </c>
      <c r="G340" s="3" t="s">
        <v>2660</v>
      </c>
    </row>
    <row r="341" spans="1:7" ht="45" customHeight="1" x14ac:dyDescent="0.25">
      <c r="A341" s="3" t="s">
        <v>1754</v>
      </c>
      <c r="B341" s="3" t="s">
        <v>6144</v>
      </c>
      <c r="C341" s="3" t="s">
        <v>155</v>
      </c>
      <c r="D341" s="3" t="s">
        <v>6145</v>
      </c>
      <c r="E341" s="3" t="s">
        <v>6146</v>
      </c>
      <c r="F341" s="3" t="s">
        <v>91</v>
      </c>
      <c r="G341" s="3" t="s">
        <v>2660</v>
      </c>
    </row>
    <row r="342" spans="1:7" ht="45" customHeight="1" x14ac:dyDescent="0.25">
      <c r="A342" s="3" t="s">
        <v>1759</v>
      </c>
      <c r="B342" s="3" t="s">
        <v>6147</v>
      </c>
      <c r="C342" s="3" t="s">
        <v>168</v>
      </c>
      <c r="D342" s="3" t="s">
        <v>5925</v>
      </c>
      <c r="E342" s="3" t="s">
        <v>5926</v>
      </c>
      <c r="F342" s="3" t="s">
        <v>91</v>
      </c>
      <c r="G342" s="3" t="s">
        <v>2660</v>
      </c>
    </row>
    <row r="343" spans="1:7" ht="45" customHeight="1" x14ac:dyDescent="0.25">
      <c r="A343" s="3" t="s">
        <v>1763</v>
      </c>
      <c r="B343" s="3" t="s">
        <v>6148</v>
      </c>
      <c r="C343" s="3" t="s">
        <v>177</v>
      </c>
      <c r="D343" s="3" t="s">
        <v>5987</v>
      </c>
      <c r="E343" s="3" t="s">
        <v>5988</v>
      </c>
      <c r="F343" s="3" t="s">
        <v>91</v>
      </c>
      <c r="G343" s="3" t="s">
        <v>2660</v>
      </c>
    </row>
    <row r="344" spans="1:7" ht="45" customHeight="1" x14ac:dyDescent="0.25">
      <c r="A344" s="3" t="s">
        <v>1767</v>
      </c>
      <c r="B344" s="3" t="s">
        <v>6149</v>
      </c>
      <c r="C344" s="3" t="s">
        <v>265</v>
      </c>
      <c r="D344" s="3" t="s">
        <v>5990</v>
      </c>
      <c r="E344" s="3" t="s">
        <v>5991</v>
      </c>
      <c r="F344" s="3" t="s">
        <v>91</v>
      </c>
      <c r="G344" s="3" t="s">
        <v>2660</v>
      </c>
    </row>
    <row r="345" spans="1:7" ht="45" customHeight="1" x14ac:dyDescent="0.25">
      <c r="A345" s="3" t="s">
        <v>1770</v>
      </c>
      <c r="B345" s="3" t="s">
        <v>6150</v>
      </c>
      <c r="C345" s="3" t="s">
        <v>168</v>
      </c>
      <c r="D345" s="3" t="s">
        <v>5925</v>
      </c>
      <c r="E345" s="3" t="s">
        <v>5926</v>
      </c>
      <c r="F345" s="3" t="s">
        <v>91</v>
      </c>
      <c r="G345" s="3" t="s">
        <v>2660</v>
      </c>
    </row>
    <row r="346" spans="1:7" ht="45" customHeight="1" x14ac:dyDescent="0.25">
      <c r="A346" s="3" t="s">
        <v>1775</v>
      </c>
      <c r="B346" s="3" t="s">
        <v>6151</v>
      </c>
      <c r="C346" s="3" t="s">
        <v>115</v>
      </c>
      <c r="D346" s="3" t="s">
        <v>6001</v>
      </c>
      <c r="E346" s="3" t="s">
        <v>6002</v>
      </c>
      <c r="F346" s="3" t="s">
        <v>91</v>
      </c>
      <c r="G346" s="3" t="s">
        <v>2660</v>
      </c>
    </row>
    <row r="347" spans="1:7" ht="45" customHeight="1" x14ac:dyDescent="0.25">
      <c r="A347" s="3" t="s">
        <v>1779</v>
      </c>
      <c r="B347" s="3" t="s">
        <v>6152</v>
      </c>
      <c r="C347" s="3" t="s">
        <v>265</v>
      </c>
      <c r="D347" s="3" t="s">
        <v>5990</v>
      </c>
      <c r="E347" s="3" t="s">
        <v>5991</v>
      </c>
      <c r="F347" s="3" t="s">
        <v>91</v>
      </c>
      <c r="G347" s="3" t="s">
        <v>2660</v>
      </c>
    </row>
    <row r="348" spans="1:7" ht="45" customHeight="1" x14ac:dyDescent="0.25">
      <c r="A348" s="3" t="s">
        <v>1784</v>
      </c>
      <c r="B348" s="3" t="s">
        <v>6153</v>
      </c>
      <c r="C348" s="3" t="s">
        <v>582</v>
      </c>
      <c r="D348" s="3" t="s">
        <v>5987</v>
      </c>
      <c r="E348" s="3" t="s">
        <v>5988</v>
      </c>
      <c r="F348" s="3" t="s">
        <v>91</v>
      </c>
      <c r="G348" s="3" t="s">
        <v>2660</v>
      </c>
    </row>
    <row r="349" spans="1:7" ht="45" customHeight="1" x14ac:dyDescent="0.25">
      <c r="A349" s="3" t="s">
        <v>1788</v>
      </c>
      <c r="B349" s="3" t="s">
        <v>6154</v>
      </c>
      <c r="C349" s="3" t="s">
        <v>106</v>
      </c>
      <c r="D349" s="3" t="s">
        <v>6142</v>
      </c>
      <c r="E349" s="3" t="s">
        <v>6143</v>
      </c>
      <c r="F349" s="3" t="s">
        <v>91</v>
      </c>
      <c r="G349" s="3" t="s">
        <v>2660</v>
      </c>
    </row>
    <row r="350" spans="1:7" ht="45" customHeight="1" x14ac:dyDescent="0.25">
      <c r="A350" s="3" t="s">
        <v>1793</v>
      </c>
      <c r="B350" s="3" t="s">
        <v>6155</v>
      </c>
      <c r="C350" s="3" t="s">
        <v>84</v>
      </c>
      <c r="D350" s="3" t="s">
        <v>6156</v>
      </c>
      <c r="E350" s="3" t="s">
        <v>6157</v>
      </c>
      <c r="F350" s="3" t="s">
        <v>91</v>
      </c>
      <c r="G350" s="3" t="s">
        <v>2660</v>
      </c>
    </row>
    <row r="351" spans="1:7" ht="45" customHeight="1" x14ac:dyDescent="0.25">
      <c r="A351" s="3" t="s">
        <v>1796</v>
      </c>
      <c r="B351" s="3" t="s">
        <v>6158</v>
      </c>
      <c r="C351" s="3" t="s">
        <v>258</v>
      </c>
      <c r="D351" s="3" t="s">
        <v>5987</v>
      </c>
      <c r="E351" s="3" t="s">
        <v>5988</v>
      </c>
      <c r="F351" s="3" t="s">
        <v>91</v>
      </c>
      <c r="G351" s="3" t="s">
        <v>2660</v>
      </c>
    </row>
    <row r="352" spans="1:7" ht="45" customHeight="1" x14ac:dyDescent="0.25">
      <c r="A352" s="3" t="s">
        <v>1800</v>
      </c>
      <c r="B352" s="3" t="s">
        <v>6159</v>
      </c>
      <c r="C352" s="3" t="s">
        <v>265</v>
      </c>
      <c r="D352" s="3" t="s">
        <v>5990</v>
      </c>
      <c r="E352" s="3" t="s">
        <v>5991</v>
      </c>
      <c r="F352" s="3" t="s">
        <v>91</v>
      </c>
      <c r="G352" s="3" t="s">
        <v>2660</v>
      </c>
    </row>
    <row r="353" spans="1:7" ht="45" customHeight="1" x14ac:dyDescent="0.25">
      <c r="A353" s="3" t="s">
        <v>1804</v>
      </c>
      <c r="B353" s="3" t="s">
        <v>6160</v>
      </c>
      <c r="C353" s="3" t="s">
        <v>168</v>
      </c>
      <c r="D353" s="3" t="s">
        <v>5925</v>
      </c>
      <c r="E353" s="3" t="s">
        <v>5926</v>
      </c>
      <c r="F353" s="3" t="s">
        <v>91</v>
      </c>
      <c r="G353" s="3" t="s">
        <v>2660</v>
      </c>
    </row>
    <row r="354" spans="1:7" ht="45" customHeight="1" x14ac:dyDescent="0.25">
      <c r="A354" s="3" t="s">
        <v>1808</v>
      </c>
      <c r="B354" s="3" t="s">
        <v>6161</v>
      </c>
      <c r="C354" s="3" t="s">
        <v>168</v>
      </c>
      <c r="D354" s="3" t="s">
        <v>5925</v>
      </c>
      <c r="E354" s="3" t="s">
        <v>5926</v>
      </c>
      <c r="F354" s="3" t="s">
        <v>91</v>
      </c>
      <c r="G354" s="3" t="s">
        <v>2660</v>
      </c>
    </row>
    <row r="355" spans="1:7" ht="45" customHeight="1" x14ac:dyDescent="0.25">
      <c r="A355" s="3" t="s">
        <v>1811</v>
      </c>
      <c r="B355" s="3" t="s">
        <v>6162</v>
      </c>
      <c r="C355" s="3" t="s">
        <v>265</v>
      </c>
      <c r="D355" s="3" t="s">
        <v>5990</v>
      </c>
      <c r="E355" s="3" t="s">
        <v>5991</v>
      </c>
      <c r="F355" s="3" t="s">
        <v>91</v>
      </c>
      <c r="G355" s="3" t="s">
        <v>2660</v>
      </c>
    </row>
    <row r="356" spans="1:7" ht="45" customHeight="1" x14ac:dyDescent="0.25">
      <c r="A356" s="3" t="s">
        <v>1815</v>
      </c>
      <c r="B356" s="3" t="s">
        <v>6163</v>
      </c>
      <c r="C356" s="3" t="s">
        <v>177</v>
      </c>
      <c r="D356" s="3" t="s">
        <v>5987</v>
      </c>
      <c r="E356" s="3" t="s">
        <v>5988</v>
      </c>
      <c r="F356" s="3" t="s">
        <v>91</v>
      </c>
      <c r="G356" s="3" t="s">
        <v>2660</v>
      </c>
    </row>
    <row r="357" spans="1:7" ht="45" customHeight="1" x14ac:dyDescent="0.25">
      <c r="A357" s="3" t="s">
        <v>1819</v>
      </c>
      <c r="B357" s="3" t="s">
        <v>6164</v>
      </c>
      <c r="C357" s="3" t="s">
        <v>265</v>
      </c>
      <c r="D357" s="3" t="s">
        <v>5917</v>
      </c>
      <c r="E357" s="3" t="s">
        <v>5918</v>
      </c>
      <c r="F357" s="3" t="s">
        <v>91</v>
      </c>
      <c r="G357" s="3" t="s">
        <v>2660</v>
      </c>
    </row>
    <row r="358" spans="1:7" ht="45" customHeight="1" x14ac:dyDescent="0.25">
      <c r="A358" s="3" t="s">
        <v>1823</v>
      </c>
      <c r="B358" s="3" t="s">
        <v>6165</v>
      </c>
      <c r="C358" s="3" t="s">
        <v>265</v>
      </c>
      <c r="D358" s="3" t="s">
        <v>5990</v>
      </c>
      <c r="E358" s="3" t="s">
        <v>5991</v>
      </c>
      <c r="F358" s="3" t="s">
        <v>91</v>
      </c>
      <c r="G358" s="3" t="s">
        <v>2660</v>
      </c>
    </row>
    <row r="359" spans="1:7" ht="45" customHeight="1" x14ac:dyDescent="0.25">
      <c r="A359" s="3" t="s">
        <v>1827</v>
      </c>
      <c r="B359" s="3" t="s">
        <v>6166</v>
      </c>
      <c r="C359" s="3" t="s">
        <v>115</v>
      </c>
      <c r="D359" s="3" t="s">
        <v>6001</v>
      </c>
      <c r="E359" s="3" t="s">
        <v>6002</v>
      </c>
      <c r="F359" s="3" t="s">
        <v>91</v>
      </c>
      <c r="G359" s="3" t="s">
        <v>2660</v>
      </c>
    </row>
    <row r="360" spans="1:7" ht="45" customHeight="1" x14ac:dyDescent="0.25">
      <c r="A360" s="3" t="s">
        <v>1831</v>
      </c>
      <c r="B360" s="3" t="s">
        <v>6167</v>
      </c>
      <c r="C360" s="3" t="s">
        <v>265</v>
      </c>
      <c r="D360" s="3" t="s">
        <v>446</v>
      </c>
      <c r="E360" s="3" t="s">
        <v>446</v>
      </c>
      <c r="F360" s="3" t="s">
        <v>91</v>
      </c>
      <c r="G360" s="3" t="s">
        <v>2660</v>
      </c>
    </row>
    <row r="361" spans="1:7" ht="45" customHeight="1" x14ac:dyDescent="0.25">
      <c r="A361" s="3" t="s">
        <v>1834</v>
      </c>
      <c r="B361" s="3" t="s">
        <v>6168</v>
      </c>
      <c r="C361" s="3" t="s">
        <v>168</v>
      </c>
      <c r="D361" s="3" t="s">
        <v>5925</v>
      </c>
      <c r="E361" s="3" t="s">
        <v>5926</v>
      </c>
      <c r="F361" s="3" t="s">
        <v>91</v>
      </c>
      <c r="G361" s="3" t="s">
        <v>2660</v>
      </c>
    </row>
    <row r="362" spans="1:7" ht="45" customHeight="1" x14ac:dyDescent="0.25">
      <c r="A362" s="3" t="s">
        <v>1837</v>
      </c>
      <c r="B362" s="3" t="s">
        <v>6169</v>
      </c>
      <c r="C362" s="3" t="s">
        <v>115</v>
      </c>
      <c r="D362" s="3" t="s">
        <v>6001</v>
      </c>
      <c r="E362" s="3" t="s">
        <v>6002</v>
      </c>
      <c r="F362" s="3" t="s">
        <v>91</v>
      </c>
      <c r="G362" s="3" t="s">
        <v>2660</v>
      </c>
    </row>
    <row r="363" spans="1:7" ht="45" customHeight="1" x14ac:dyDescent="0.25">
      <c r="A363" s="3" t="s">
        <v>1840</v>
      </c>
      <c r="B363" s="3" t="s">
        <v>6170</v>
      </c>
      <c r="C363" s="3" t="s">
        <v>265</v>
      </c>
      <c r="D363" s="3" t="s">
        <v>5990</v>
      </c>
      <c r="E363" s="3" t="s">
        <v>5991</v>
      </c>
      <c r="F363" s="3" t="s">
        <v>91</v>
      </c>
      <c r="G363" s="3" t="s">
        <v>2660</v>
      </c>
    </row>
    <row r="364" spans="1:7" ht="45" customHeight="1" x14ac:dyDescent="0.25">
      <c r="A364" s="3" t="s">
        <v>1844</v>
      </c>
      <c r="B364" s="3" t="s">
        <v>6171</v>
      </c>
      <c r="C364" s="3" t="s">
        <v>168</v>
      </c>
      <c r="D364" s="3" t="s">
        <v>5925</v>
      </c>
      <c r="E364" s="3" t="s">
        <v>5926</v>
      </c>
      <c r="F364" s="3" t="s">
        <v>91</v>
      </c>
      <c r="G364" s="3" t="s">
        <v>2660</v>
      </c>
    </row>
    <row r="365" spans="1:7" ht="45" customHeight="1" x14ac:dyDescent="0.25">
      <c r="A365" s="3" t="s">
        <v>1848</v>
      </c>
      <c r="B365" s="3" t="s">
        <v>6172</v>
      </c>
      <c r="C365" s="3" t="s">
        <v>265</v>
      </c>
      <c r="D365" s="3" t="s">
        <v>6110</v>
      </c>
      <c r="E365" s="3" t="s">
        <v>6111</v>
      </c>
      <c r="F365" s="3" t="s">
        <v>91</v>
      </c>
      <c r="G365" s="3" t="s">
        <v>2660</v>
      </c>
    </row>
    <row r="366" spans="1:7" ht="45" customHeight="1" x14ac:dyDescent="0.25">
      <c r="A366" s="3" t="s">
        <v>1852</v>
      </c>
      <c r="B366" s="3" t="s">
        <v>6173</v>
      </c>
      <c r="C366" s="3" t="s">
        <v>168</v>
      </c>
      <c r="D366" s="3" t="s">
        <v>5925</v>
      </c>
      <c r="E366" s="3" t="s">
        <v>5926</v>
      </c>
      <c r="F366" s="3" t="s">
        <v>91</v>
      </c>
      <c r="G366" s="3" t="s">
        <v>2660</v>
      </c>
    </row>
    <row r="367" spans="1:7" ht="45" customHeight="1" x14ac:dyDescent="0.25">
      <c r="A367" s="3" t="s">
        <v>1855</v>
      </c>
      <c r="B367" s="3" t="s">
        <v>6174</v>
      </c>
      <c r="C367" s="3" t="s">
        <v>582</v>
      </c>
      <c r="D367" s="3" t="s">
        <v>5987</v>
      </c>
      <c r="E367" s="3" t="s">
        <v>5988</v>
      </c>
      <c r="F367" s="3" t="s">
        <v>91</v>
      </c>
      <c r="G367" s="3" t="s">
        <v>2660</v>
      </c>
    </row>
    <row r="368" spans="1:7" ht="45" customHeight="1" x14ac:dyDescent="0.25">
      <c r="A368" s="3" t="s">
        <v>1859</v>
      </c>
      <c r="B368" s="3" t="s">
        <v>6175</v>
      </c>
      <c r="C368" s="3" t="s">
        <v>106</v>
      </c>
      <c r="D368" s="3" t="s">
        <v>6142</v>
      </c>
      <c r="E368" s="3" t="s">
        <v>6143</v>
      </c>
      <c r="F368" s="3" t="s">
        <v>91</v>
      </c>
      <c r="G368" s="3" t="s">
        <v>2660</v>
      </c>
    </row>
    <row r="369" spans="1:7" ht="45" customHeight="1" x14ac:dyDescent="0.25">
      <c r="A369" s="3" t="s">
        <v>1862</v>
      </c>
      <c r="B369" s="3" t="s">
        <v>6176</v>
      </c>
      <c r="C369" s="3" t="s">
        <v>1638</v>
      </c>
      <c r="D369" s="3" t="s">
        <v>6105</v>
      </c>
      <c r="E369" s="3" t="s">
        <v>6106</v>
      </c>
      <c r="F369" s="3" t="s">
        <v>91</v>
      </c>
      <c r="G369" s="3" t="s">
        <v>2660</v>
      </c>
    </row>
    <row r="370" spans="1:7" ht="45" customHeight="1" x14ac:dyDescent="0.25">
      <c r="A370" s="3" t="s">
        <v>1865</v>
      </c>
      <c r="B370" s="3" t="s">
        <v>6177</v>
      </c>
      <c r="C370" s="3" t="s">
        <v>1603</v>
      </c>
      <c r="D370" s="3" t="s">
        <v>6001</v>
      </c>
      <c r="E370" s="3" t="s">
        <v>6002</v>
      </c>
      <c r="F370" s="3" t="s">
        <v>91</v>
      </c>
      <c r="G370" s="3" t="s">
        <v>2660</v>
      </c>
    </row>
    <row r="371" spans="1:7" ht="45" customHeight="1" x14ac:dyDescent="0.25">
      <c r="A371" s="3" t="s">
        <v>1869</v>
      </c>
      <c r="B371" s="3" t="s">
        <v>6178</v>
      </c>
      <c r="C371" s="3" t="s">
        <v>115</v>
      </c>
      <c r="D371" s="3" t="s">
        <v>6001</v>
      </c>
      <c r="E371" s="3" t="s">
        <v>6002</v>
      </c>
      <c r="F371" s="3" t="s">
        <v>91</v>
      </c>
      <c r="G371" s="3" t="s">
        <v>2660</v>
      </c>
    </row>
    <row r="372" spans="1:7" ht="45" customHeight="1" x14ac:dyDescent="0.25">
      <c r="A372" s="3" t="s">
        <v>1872</v>
      </c>
      <c r="B372" s="3" t="s">
        <v>6179</v>
      </c>
      <c r="C372" s="3" t="s">
        <v>265</v>
      </c>
      <c r="D372" s="3" t="s">
        <v>5990</v>
      </c>
      <c r="E372" s="3" t="s">
        <v>5991</v>
      </c>
      <c r="F372" s="3" t="s">
        <v>91</v>
      </c>
      <c r="G372" s="3" t="s">
        <v>2660</v>
      </c>
    </row>
    <row r="373" spans="1:7" ht="45" customHeight="1" x14ac:dyDescent="0.25">
      <c r="A373" s="3" t="s">
        <v>1875</v>
      </c>
      <c r="B373" s="3" t="s">
        <v>6180</v>
      </c>
      <c r="C373" s="3" t="s">
        <v>265</v>
      </c>
      <c r="D373" s="3" t="s">
        <v>5990</v>
      </c>
      <c r="E373" s="3" t="s">
        <v>5991</v>
      </c>
      <c r="F373" s="3" t="s">
        <v>91</v>
      </c>
      <c r="G373" s="3" t="s">
        <v>2660</v>
      </c>
    </row>
    <row r="374" spans="1:7" ht="45" customHeight="1" x14ac:dyDescent="0.25">
      <c r="A374" s="3" t="s">
        <v>1879</v>
      </c>
      <c r="B374" s="3" t="s">
        <v>6181</v>
      </c>
      <c r="C374" s="3" t="s">
        <v>265</v>
      </c>
      <c r="D374" s="3" t="s">
        <v>5990</v>
      </c>
      <c r="E374" s="3" t="s">
        <v>5991</v>
      </c>
      <c r="F374" s="3" t="s">
        <v>91</v>
      </c>
      <c r="G374" s="3" t="s">
        <v>2660</v>
      </c>
    </row>
    <row r="375" spans="1:7" ht="45" customHeight="1" x14ac:dyDescent="0.25">
      <c r="A375" s="3" t="s">
        <v>1882</v>
      </c>
      <c r="B375" s="3" t="s">
        <v>6182</v>
      </c>
      <c r="C375" s="3" t="s">
        <v>1638</v>
      </c>
      <c r="D375" s="3" t="s">
        <v>6105</v>
      </c>
      <c r="E375" s="3" t="s">
        <v>6106</v>
      </c>
      <c r="F375" s="3" t="s">
        <v>91</v>
      </c>
      <c r="G375" s="3" t="s">
        <v>2660</v>
      </c>
    </row>
    <row r="376" spans="1:7" ht="45" customHeight="1" x14ac:dyDescent="0.25">
      <c r="A376" s="3" t="s">
        <v>1887</v>
      </c>
      <c r="B376" s="3" t="s">
        <v>6183</v>
      </c>
      <c r="C376" s="3" t="s">
        <v>168</v>
      </c>
      <c r="D376" s="3" t="s">
        <v>5925</v>
      </c>
      <c r="E376" s="3" t="s">
        <v>5926</v>
      </c>
      <c r="F376" s="3" t="s">
        <v>91</v>
      </c>
      <c r="G376" s="3" t="s">
        <v>2660</v>
      </c>
    </row>
    <row r="377" spans="1:7" ht="45" customHeight="1" x14ac:dyDescent="0.25">
      <c r="A377" s="3" t="s">
        <v>1890</v>
      </c>
      <c r="B377" s="3" t="s">
        <v>6184</v>
      </c>
      <c r="C377" s="3" t="s">
        <v>1638</v>
      </c>
      <c r="D377" s="3" t="s">
        <v>6105</v>
      </c>
      <c r="E377" s="3" t="s">
        <v>6106</v>
      </c>
      <c r="F377" s="3" t="s">
        <v>91</v>
      </c>
      <c r="G377" s="3" t="s">
        <v>2660</v>
      </c>
    </row>
    <row r="378" spans="1:7" ht="45" customHeight="1" x14ac:dyDescent="0.25">
      <c r="A378" s="3" t="s">
        <v>1894</v>
      </c>
      <c r="B378" s="3" t="s">
        <v>6185</v>
      </c>
      <c r="C378" s="3" t="s">
        <v>1638</v>
      </c>
      <c r="D378" s="3" t="s">
        <v>6105</v>
      </c>
      <c r="E378" s="3" t="s">
        <v>6106</v>
      </c>
      <c r="F378" s="3" t="s">
        <v>91</v>
      </c>
      <c r="G378" s="3" t="s">
        <v>2660</v>
      </c>
    </row>
    <row r="379" spans="1:7" ht="45" customHeight="1" x14ac:dyDescent="0.25">
      <c r="A379" s="3" t="s">
        <v>1898</v>
      </c>
      <c r="B379" s="3" t="s">
        <v>6186</v>
      </c>
      <c r="C379" s="3" t="s">
        <v>168</v>
      </c>
      <c r="D379" s="3" t="s">
        <v>5813</v>
      </c>
      <c r="E379" s="3" t="s">
        <v>5814</v>
      </c>
      <c r="F379" s="3" t="s">
        <v>91</v>
      </c>
      <c r="G379" s="3" t="s">
        <v>2660</v>
      </c>
    </row>
    <row r="380" spans="1:7" ht="45" customHeight="1" x14ac:dyDescent="0.25">
      <c r="A380" s="3" t="s">
        <v>1902</v>
      </c>
      <c r="B380" s="3" t="s">
        <v>6187</v>
      </c>
      <c r="C380" s="3" t="s">
        <v>265</v>
      </c>
      <c r="D380" s="3" t="s">
        <v>5990</v>
      </c>
      <c r="E380" s="3" t="s">
        <v>5991</v>
      </c>
      <c r="F380" s="3" t="s">
        <v>91</v>
      </c>
      <c r="G380" s="3" t="s">
        <v>2660</v>
      </c>
    </row>
    <row r="381" spans="1:7" ht="45" customHeight="1" x14ac:dyDescent="0.25">
      <c r="A381" s="3" t="s">
        <v>1905</v>
      </c>
      <c r="B381" s="3" t="s">
        <v>6188</v>
      </c>
      <c r="C381" s="3" t="s">
        <v>155</v>
      </c>
      <c r="D381" s="3" t="s">
        <v>446</v>
      </c>
      <c r="E381" s="3" t="s">
        <v>446</v>
      </c>
      <c r="F381" s="3" t="s">
        <v>91</v>
      </c>
      <c r="G381" s="3" t="s">
        <v>2660</v>
      </c>
    </row>
    <row r="382" spans="1:7" ht="45" customHeight="1" x14ac:dyDescent="0.25">
      <c r="A382" s="3" t="s">
        <v>1908</v>
      </c>
      <c r="B382" s="3" t="s">
        <v>6189</v>
      </c>
      <c r="C382" s="3" t="s">
        <v>265</v>
      </c>
      <c r="D382" s="3" t="s">
        <v>5990</v>
      </c>
      <c r="E382" s="3" t="s">
        <v>5991</v>
      </c>
      <c r="F382" s="3" t="s">
        <v>91</v>
      </c>
      <c r="G382" s="3" t="s">
        <v>2660</v>
      </c>
    </row>
    <row r="383" spans="1:7" ht="45" customHeight="1" x14ac:dyDescent="0.25">
      <c r="A383" s="3" t="s">
        <v>1912</v>
      </c>
      <c r="B383" s="3" t="s">
        <v>6190</v>
      </c>
      <c r="C383" s="3" t="s">
        <v>1638</v>
      </c>
      <c r="D383" s="3" t="s">
        <v>6105</v>
      </c>
      <c r="E383" s="3" t="s">
        <v>6106</v>
      </c>
      <c r="F383" s="3" t="s">
        <v>91</v>
      </c>
      <c r="G383" s="3" t="s">
        <v>2660</v>
      </c>
    </row>
    <row r="384" spans="1:7" ht="45" customHeight="1" x14ac:dyDescent="0.25">
      <c r="A384" s="3" t="s">
        <v>1915</v>
      </c>
      <c r="B384" s="3" t="s">
        <v>6191</v>
      </c>
      <c r="C384" s="3" t="s">
        <v>1638</v>
      </c>
      <c r="D384" s="3" t="s">
        <v>6105</v>
      </c>
      <c r="E384" s="3" t="s">
        <v>6106</v>
      </c>
      <c r="F384" s="3" t="s">
        <v>91</v>
      </c>
      <c r="G384" s="3" t="s">
        <v>2660</v>
      </c>
    </row>
    <row r="385" spans="1:7" ht="45" customHeight="1" x14ac:dyDescent="0.25">
      <c r="A385" s="3" t="s">
        <v>1919</v>
      </c>
      <c r="B385" s="3" t="s">
        <v>6192</v>
      </c>
      <c r="C385" s="3" t="s">
        <v>115</v>
      </c>
      <c r="D385" s="3" t="s">
        <v>6001</v>
      </c>
      <c r="E385" s="3" t="s">
        <v>6002</v>
      </c>
      <c r="F385" s="3" t="s">
        <v>91</v>
      </c>
      <c r="G385" s="3" t="s">
        <v>2660</v>
      </c>
    </row>
    <row r="386" spans="1:7" ht="45" customHeight="1" x14ac:dyDescent="0.25">
      <c r="A386" s="3" t="s">
        <v>1924</v>
      </c>
      <c r="B386" s="3" t="s">
        <v>6193</v>
      </c>
      <c r="C386" s="3" t="s">
        <v>1638</v>
      </c>
      <c r="D386" s="3" t="s">
        <v>6105</v>
      </c>
      <c r="E386" s="3" t="s">
        <v>6106</v>
      </c>
      <c r="F386" s="3" t="s">
        <v>91</v>
      </c>
      <c r="G386" s="3" t="s">
        <v>2660</v>
      </c>
    </row>
    <row r="387" spans="1:7" ht="45" customHeight="1" x14ac:dyDescent="0.25">
      <c r="A387" s="3" t="s">
        <v>1928</v>
      </c>
      <c r="B387" s="3" t="s">
        <v>6194</v>
      </c>
      <c r="C387" s="3" t="s">
        <v>106</v>
      </c>
      <c r="D387" s="3" t="s">
        <v>6142</v>
      </c>
      <c r="E387" s="3" t="s">
        <v>6143</v>
      </c>
      <c r="F387" s="3" t="s">
        <v>91</v>
      </c>
      <c r="G387" s="3" t="s">
        <v>2660</v>
      </c>
    </row>
    <row r="388" spans="1:7" ht="45" customHeight="1" x14ac:dyDescent="0.25">
      <c r="A388" s="3" t="s">
        <v>1931</v>
      </c>
      <c r="B388" s="3" t="s">
        <v>6195</v>
      </c>
      <c r="C388" s="3" t="s">
        <v>115</v>
      </c>
      <c r="D388" s="3" t="s">
        <v>6001</v>
      </c>
      <c r="E388" s="3" t="s">
        <v>6002</v>
      </c>
      <c r="F388" s="3" t="s">
        <v>91</v>
      </c>
      <c r="G388" s="3" t="s">
        <v>2660</v>
      </c>
    </row>
    <row r="389" spans="1:7" ht="45" customHeight="1" x14ac:dyDescent="0.25">
      <c r="A389" s="3" t="s">
        <v>1934</v>
      </c>
      <c r="B389" s="3" t="s">
        <v>6196</v>
      </c>
      <c r="C389" s="3" t="s">
        <v>258</v>
      </c>
      <c r="D389" s="3" t="s">
        <v>5987</v>
      </c>
      <c r="E389" s="3" t="s">
        <v>5988</v>
      </c>
      <c r="F389" s="3" t="s">
        <v>91</v>
      </c>
      <c r="G389" s="3" t="s">
        <v>2660</v>
      </c>
    </row>
    <row r="390" spans="1:7" ht="45" customHeight="1" x14ac:dyDescent="0.25">
      <c r="A390" s="3" t="s">
        <v>1938</v>
      </c>
      <c r="B390" s="3" t="s">
        <v>6197</v>
      </c>
      <c r="C390" s="3" t="s">
        <v>265</v>
      </c>
      <c r="D390" s="3" t="s">
        <v>5990</v>
      </c>
      <c r="E390" s="3" t="s">
        <v>5991</v>
      </c>
      <c r="F390" s="3" t="s">
        <v>91</v>
      </c>
      <c r="G390" s="3" t="s">
        <v>2660</v>
      </c>
    </row>
    <row r="391" spans="1:7" ht="45" customHeight="1" x14ac:dyDescent="0.25">
      <c r="A391" s="3" t="s">
        <v>1941</v>
      </c>
      <c r="B391" s="3" t="s">
        <v>6198</v>
      </c>
      <c r="C391" s="3" t="s">
        <v>1638</v>
      </c>
      <c r="D391" s="3" t="s">
        <v>6105</v>
      </c>
      <c r="E391" s="3" t="s">
        <v>6106</v>
      </c>
      <c r="F391" s="3" t="s">
        <v>91</v>
      </c>
      <c r="G391" s="3" t="s">
        <v>2660</v>
      </c>
    </row>
    <row r="392" spans="1:7" ht="45" customHeight="1" x14ac:dyDescent="0.25">
      <c r="A392" s="3" t="s">
        <v>1946</v>
      </c>
      <c r="B392" s="3" t="s">
        <v>6199</v>
      </c>
      <c r="C392" s="3" t="s">
        <v>265</v>
      </c>
      <c r="D392" s="3" t="s">
        <v>6200</v>
      </c>
      <c r="E392" s="3" t="s">
        <v>6201</v>
      </c>
      <c r="F392" s="3" t="s">
        <v>91</v>
      </c>
      <c r="G392" s="3" t="s">
        <v>2660</v>
      </c>
    </row>
    <row r="393" spans="1:7" ht="45" customHeight="1" x14ac:dyDescent="0.25">
      <c r="A393" s="3" t="s">
        <v>1950</v>
      </c>
      <c r="B393" s="3" t="s">
        <v>6202</v>
      </c>
      <c r="C393" s="3" t="s">
        <v>168</v>
      </c>
      <c r="D393" s="3" t="s">
        <v>5925</v>
      </c>
      <c r="E393" s="3" t="s">
        <v>5926</v>
      </c>
      <c r="F393" s="3" t="s">
        <v>91</v>
      </c>
      <c r="G393" s="3" t="s">
        <v>2660</v>
      </c>
    </row>
    <row r="394" spans="1:7" ht="45" customHeight="1" x14ac:dyDescent="0.25">
      <c r="A394" s="3" t="s">
        <v>1954</v>
      </c>
      <c r="B394" s="3" t="s">
        <v>6203</v>
      </c>
      <c r="C394" s="3" t="s">
        <v>265</v>
      </c>
      <c r="D394" s="3" t="s">
        <v>5990</v>
      </c>
      <c r="E394" s="3" t="s">
        <v>5991</v>
      </c>
      <c r="F394" s="3" t="s">
        <v>91</v>
      </c>
      <c r="G394" s="3" t="s">
        <v>2660</v>
      </c>
    </row>
    <row r="395" spans="1:7" ht="45" customHeight="1" x14ac:dyDescent="0.25">
      <c r="A395" s="3" t="s">
        <v>1959</v>
      </c>
      <c r="B395" s="3" t="s">
        <v>6204</v>
      </c>
      <c r="C395" s="3" t="s">
        <v>582</v>
      </c>
      <c r="D395" s="3" t="s">
        <v>6205</v>
      </c>
      <c r="E395" s="3" t="s">
        <v>6206</v>
      </c>
      <c r="F395" s="3" t="s">
        <v>91</v>
      </c>
      <c r="G395" s="3" t="s">
        <v>2660</v>
      </c>
    </row>
    <row r="396" spans="1:7" ht="45" customHeight="1" x14ac:dyDescent="0.25">
      <c r="A396" s="3" t="s">
        <v>1963</v>
      </c>
      <c r="B396" s="3" t="s">
        <v>6207</v>
      </c>
      <c r="C396" s="3" t="s">
        <v>582</v>
      </c>
      <c r="D396" s="3" t="s">
        <v>5987</v>
      </c>
      <c r="E396" s="3" t="s">
        <v>5988</v>
      </c>
      <c r="F396" s="3" t="s">
        <v>91</v>
      </c>
      <c r="G396" s="3" t="s">
        <v>2660</v>
      </c>
    </row>
    <row r="397" spans="1:7" ht="45" customHeight="1" x14ac:dyDescent="0.25">
      <c r="A397" s="3" t="s">
        <v>1967</v>
      </c>
      <c r="B397" s="3" t="s">
        <v>6208</v>
      </c>
      <c r="C397" s="3" t="s">
        <v>115</v>
      </c>
      <c r="D397" s="3" t="s">
        <v>6001</v>
      </c>
      <c r="E397" s="3" t="s">
        <v>6002</v>
      </c>
      <c r="F397" s="3" t="s">
        <v>91</v>
      </c>
      <c r="G397" s="3" t="s">
        <v>2660</v>
      </c>
    </row>
    <row r="398" spans="1:7" ht="45" customHeight="1" x14ac:dyDescent="0.25">
      <c r="A398" s="3" t="s">
        <v>1970</v>
      </c>
      <c r="B398" s="3" t="s">
        <v>6209</v>
      </c>
      <c r="C398" s="3" t="s">
        <v>265</v>
      </c>
      <c r="D398" s="3" t="s">
        <v>5990</v>
      </c>
      <c r="E398" s="3" t="s">
        <v>5991</v>
      </c>
      <c r="F398" s="3" t="s">
        <v>91</v>
      </c>
      <c r="G398" s="3" t="s">
        <v>2660</v>
      </c>
    </row>
    <row r="399" spans="1:7" ht="45" customHeight="1" x14ac:dyDescent="0.25">
      <c r="A399" s="3" t="s">
        <v>1974</v>
      </c>
      <c r="B399" s="3" t="s">
        <v>6210</v>
      </c>
      <c r="C399" s="3" t="s">
        <v>177</v>
      </c>
      <c r="D399" s="3" t="s">
        <v>5987</v>
      </c>
      <c r="E399" s="3" t="s">
        <v>5988</v>
      </c>
      <c r="F399" s="3" t="s">
        <v>91</v>
      </c>
      <c r="G399" s="3" t="s">
        <v>2660</v>
      </c>
    </row>
    <row r="400" spans="1:7" ht="45" customHeight="1" x14ac:dyDescent="0.25">
      <c r="A400" s="3" t="s">
        <v>1979</v>
      </c>
      <c r="B400" s="3" t="s">
        <v>6211</v>
      </c>
      <c r="C400" s="3" t="s">
        <v>168</v>
      </c>
      <c r="D400" s="3" t="s">
        <v>5925</v>
      </c>
      <c r="E400" s="3" t="s">
        <v>5926</v>
      </c>
      <c r="F400" s="3" t="s">
        <v>91</v>
      </c>
      <c r="G400" s="3" t="s">
        <v>2660</v>
      </c>
    </row>
    <row r="401" spans="1:7" ht="45" customHeight="1" x14ac:dyDescent="0.25">
      <c r="A401" s="3" t="s">
        <v>1984</v>
      </c>
      <c r="B401" s="3" t="s">
        <v>6212</v>
      </c>
      <c r="C401" s="3" t="s">
        <v>265</v>
      </c>
      <c r="D401" s="3" t="s">
        <v>5721</v>
      </c>
      <c r="E401" s="3" t="s">
        <v>5722</v>
      </c>
      <c r="F401" s="3" t="s">
        <v>91</v>
      </c>
      <c r="G401" s="3" t="s">
        <v>2660</v>
      </c>
    </row>
    <row r="402" spans="1:7" ht="45" customHeight="1" x14ac:dyDescent="0.25">
      <c r="A402" s="3" t="s">
        <v>1988</v>
      </c>
      <c r="B402" s="3" t="s">
        <v>6213</v>
      </c>
      <c r="C402" s="3" t="s">
        <v>125</v>
      </c>
      <c r="D402" s="3" t="s">
        <v>446</v>
      </c>
      <c r="E402" s="3" t="s">
        <v>446</v>
      </c>
      <c r="F402" s="3" t="s">
        <v>91</v>
      </c>
      <c r="G402" s="3" t="s">
        <v>2660</v>
      </c>
    </row>
    <row r="403" spans="1:7" ht="45" customHeight="1" x14ac:dyDescent="0.25">
      <c r="A403" s="3" t="s">
        <v>1994</v>
      </c>
      <c r="B403" s="3" t="s">
        <v>6214</v>
      </c>
      <c r="C403" s="3" t="s">
        <v>265</v>
      </c>
      <c r="D403" s="3" t="s">
        <v>6215</v>
      </c>
      <c r="E403" s="3" t="s">
        <v>6216</v>
      </c>
      <c r="F403" s="3" t="s">
        <v>91</v>
      </c>
      <c r="G403" s="3" t="s">
        <v>2660</v>
      </c>
    </row>
    <row r="404" spans="1:7" ht="45" customHeight="1" x14ac:dyDescent="0.25">
      <c r="A404" s="3" t="s">
        <v>1998</v>
      </c>
      <c r="B404" s="3" t="s">
        <v>6217</v>
      </c>
      <c r="C404" s="3" t="s">
        <v>265</v>
      </c>
      <c r="D404" s="3" t="s">
        <v>5990</v>
      </c>
      <c r="E404" s="3" t="s">
        <v>5991</v>
      </c>
      <c r="F404" s="3" t="s">
        <v>91</v>
      </c>
      <c r="G404" s="3" t="s">
        <v>2660</v>
      </c>
    </row>
    <row r="405" spans="1:7" ht="45" customHeight="1" x14ac:dyDescent="0.25">
      <c r="A405" s="3" t="s">
        <v>2001</v>
      </c>
      <c r="B405" s="3" t="s">
        <v>6218</v>
      </c>
      <c r="C405" s="3" t="s">
        <v>168</v>
      </c>
      <c r="D405" s="3" t="s">
        <v>5925</v>
      </c>
      <c r="E405" s="3" t="s">
        <v>5926</v>
      </c>
      <c r="F405" s="3" t="s">
        <v>91</v>
      </c>
      <c r="G405" s="3" t="s">
        <v>2660</v>
      </c>
    </row>
    <row r="406" spans="1:7" ht="45" customHeight="1" x14ac:dyDescent="0.25">
      <c r="A406" s="3" t="s">
        <v>2005</v>
      </c>
      <c r="B406" s="3" t="s">
        <v>6219</v>
      </c>
      <c r="C406" s="3" t="s">
        <v>168</v>
      </c>
      <c r="D406" s="3" t="s">
        <v>5925</v>
      </c>
      <c r="E406" s="3" t="s">
        <v>5926</v>
      </c>
      <c r="F406" s="3" t="s">
        <v>91</v>
      </c>
      <c r="G406" s="3" t="s">
        <v>2660</v>
      </c>
    </row>
    <row r="407" spans="1:7" ht="45" customHeight="1" x14ac:dyDescent="0.25">
      <c r="A407" s="3" t="s">
        <v>2008</v>
      </c>
      <c r="B407" s="3" t="s">
        <v>6220</v>
      </c>
      <c r="C407" s="3" t="s">
        <v>265</v>
      </c>
      <c r="D407" s="3" t="s">
        <v>5990</v>
      </c>
      <c r="E407" s="3" t="s">
        <v>5991</v>
      </c>
      <c r="F407" s="3" t="s">
        <v>91</v>
      </c>
      <c r="G407" s="3" t="s">
        <v>2660</v>
      </c>
    </row>
    <row r="408" spans="1:7" ht="45" customHeight="1" x14ac:dyDescent="0.25">
      <c r="A408" s="3" t="s">
        <v>2014</v>
      </c>
      <c r="B408" s="3" t="s">
        <v>6221</v>
      </c>
      <c r="C408" s="3" t="s">
        <v>168</v>
      </c>
      <c r="D408" s="3" t="s">
        <v>6222</v>
      </c>
      <c r="E408" s="3" t="s">
        <v>6223</v>
      </c>
      <c r="F408" s="3" t="s">
        <v>91</v>
      </c>
      <c r="G408" s="3" t="s">
        <v>2660</v>
      </c>
    </row>
    <row r="409" spans="1:7" ht="45" customHeight="1" x14ac:dyDescent="0.25">
      <c r="A409" s="3" t="s">
        <v>2017</v>
      </c>
      <c r="B409" s="3" t="s">
        <v>6224</v>
      </c>
      <c r="C409" s="3" t="s">
        <v>115</v>
      </c>
      <c r="D409" s="3" t="s">
        <v>6001</v>
      </c>
      <c r="E409" s="3" t="s">
        <v>6002</v>
      </c>
      <c r="F409" s="3" t="s">
        <v>91</v>
      </c>
      <c r="G409" s="3" t="s">
        <v>2660</v>
      </c>
    </row>
    <row r="410" spans="1:7" ht="45" customHeight="1" x14ac:dyDescent="0.25">
      <c r="A410" s="3" t="s">
        <v>2020</v>
      </c>
      <c r="B410" s="3" t="s">
        <v>6225</v>
      </c>
      <c r="C410" s="3" t="s">
        <v>168</v>
      </c>
      <c r="D410" s="3" t="s">
        <v>5925</v>
      </c>
      <c r="E410" s="3" t="s">
        <v>5926</v>
      </c>
      <c r="F410" s="3" t="s">
        <v>91</v>
      </c>
      <c r="G410" s="3" t="s">
        <v>2660</v>
      </c>
    </row>
    <row r="411" spans="1:7" ht="45" customHeight="1" x14ac:dyDescent="0.25">
      <c r="A411" s="3" t="s">
        <v>2023</v>
      </c>
      <c r="B411" s="3" t="s">
        <v>6226</v>
      </c>
      <c r="C411" s="3" t="s">
        <v>177</v>
      </c>
      <c r="D411" s="3" t="s">
        <v>5987</v>
      </c>
      <c r="E411" s="3" t="s">
        <v>5988</v>
      </c>
      <c r="F411" s="3" t="s">
        <v>91</v>
      </c>
      <c r="G411" s="3" t="s">
        <v>2660</v>
      </c>
    </row>
    <row r="412" spans="1:7" ht="45" customHeight="1" x14ac:dyDescent="0.25">
      <c r="A412" s="3" t="s">
        <v>2027</v>
      </c>
      <c r="B412" s="3" t="s">
        <v>6227</v>
      </c>
      <c r="C412" s="3" t="s">
        <v>168</v>
      </c>
      <c r="D412" s="3" t="s">
        <v>5925</v>
      </c>
      <c r="E412" s="3" t="s">
        <v>5926</v>
      </c>
      <c r="F412" s="3" t="s">
        <v>91</v>
      </c>
      <c r="G412" s="3" t="s">
        <v>2660</v>
      </c>
    </row>
    <row r="413" spans="1:7" ht="45" customHeight="1" x14ac:dyDescent="0.25">
      <c r="A413" s="3" t="s">
        <v>2032</v>
      </c>
      <c r="B413" s="3" t="s">
        <v>6228</v>
      </c>
      <c r="C413" s="3" t="s">
        <v>155</v>
      </c>
      <c r="D413" s="3" t="s">
        <v>5987</v>
      </c>
      <c r="E413" s="3" t="s">
        <v>5988</v>
      </c>
      <c r="F413" s="3" t="s">
        <v>91</v>
      </c>
      <c r="G413" s="3" t="s">
        <v>2660</v>
      </c>
    </row>
    <row r="414" spans="1:7" ht="45" customHeight="1" x14ac:dyDescent="0.25">
      <c r="A414" s="3" t="s">
        <v>2036</v>
      </c>
      <c r="B414" s="3" t="s">
        <v>6229</v>
      </c>
      <c r="C414" s="3" t="s">
        <v>582</v>
      </c>
      <c r="D414" s="3" t="s">
        <v>5987</v>
      </c>
      <c r="E414" s="3" t="s">
        <v>5988</v>
      </c>
      <c r="F414" s="3" t="s">
        <v>91</v>
      </c>
      <c r="G414" s="3" t="s">
        <v>2660</v>
      </c>
    </row>
    <row r="415" spans="1:7" ht="45" customHeight="1" x14ac:dyDescent="0.25">
      <c r="A415" s="3" t="s">
        <v>2041</v>
      </c>
      <c r="B415" s="3" t="s">
        <v>6230</v>
      </c>
      <c r="C415" s="3" t="s">
        <v>115</v>
      </c>
      <c r="D415" s="3" t="s">
        <v>6001</v>
      </c>
      <c r="E415" s="3" t="s">
        <v>6002</v>
      </c>
      <c r="F415" s="3" t="s">
        <v>91</v>
      </c>
      <c r="G415" s="3" t="s">
        <v>2660</v>
      </c>
    </row>
    <row r="416" spans="1:7" ht="45" customHeight="1" x14ac:dyDescent="0.25">
      <c r="A416" s="3" t="s">
        <v>2044</v>
      </c>
      <c r="B416" s="3" t="s">
        <v>6231</v>
      </c>
      <c r="C416" s="3" t="s">
        <v>84</v>
      </c>
      <c r="D416" s="3" t="s">
        <v>6156</v>
      </c>
      <c r="E416" s="3" t="s">
        <v>6157</v>
      </c>
      <c r="F416" s="3" t="s">
        <v>91</v>
      </c>
      <c r="G416" s="3" t="s">
        <v>2660</v>
      </c>
    </row>
    <row r="417" spans="1:7" ht="45" customHeight="1" x14ac:dyDescent="0.25">
      <c r="A417" s="3" t="s">
        <v>2049</v>
      </c>
      <c r="B417" s="3" t="s">
        <v>6232</v>
      </c>
      <c r="C417" s="3" t="s">
        <v>168</v>
      </c>
      <c r="D417" s="3" t="s">
        <v>5925</v>
      </c>
      <c r="E417" s="3" t="s">
        <v>5926</v>
      </c>
      <c r="F417" s="3" t="s">
        <v>91</v>
      </c>
      <c r="G417" s="3" t="s">
        <v>2660</v>
      </c>
    </row>
    <row r="418" spans="1:7" ht="45" customHeight="1" x14ac:dyDescent="0.25">
      <c r="A418" s="3" t="s">
        <v>2053</v>
      </c>
      <c r="B418" s="3" t="s">
        <v>6233</v>
      </c>
      <c r="C418" s="3" t="s">
        <v>1624</v>
      </c>
      <c r="D418" s="3" t="s">
        <v>6100</v>
      </c>
      <c r="E418" s="3" t="s">
        <v>6101</v>
      </c>
      <c r="F418" s="3" t="s">
        <v>91</v>
      </c>
      <c r="G418" s="3" t="s">
        <v>2660</v>
      </c>
    </row>
    <row r="419" spans="1:7" ht="45" customHeight="1" x14ac:dyDescent="0.25">
      <c r="A419" s="3" t="s">
        <v>2056</v>
      </c>
      <c r="B419" s="3" t="s">
        <v>6234</v>
      </c>
      <c r="C419" s="3" t="s">
        <v>155</v>
      </c>
      <c r="D419" s="3" t="s">
        <v>5931</v>
      </c>
      <c r="E419" s="3" t="s">
        <v>5932</v>
      </c>
      <c r="F419" s="3" t="s">
        <v>91</v>
      </c>
      <c r="G419" s="3" t="s">
        <v>2660</v>
      </c>
    </row>
    <row r="420" spans="1:7" ht="45" customHeight="1" x14ac:dyDescent="0.25">
      <c r="A420" s="3" t="s">
        <v>2062</v>
      </c>
      <c r="B420" s="3" t="s">
        <v>6235</v>
      </c>
      <c r="C420" s="3" t="s">
        <v>155</v>
      </c>
      <c r="D420" s="3" t="s">
        <v>6236</v>
      </c>
      <c r="E420" s="3" t="s">
        <v>6237</v>
      </c>
      <c r="F420" s="3" t="s">
        <v>91</v>
      </c>
      <c r="G420" s="3" t="s">
        <v>2660</v>
      </c>
    </row>
    <row r="421" spans="1:7" ht="45" customHeight="1" x14ac:dyDescent="0.25">
      <c r="A421" s="3" t="s">
        <v>2066</v>
      </c>
      <c r="B421" s="3" t="s">
        <v>6238</v>
      </c>
      <c r="C421" s="3" t="s">
        <v>265</v>
      </c>
      <c r="D421" s="3" t="s">
        <v>5990</v>
      </c>
      <c r="E421" s="3" t="s">
        <v>5991</v>
      </c>
      <c r="F421" s="3" t="s">
        <v>91</v>
      </c>
      <c r="G421" s="3" t="s">
        <v>2660</v>
      </c>
    </row>
    <row r="422" spans="1:7" ht="45" customHeight="1" x14ac:dyDescent="0.25">
      <c r="A422" s="3" t="s">
        <v>2069</v>
      </c>
      <c r="B422" s="3" t="s">
        <v>6239</v>
      </c>
      <c r="C422" s="3" t="s">
        <v>115</v>
      </c>
      <c r="D422" s="3" t="s">
        <v>6001</v>
      </c>
      <c r="E422" s="3" t="s">
        <v>6002</v>
      </c>
      <c r="F422" s="3" t="s">
        <v>91</v>
      </c>
      <c r="G422" s="3" t="s">
        <v>2660</v>
      </c>
    </row>
    <row r="423" spans="1:7" ht="45" customHeight="1" x14ac:dyDescent="0.25">
      <c r="A423" s="3" t="s">
        <v>2074</v>
      </c>
      <c r="B423" s="3" t="s">
        <v>6240</v>
      </c>
      <c r="C423" s="3" t="s">
        <v>265</v>
      </c>
      <c r="D423" s="3" t="s">
        <v>5990</v>
      </c>
      <c r="E423" s="3" t="s">
        <v>5991</v>
      </c>
      <c r="F423" s="3" t="s">
        <v>91</v>
      </c>
      <c r="G423" s="3" t="s">
        <v>2660</v>
      </c>
    </row>
    <row r="424" spans="1:7" ht="45" customHeight="1" x14ac:dyDescent="0.25">
      <c r="A424" s="3" t="s">
        <v>2079</v>
      </c>
      <c r="B424" s="3" t="s">
        <v>6241</v>
      </c>
      <c r="C424" s="3" t="s">
        <v>265</v>
      </c>
      <c r="D424" s="3" t="s">
        <v>5990</v>
      </c>
      <c r="E424" s="3" t="s">
        <v>5991</v>
      </c>
      <c r="F424" s="3" t="s">
        <v>91</v>
      </c>
      <c r="G424" s="3" t="s">
        <v>2660</v>
      </c>
    </row>
    <row r="425" spans="1:7" ht="45" customHeight="1" x14ac:dyDescent="0.25">
      <c r="A425" s="3" t="s">
        <v>2081</v>
      </c>
      <c r="B425" s="3" t="s">
        <v>6242</v>
      </c>
      <c r="C425" s="3" t="s">
        <v>258</v>
      </c>
      <c r="D425" s="3" t="s">
        <v>5931</v>
      </c>
      <c r="E425" s="3" t="s">
        <v>5932</v>
      </c>
      <c r="F425" s="3" t="s">
        <v>91</v>
      </c>
      <c r="G425" s="3" t="s">
        <v>2660</v>
      </c>
    </row>
    <row r="426" spans="1:7" ht="45" customHeight="1" x14ac:dyDescent="0.25">
      <c r="A426" s="3" t="s">
        <v>2086</v>
      </c>
      <c r="B426" s="3" t="s">
        <v>6243</v>
      </c>
      <c r="C426" s="3" t="s">
        <v>265</v>
      </c>
      <c r="D426" s="3" t="s">
        <v>5917</v>
      </c>
      <c r="E426" s="3" t="s">
        <v>5918</v>
      </c>
      <c r="F426" s="3" t="s">
        <v>91</v>
      </c>
      <c r="G426" s="3" t="s">
        <v>2660</v>
      </c>
    </row>
    <row r="427" spans="1:7" ht="45" customHeight="1" x14ac:dyDescent="0.25">
      <c r="A427" s="3" t="s">
        <v>2089</v>
      </c>
      <c r="B427" s="3" t="s">
        <v>6244</v>
      </c>
      <c r="C427" s="3" t="s">
        <v>265</v>
      </c>
      <c r="D427" s="3" t="s">
        <v>5990</v>
      </c>
      <c r="E427" s="3" t="s">
        <v>5991</v>
      </c>
      <c r="F427" s="3" t="s">
        <v>91</v>
      </c>
      <c r="G427" s="3" t="s">
        <v>2660</v>
      </c>
    </row>
    <row r="428" spans="1:7" ht="45" customHeight="1" x14ac:dyDescent="0.25">
      <c r="A428" s="3" t="s">
        <v>2093</v>
      </c>
      <c r="B428" s="3" t="s">
        <v>6245</v>
      </c>
      <c r="C428" s="3" t="s">
        <v>672</v>
      </c>
      <c r="D428" s="3" t="s">
        <v>6015</v>
      </c>
      <c r="E428" s="3" t="s">
        <v>6016</v>
      </c>
      <c r="F428" s="3" t="s">
        <v>91</v>
      </c>
      <c r="G428" s="3" t="s">
        <v>2660</v>
      </c>
    </row>
    <row r="429" spans="1:7" ht="45" customHeight="1" x14ac:dyDescent="0.25">
      <c r="A429" s="3" t="s">
        <v>2096</v>
      </c>
      <c r="B429" s="3" t="s">
        <v>6246</v>
      </c>
      <c r="C429" s="3" t="s">
        <v>106</v>
      </c>
      <c r="D429" s="3" t="s">
        <v>6142</v>
      </c>
      <c r="E429" s="3" t="s">
        <v>6143</v>
      </c>
      <c r="F429" s="3" t="s">
        <v>91</v>
      </c>
      <c r="G429" s="3" t="s">
        <v>2660</v>
      </c>
    </row>
    <row r="430" spans="1:7" ht="45" customHeight="1" x14ac:dyDescent="0.25">
      <c r="A430" s="3" t="s">
        <v>2100</v>
      </c>
      <c r="B430" s="3" t="s">
        <v>6247</v>
      </c>
      <c r="C430" s="3" t="s">
        <v>155</v>
      </c>
      <c r="D430" s="3" t="s">
        <v>5987</v>
      </c>
      <c r="E430" s="3" t="s">
        <v>5988</v>
      </c>
      <c r="F430" s="3" t="s">
        <v>91</v>
      </c>
      <c r="G430" s="3" t="s">
        <v>2660</v>
      </c>
    </row>
    <row r="431" spans="1:7" ht="45" customHeight="1" x14ac:dyDescent="0.25">
      <c r="A431" s="3" t="s">
        <v>2105</v>
      </c>
      <c r="B431" s="3" t="s">
        <v>6248</v>
      </c>
      <c r="C431" s="3" t="s">
        <v>2102</v>
      </c>
      <c r="D431" s="3" t="s">
        <v>6249</v>
      </c>
      <c r="E431" s="3" t="s">
        <v>6250</v>
      </c>
      <c r="F431" s="3" t="s">
        <v>91</v>
      </c>
      <c r="G431" s="3" t="s">
        <v>2660</v>
      </c>
    </row>
    <row r="432" spans="1:7" ht="45" customHeight="1" x14ac:dyDescent="0.25">
      <c r="A432" s="3" t="s">
        <v>2110</v>
      </c>
      <c r="B432" s="3" t="s">
        <v>6251</v>
      </c>
      <c r="C432" s="3" t="s">
        <v>155</v>
      </c>
      <c r="D432" s="3" t="s">
        <v>5987</v>
      </c>
      <c r="E432" s="3" t="s">
        <v>5988</v>
      </c>
      <c r="F432" s="3" t="s">
        <v>91</v>
      </c>
      <c r="G432" s="3" t="s">
        <v>2660</v>
      </c>
    </row>
    <row r="433" spans="1:7" ht="45" customHeight="1" x14ac:dyDescent="0.25">
      <c r="A433" s="3" t="s">
        <v>2113</v>
      </c>
      <c r="B433" s="3" t="s">
        <v>6252</v>
      </c>
      <c r="C433" s="3" t="s">
        <v>115</v>
      </c>
      <c r="D433" s="3" t="s">
        <v>446</v>
      </c>
      <c r="E433" s="3" t="s">
        <v>446</v>
      </c>
      <c r="F433" s="3" t="s">
        <v>91</v>
      </c>
      <c r="G433" s="3" t="s">
        <v>2660</v>
      </c>
    </row>
    <row r="434" spans="1:7" ht="45" customHeight="1" x14ac:dyDescent="0.25">
      <c r="A434" s="3" t="s">
        <v>2116</v>
      </c>
      <c r="B434" s="3" t="s">
        <v>6253</v>
      </c>
      <c r="C434" s="3" t="s">
        <v>115</v>
      </c>
      <c r="D434" s="3" t="s">
        <v>6001</v>
      </c>
      <c r="E434" s="3" t="s">
        <v>6002</v>
      </c>
      <c r="F434" s="3" t="s">
        <v>91</v>
      </c>
      <c r="G434" s="3" t="s">
        <v>2660</v>
      </c>
    </row>
    <row r="435" spans="1:7" ht="45" customHeight="1" x14ac:dyDescent="0.25">
      <c r="A435" s="3" t="s">
        <v>2120</v>
      </c>
      <c r="B435" s="3" t="s">
        <v>6254</v>
      </c>
      <c r="C435" s="3" t="s">
        <v>265</v>
      </c>
      <c r="D435" s="3" t="s">
        <v>5990</v>
      </c>
      <c r="E435" s="3" t="s">
        <v>5991</v>
      </c>
      <c r="F435" s="3" t="s">
        <v>91</v>
      </c>
      <c r="G435" s="3" t="s">
        <v>2660</v>
      </c>
    </row>
    <row r="436" spans="1:7" ht="45" customHeight="1" x14ac:dyDescent="0.25">
      <c r="A436" s="3" t="s">
        <v>2123</v>
      </c>
      <c r="B436" s="3" t="s">
        <v>6255</v>
      </c>
      <c r="C436" s="3" t="s">
        <v>845</v>
      </c>
      <c r="D436" s="3" t="s">
        <v>5987</v>
      </c>
      <c r="E436" s="3" t="s">
        <v>5988</v>
      </c>
      <c r="F436" s="3" t="s">
        <v>91</v>
      </c>
      <c r="G436" s="3" t="s">
        <v>2660</v>
      </c>
    </row>
    <row r="437" spans="1:7" ht="45" customHeight="1" x14ac:dyDescent="0.25">
      <c r="A437" s="3" t="s">
        <v>2126</v>
      </c>
      <c r="B437" s="3" t="s">
        <v>6256</v>
      </c>
      <c r="C437" s="3" t="s">
        <v>168</v>
      </c>
      <c r="D437" s="3" t="s">
        <v>5941</v>
      </c>
      <c r="E437" s="3" t="s">
        <v>5942</v>
      </c>
      <c r="F437" s="3" t="s">
        <v>91</v>
      </c>
      <c r="G437" s="3" t="s">
        <v>2660</v>
      </c>
    </row>
    <row r="438" spans="1:7" ht="45" customHeight="1" x14ac:dyDescent="0.25">
      <c r="A438" s="3" t="s">
        <v>2130</v>
      </c>
      <c r="B438" s="3" t="s">
        <v>6257</v>
      </c>
      <c r="C438" s="3" t="s">
        <v>265</v>
      </c>
      <c r="D438" s="3" t="s">
        <v>5917</v>
      </c>
      <c r="E438" s="3" t="s">
        <v>5918</v>
      </c>
      <c r="F438" s="3" t="s">
        <v>91</v>
      </c>
      <c r="G438" s="3" t="s">
        <v>2660</v>
      </c>
    </row>
    <row r="439" spans="1:7" ht="45" customHeight="1" x14ac:dyDescent="0.25">
      <c r="A439" s="3" t="s">
        <v>2134</v>
      </c>
      <c r="B439" s="3" t="s">
        <v>6258</v>
      </c>
      <c r="C439" s="3" t="s">
        <v>265</v>
      </c>
      <c r="D439" s="3" t="s">
        <v>5917</v>
      </c>
      <c r="E439" s="3" t="s">
        <v>5918</v>
      </c>
      <c r="F439" s="3" t="s">
        <v>91</v>
      </c>
      <c r="G439" s="3" t="s">
        <v>2660</v>
      </c>
    </row>
    <row r="440" spans="1:7" ht="45" customHeight="1" x14ac:dyDescent="0.25">
      <c r="A440" s="3" t="s">
        <v>2138</v>
      </c>
      <c r="B440" s="3" t="s">
        <v>6259</v>
      </c>
      <c r="C440" s="3" t="s">
        <v>199</v>
      </c>
      <c r="D440" s="3" t="s">
        <v>5948</v>
      </c>
      <c r="E440" s="3" t="s">
        <v>5949</v>
      </c>
      <c r="F440" s="3" t="s">
        <v>91</v>
      </c>
      <c r="G440" s="3" t="s">
        <v>2660</v>
      </c>
    </row>
    <row r="441" spans="1:7" ht="45" customHeight="1" x14ac:dyDescent="0.25">
      <c r="A441" s="3" t="s">
        <v>2142</v>
      </c>
      <c r="B441" s="3" t="s">
        <v>6260</v>
      </c>
      <c r="C441" s="3" t="s">
        <v>177</v>
      </c>
      <c r="D441" s="3" t="s">
        <v>5931</v>
      </c>
      <c r="E441" s="3" t="s">
        <v>5932</v>
      </c>
      <c r="F441" s="3" t="s">
        <v>91</v>
      </c>
      <c r="G441" s="3" t="s">
        <v>2660</v>
      </c>
    </row>
    <row r="442" spans="1:7" ht="45" customHeight="1" x14ac:dyDescent="0.25">
      <c r="A442" s="3" t="s">
        <v>2146</v>
      </c>
      <c r="B442" s="3" t="s">
        <v>6261</v>
      </c>
      <c r="C442" s="3" t="s">
        <v>582</v>
      </c>
      <c r="D442" s="3" t="s">
        <v>5931</v>
      </c>
      <c r="E442" s="3" t="s">
        <v>5932</v>
      </c>
      <c r="F442" s="3" t="s">
        <v>91</v>
      </c>
      <c r="G442" s="3" t="s">
        <v>2660</v>
      </c>
    </row>
    <row r="443" spans="1:7" ht="45" customHeight="1" x14ac:dyDescent="0.25">
      <c r="A443" s="3" t="s">
        <v>2149</v>
      </c>
      <c r="B443" s="3" t="s">
        <v>6262</v>
      </c>
      <c r="C443" s="3" t="s">
        <v>1638</v>
      </c>
      <c r="D443" s="3" t="s">
        <v>5948</v>
      </c>
      <c r="E443" s="3" t="s">
        <v>5949</v>
      </c>
      <c r="F443" s="3" t="s">
        <v>91</v>
      </c>
      <c r="G443" s="3" t="s">
        <v>2660</v>
      </c>
    </row>
    <row r="444" spans="1:7" ht="45" customHeight="1" x14ac:dyDescent="0.25">
      <c r="A444" s="3" t="s">
        <v>2155</v>
      </c>
      <c r="B444" s="3" t="s">
        <v>6263</v>
      </c>
      <c r="C444" s="3" t="s">
        <v>2151</v>
      </c>
      <c r="D444" s="3" t="s">
        <v>5876</v>
      </c>
      <c r="E444" s="3" t="s">
        <v>5876</v>
      </c>
      <c r="F444" s="3" t="s">
        <v>91</v>
      </c>
      <c r="G444" s="3" t="s">
        <v>2660</v>
      </c>
    </row>
    <row r="445" spans="1:7" ht="45" customHeight="1" x14ac:dyDescent="0.25">
      <c r="A445" s="3" t="s">
        <v>2160</v>
      </c>
      <c r="B445" s="3" t="s">
        <v>6264</v>
      </c>
      <c r="C445" s="3" t="s">
        <v>738</v>
      </c>
      <c r="D445" s="3" t="s">
        <v>6265</v>
      </c>
      <c r="E445" s="3" t="s">
        <v>6265</v>
      </c>
      <c r="F445" s="3" t="s">
        <v>91</v>
      </c>
      <c r="G445" s="3" t="s">
        <v>2660</v>
      </c>
    </row>
    <row r="446" spans="1:7" ht="45" customHeight="1" x14ac:dyDescent="0.25">
      <c r="A446" s="3" t="s">
        <v>2167</v>
      </c>
      <c r="B446" s="3" t="s">
        <v>6266</v>
      </c>
      <c r="C446" s="3" t="s">
        <v>2162</v>
      </c>
      <c r="D446" s="3" t="s">
        <v>6267</v>
      </c>
      <c r="E446" s="3" t="s">
        <v>6267</v>
      </c>
      <c r="F446" s="3" t="s">
        <v>91</v>
      </c>
      <c r="G446" s="3" t="s">
        <v>2660</v>
      </c>
    </row>
    <row r="447" spans="1:7" ht="45" customHeight="1" x14ac:dyDescent="0.25">
      <c r="A447" s="3" t="s">
        <v>2171</v>
      </c>
      <c r="B447" s="3" t="s">
        <v>6268</v>
      </c>
      <c r="C447" s="3" t="s">
        <v>2169</v>
      </c>
      <c r="D447" s="3" t="s">
        <v>5876</v>
      </c>
      <c r="E447" s="3" t="s">
        <v>5876</v>
      </c>
      <c r="F447" s="3" t="s">
        <v>91</v>
      </c>
      <c r="G447" s="3" t="s">
        <v>2660</v>
      </c>
    </row>
    <row r="448" spans="1:7" ht="45" customHeight="1" x14ac:dyDescent="0.25">
      <c r="A448" s="3" t="s">
        <v>2175</v>
      </c>
      <c r="B448" s="3" t="s">
        <v>6269</v>
      </c>
      <c r="C448" s="3" t="s">
        <v>2173</v>
      </c>
      <c r="D448" s="3" t="s">
        <v>5876</v>
      </c>
      <c r="E448" s="3" t="s">
        <v>5876</v>
      </c>
      <c r="F448" s="3" t="s">
        <v>91</v>
      </c>
      <c r="G448" s="3" t="s">
        <v>2660</v>
      </c>
    </row>
    <row r="449" spans="1:7" ht="45" customHeight="1" x14ac:dyDescent="0.25">
      <c r="A449" s="3" t="s">
        <v>2181</v>
      </c>
      <c r="B449" s="3" t="s">
        <v>6270</v>
      </c>
      <c r="C449" s="3" t="s">
        <v>2178</v>
      </c>
      <c r="D449" s="3" t="s">
        <v>5876</v>
      </c>
      <c r="E449" s="3" t="s">
        <v>5876</v>
      </c>
      <c r="F449" s="3" t="s">
        <v>91</v>
      </c>
      <c r="G449" s="3" t="s">
        <v>2660</v>
      </c>
    </row>
    <row r="450" spans="1:7" ht="45" customHeight="1" x14ac:dyDescent="0.25">
      <c r="A450" s="3" t="s">
        <v>2186</v>
      </c>
      <c r="B450" s="3" t="s">
        <v>6271</v>
      </c>
      <c r="C450" s="3" t="s">
        <v>2183</v>
      </c>
      <c r="D450" s="3" t="s">
        <v>5876</v>
      </c>
      <c r="E450" s="3" t="s">
        <v>5876</v>
      </c>
      <c r="F450" s="3" t="s">
        <v>91</v>
      </c>
      <c r="G450" s="3" t="s">
        <v>2660</v>
      </c>
    </row>
    <row r="451" spans="1:7" ht="45" customHeight="1" x14ac:dyDescent="0.25">
      <c r="A451" s="3" t="s">
        <v>2190</v>
      </c>
      <c r="B451" s="3" t="s">
        <v>6272</v>
      </c>
      <c r="C451" s="3" t="s">
        <v>2188</v>
      </c>
      <c r="D451" s="3" t="s">
        <v>5876</v>
      </c>
      <c r="E451" s="3" t="s">
        <v>5876</v>
      </c>
      <c r="F451" s="3" t="s">
        <v>91</v>
      </c>
      <c r="G451" s="3" t="s">
        <v>2660</v>
      </c>
    </row>
    <row r="452" spans="1:7" ht="45" customHeight="1" x14ac:dyDescent="0.25">
      <c r="A452" s="3" t="s">
        <v>2195</v>
      </c>
      <c r="B452" s="3" t="s">
        <v>6273</v>
      </c>
      <c r="C452" s="3" t="s">
        <v>2193</v>
      </c>
      <c r="D452" s="3" t="s">
        <v>5876</v>
      </c>
      <c r="E452" s="3" t="s">
        <v>5876</v>
      </c>
      <c r="F452" s="3" t="s">
        <v>91</v>
      </c>
      <c r="G452" s="3" t="s">
        <v>2660</v>
      </c>
    </row>
    <row r="453" spans="1:7" ht="45" customHeight="1" x14ac:dyDescent="0.25">
      <c r="A453" s="3" t="s">
        <v>2198</v>
      </c>
      <c r="B453" s="3" t="s">
        <v>6274</v>
      </c>
      <c r="C453" s="3" t="s">
        <v>2197</v>
      </c>
      <c r="D453" s="3" t="s">
        <v>5876</v>
      </c>
      <c r="E453" s="3" t="s">
        <v>5876</v>
      </c>
      <c r="F453" s="3" t="s">
        <v>91</v>
      </c>
      <c r="G453" s="3" t="s">
        <v>2660</v>
      </c>
    </row>
    <row r="454" spans="1:7" ht="45" customHeight="1" x14ac:dyDescent="0.25">
      <c r="A454" s="3" t="s">
        <v>2202</v>
      </c>
      <c r="B454" s="3" t="s">
        <v>6275</v>
      </c>
      <c r="C454" s="3" t="s">
        <v>177</v>
      </c>
      <c r="D454" s="3" t="s">
        <v>5842</v>
      </c>
      <c r="E454" s="3" t="s">
        <v>5843</v>
      </c>
      <c r="F454" s="3" t="s">
        <v>91</v>
      </c>
      <c r="G454" s="3" t="s">
        <v>2660</v>
      </c>
    </row>
    <row r="455" spans="1:7" ht="45" customHeight="1" x14ac:dyDescent="0.25">
      <c r="A455" s="3" t="s">
        <v>2206</v>
      </c>
      <c r="B455" s="3" t="s">
        <v>6276</v>
      </c>
      <c r="C455" s="3" t="s">
        <v>168</v>
      </c>
      <c r="D455" s="3" t="s">
        <v>5813</v>
      </c>
      <c r="E455" s="3" t="s">
        <v>5814</v>
      </c>
      <c r="F455" s="3" t="s">
        <v>91</v>
      </c>
      <c r="G455" s="3" t="s">
        <v>2660</v>
      </c>
    </row>
    <row r="456" spans="1:7" ht="45" customHeight="1" x14ac:dyDescent="0.25">
      <c r="A456" s="3" t="s">
        <v>2212</v>
      </c>
      <c r="B456" s="3" t="s">
        <v>6277</v>
      </c>
      <c r="C456" s="3" t="s">
        <v>84</v>
      </c>
      <c r="D456" s="3" t="s">
        <v>5816</v>
      </c>
      <c r="E456" s="3" t="s">
        <v>5817</v>
      </c>
      <c r="F456" s="3" t="s">
        <v>91</v>
      </c>
      <c r="G456" s="3" t="s">
        <v>2660</v>
      </c>
    </row>
    <row r="457" spans="1:7" ht="45" customHeight="1" x14ac:dyDescent="0.25">
      <c r="A457" s="3" t="s">
        <v>2215</v>
      </c>
      <c r="B457" s="3" t="s">
        <v>6278</v>
      </c>
      <c r="C457" s="3" t="s">
        <v>851</v>
      </c>
      <c r="D457" s="3" t="s">
        <v>5730</v>
      </c>
      <c r="E457" s="3" t="s">
        <v>5731</v>
      </c>
      <c r="F457" s="3" t="s">
        <v>91</v>
      </c>
      <c r="G457" s="3" t="s">
        <v>2660</v>
      </c>
    </row>
    <row r="458" spans="1:7" ht="45" customHeight="1" x14ac:dyDescent="0.25">
      <c r="A458" s="3" t="s">
        <v>2220</v>
      </c>
      <c r="B458" s="3" t="s">
        <v>6279</v>
      </c>
      <c r="C458" s="3" t="s">
        <v>168</v>
      </c>
      <c r="D458" s="3" t="s">
        <v>5813</v>
      </c>
      <c r="E458" s="3" t="s">
        <v>5814</v>
      </c>
      <c r="F458" s="3" t="s">
        <v>91</v>
      </c>
      <c r="G458" s="3" t="s">
        <v>2660</v>
      </c>
    </row>
    <row r="459" spans="1:7" ht="45" customHeight="1" x14ac:dyDescent="0.25">
      <c r="A459" s="3" t="s">
        <v>2225</v>
      </c>
      <c r="B459" s="3" t="s">
        <v>6280</v>
      </c>
      <c r="C459" s="3" t="s">
        <v>168</v>
      </c>
      <c r="D459" s="3" t="s">
        <v>5813</v>
      </c>
      <c r="E459" s="3" t="s">
        <v>5814</v>
      </c>
      <c r="F459" s="3" t="s">
        <v>91</v>
      </c>
      <c r="G459" s="3" t="s">
        <v>2660</v>
      </c>
    </row>
    <row r="460" spans="1:7" ht="45" customHeight="1" x14ac:dyDescent="0.25">
      <c r="A460" s="3" t="s">
        <v>2230</v>
      </c>
      <c r="B460" s="3" t="s">
        <v>6281</v>
      </c>
      <c r="C460" s="3" t="s">
        <v>168</v>
      </c>
      <c r="D460" s="3" t="s">
        <v>5813</v>
      </c>
      <c r="E460" s="3" t="s">
        <v>5814</v>
      </c>
      <c r="F460" s="3" t="s">
        <v>91</v>
      </c>
      <c r="G460" s="3" t="s">
        <v>2660</v>
      </c>
    </row>
    <row r="461" spans="1:7" ht="45" customHeight="1" x14ac:dyDescent="0.25">
      <c r="A461" s="3" t="s">
        <v>2237</v>
      </c>
      <c r="B461" s="3" t="s">
        <v>6282</v>
      </c>
      <c r="C461" s="3" t="s">
        <v>168</v>
      </c>
      <c r="D461" s="3" t="s">
        <v>6283</v>
      </c>
      <c r="E461" s="3" t="s">
        <v>6284</v>
      </c>
      <c r="F461" s="3" t="s">
        <v>91</v>
      </c>
      <c r="G461" s="3" t="s">
        <v>2660</v>
      </c>
    </row>
    <row r="462" spans="1:7" ht="45" customHeight="1" x14ac:dyDescent="0.25">
      <c r="A462" s="3" t="s">
        <v>2240</v>
      </c>
      <c r="B462" s="3" t="s">
        <v>6285</v>
      </c>
      <c r="C462" s="3" t="s">
        <v>115</v>
      </c>
      <c r="D462" s="3" t="s">
        <v>5730</v>
      </c>
      <c r="E462" s="3" t="s">
        <v>5731</v>
      </c>
      <c r="F462" s="3" t="s">
        <v>91</v>
      </c>
      <c r="G462" s="3" t="s">
        <v>2660</v>
      </c>
    </row>
    <row r="463" spans="1:7" ht="45" customHeight="1" x14ac:dyDescent="0.25">
      <c r="A463" s="3" t="s">
        <v>2244</v>
      </c>
      <c r="B463" s="3" t="s">
        <v>6286</v>
      </c>
      <c r="C463" s="3" t="s">
        <v>115</v>
      </c>
      <c r="D463" s="3" t="s">
        <v>5730</v>
      </c>
      <c r="E463" s="3" t="s">
        <v>5731</v>
      </c>
      <c r="F463" s="3" t="s">
        <v>91</v>
      </c>
      <c r="G463" s="3" t="s">
        <v>2660</v>
      </c>
    </row>
    <row r="464" spans="1:7" ht="45" customHeight="1" x14ac:dyDescent="0.25">
      <c r="A464" s="3" t="s">
        <v>2248</v>
      </c>
      <c r="B464" s="3" t="s">
        <v>6287</v>
      </c>
      <c r="C464" s="3" t="s">
        <v>106</v>
      </c>
      <c r="D464" s="3" t="s">
        <v>6288</v>
      </c>
      <c r="E464" s="3" t="s">
        <v>6289</v>
      </c>
      <c r="F464" s="3" t="s">
        <v>91</v>
      </c>
      <c r="G464" s="3" t="s">
        <v>2660</v>
      </c>
    </row>
    <row r="465" spans="1:7" ht="45" customHeight="1" x14ac:dyDescent="0.25">
      <c r="A465" s="3" t="s">
        <v>2251</v>
      </c>
      <c r="B465" s="3" t="s">
        <v>6290</v>
      </c>
      <c r="C465" s="3" t="s">
        <v>115</v>
      </c>
      <c r="D465" s="3" t="s">
        <v>5730</v>
      </c>
      <c r="E465" s="3" t="s">
        <v>5731</v>
      </c>
      <c r="F465" s="3" t="s">
        <v>91</v>
      </c>
      <c r="G465" s="3" t="s">
        <v>2660</v>
      </c>
    </row>
    <row r="466" spans="1:7" ht="45" customHeight="1" x14ac:dyDescent="0.25">
      <c r="A466" s="3" t="s">
        <v>2254</v>
      </c>
      <c r="B466" s="3" t="s">
        <v>6291</v>
      </c>
      <c r="C466" s="3" t="s">
        <v>168</v>
      </c>
      <c r="D466" s="3" t="s">
        <v>5813</v>
      </c>
      <c r="E466" s="3" t="s">
        <v>5814</v>
      </c>
      <c r="F466" s="3" t="s">
        <v>91</v>
      </c>
      <c r="G466" s="3" t="s">
        <v>2660</v>
      </c>
    </row>
    <row r="467" spans="1:7" ht="45" customHeight="1" x14ac:dyDescent="0.25">
      <c r="A467" s="3" t="s">
        <v>2257</v>
      </c>
      <c r="B467" s="3" t="s">
        <v>6292</v>
      </c>
      <c r="C467" s="3" t="s">
        <v>199</v>
      </c>
      <c r="D467" s="3" t="s">
        <v>446</v>
      </c>
      <c r="E467" s="3" t="s">
        <v>446</v>
      </c>
      <c r="F467" s="3" t="s">
        <v>91</v>
      </c>
      <c r="G467" s="3" t="s">
        <v>2660</v>
      </c>
    </row>
    <row r="468" spans="1:7" ht="45" customHeight="1" x14ac:dyDescent="0.25">
      <c r="A468" s="3" t="s">
        <v>2262</v>
      </c>
      <c r="B468" s="3" t="s">
        <v>6293</v>
      </c>
      <c r="C468" s="3" t="s">
        <v>582</v>
      </c>
      <c r="D468" s="3" t="s">
        <v>5842</v>
      </c>
      <c r="E468" s="3" t="s">
        <v>5843</v>
      </c>
      <c r="F468" s="3" t="s">
        <v>91</v>
      </c>
      <c r="G468" s="3" t="s">
        <v>2660</v>
      </c>
    </row>
    <row r="469" spans="1:7" ht="45" customHeight="1" x14ac:dyDescent="0.25">
      <c r="A469" s="3" t="s">
        <v>2266</v>
      </c>
      <c r="B469" s="3" t="s">
        <v>6294</v>
      </c>
      <c r="C469" s="3" t="s">
        <v>155</v>
      </c>
      <c r="D469" s="3" t="s">
        <v>5826</v>
      </c>
      <c r="E469" s="3" t="s">
        <v>5827</v>
      </c>
      <c r="F469" s="3" t="s">
        <v>91</v>
      </c>
      <c r="G469" s="3" t="s">
        <v>2660</v>
      </c>
    </row>
    <row r="470" spans="1:7" ht="45" customHeight="1" x14ac:dyDescent="0.25">
      <c r="A470" s="3" t="s">
        <v>2270</v>
      </c>
      <c r="B470" s="3" t="s">
        <v>6295</v>
      </c>
      <c r="C470" s="3" t="s">
        <v>168</v>
      </c>
      <c r="D470" s="3" t="s">
        <v>5813</v>
      </c>
      <c r="E470" s="3" t="s">
        <v>5814</v>
      </c>
      <c r="F470" s="3" t="s">
        <v>91</v>
      </c>
      <c r="G470" s="3" t="s">
        <v>2660</v>
      </c>
    </row>
    <row r="471" spans="1:7" ht="45" customHeight="1" x14ac:dyDescent="0.25">
      <c r="A471" s="3" t="s">
        <v>2275</v>
      </c>
      <c r="B471" s="3" t="s">
        <v>6296</v>
      </c>
      <c r="C471" s="3" t="s">
        <v>84</v>
      </c>
      <c r="D471" s="3" t="s">
        <v>5816</v>
      </c>
      <c r="E471" s="3" t="s">
        <v>5817</v>
      </c>
      <c r="F471" s="3" t="s">
        <v>91</v>
      </c>
      <c r="G471" s="3" t="s">
        <v>2660</v>
      </c>
    </row>
    <row r="472" spans="1:7" ht="45" customHeight="1" x14ac:dyDescent="0.25">
      <c r="A472" s="3" t="s">
        <v>2279</v>
      </c>
      <c r="B472" s="3" t="s">
        <v>6297</v>
      </c>
      <c r="C472" s="3" t="s">
        <v>84</v>
      </c>
      <c r="D472" s="3" t="s">
        <v>5816</v>
      </c>
      <c r="E472" s="3" t="s">
        <v>5817</v>
      </c>
      <c r="F472" s="3" t="s">
        <v>91</v>
      </c>
      <c r="G472" s="3" t="s">
        <v>2660</v>
      </c>
    </row>
    <row r="473" spans="1:7" ht="45" customHeight="1" x14ac:dyDescent="0.25">
      <c r="A473" s="3" t="s">
        <v>2283</v>
      </c>
      <c r="B473" s="3" t="s">
        <v>6298</v>
      </c>
      <c r="C473" s="3" t="s">
        <v>265</v>
      </c>
      <c r="D473" s="3" t="s">
        <v>5721</v>
      </c>
      <c r="E473" s="3" t="s">
        <v>5722</v>
      </c>
      <c r="F473" s="3" t="s">
        <v>91</v>
      </c>
      <c r="G473" s="3" t="s">
        <v>2660</v>
      </c>
    </row>
    <row r="474" spans="1:7" ht="45" customHeight="1" x14ac:dyDescent="0.25">
      <c r="A474" s="3" t="s">
        <v>2287</v>
      </c>
      <c r="B474" s="3" t="s">
        <v>6299</v>
      </c>
      <c r="C474" s="3" t="s">
        <v>582</v>
      </c>
      <c r="D474" s="3" t="s">
        <v>5842</v>
      </c>
      <c r="E474" s="3" t="s">
        <v>5843</v>
      </c>
      <c r="F474" s="3" t="s">
        <v>91</v>
      </c>
      <c r="G474" s="3" t="s">
        <v>2660</v>
      </c>
    </row>
    <row r="475" spans="1:7" ht="45" customHeight="1" x14ac:dyDescent="0.25">
      <c r="A475" s="3" t="s">
        <v>2291</v>
      </c>
      <c r="B475" s="3" t="s">
        <v>6300</v>
      </c>
      <c r="C475" s="3" t="s">
        <v>84</v>
      </c>
      <c r="D475" s="3" t="s">
        <v>5816</v>
      </c>
      <c r="E475" s="3" t="s">
        <v>5817</v>
      </c>
      <c r="F475" s="3" t="s">
        <v>91</v>
      </c>
      <c r="G475" s="3" t="s">
        <v>2660</v>
      </c>
    </row>
    <row r="476" spans="1:7" ht="45" customHeight="1" x14ac:dyDescent="0.25">
      <c r="A476" s="3" t="s">
        <v>2294</v>
      </c>
      <c r="B476" s="3" t="s">
        <v>6301</v>
      </c>
      <c r="C476" s="3" t="s">
        <v>84</v>
      </c>
      <c r="D476" s="3" t="s">
        <v>5816</v>
      </c>
      <c r="E476" s="3" t="s">
        <v>5817</v>
      </c>
      <c r="F476" s="3" t="s">
        <v>91</v>
      </c>
      <c r="G476" s="3" t="s">
        <v>2660</v>
      </c>
    </row>
    <row r="477" spans="1:7" ht="45" customHeight="1" x14ac:dyDescent="0.25">
      <c r="A477" s="3" t="s">
        <v>2296</v>
      </c>
      <c r="B477" s="3" t="s">
        <v>6302</v>
      </c>
      <c r="C477" s="3" t="s">
        <v>769</v>
      </c>
      <c r="D477" s="3" t="s">
        <v>5813</v>
      </c>
      <c r="E477" s="3" t="s">
        <v>5814</v>
      </c>
      <c r="F477" s="3" t="s">
        <v>91</v>
      </c>
      <c r="G477" s="3" t="s">
        <v>2660</v>
      </c>
    </row>
    <row r="478" spans="1:7" ht="45" customHeight="1" x14ac:dyDescent="0.25">
      <c r="A478" s="3" t="s">
        <v>2299</v>
      </c>
      <c r="B478" s="3" t="s">
        <v>6303</v>
      </c>
      <c r="C478" s="3" t="s">
        <v>84</v>
      </c>
      <c r="D478" s="3" t="s">
        <v>6156</v>
      </c>
      <c r="E478" s="3" t="s">
        <v>6157</v>
      </c>
      <c r="F478" s="3" t="s">
        <v>91</v>
      </c>
      <c r="G478" s="3" t="s">
        <v>2660</v>
      </c>
    </row>
    <row r="479" spans="1:7" ht="45" customHeight="1" x14ac:dyDescent="0.25">
      <c r="A479" s="3" t="s">
        <v>2303</v>
      </c>
      <c r="B479" s="3" t="s">
        <v>6304</v>
      </c>
      <c r="C479" s="3" t="s">
        <v>115</v>
      </c>
      <c r="D479" s="3" t="s">
        <v>5730</v>
      </c>
      <c r="E479" s="3" t="s">
        <v>5731</v>
      </c>
      <c r="F479" s="3" t="s">
        <v>91</v>
      </c>
      <c r="G479" s="3" t="s">
        <v>2660</v>
      </c>
    </row>
    <row r="480" spans="1:7" ht="45" customHeight="1" x14ac:dyDescent="0.25">
      <c r="A480" s="3" t="s">
        <v>2306</v>
      </c>
      <c r="B480" s="3" t="s">
        <v>6305</v>
      </c>
      <c r="C480" s="3" t="s">
        <v>125</v>
      </c>
      <c r="D480" s="3" t="s">
        <v>5782</v>
      </c>
      <c r="E480" s="3" t="s">
        <v>5783</v>
      </c>
      <c r="F480" s="3" t="s">
        <v>91</v>
      </c>
      <c r="G480" s="3" t="s">
        <v>2660</v>
      </c>
    </row>
    <row r="481" spans="1:7" ht="45" customHeight="1" x14ac:dyDescent="0.25">
      <c r="A481" s="3" t="s">
        <v>2309</v>
      </c>
      <c r="B481" s="3" t="s">
        <v>6306</v>
      </c>
      <c r="C481" s="3" t="s">
        <v>168</v>
      </c>
      <c r="D481" s="3" t="s">
        <v>5813</v>
      </c>
      <c r="E481" s="3" t="s">
        <v>5814</v>
      </c>
      <c r="F481" s="3" t="s">
        <v>91</v>
      </c>
      <c r="G481" s="3" t="s">
        <v>2660</v>
      </c>
    </row>
    <row r="482" spans="1:7" ht="45" customHeight="1" x14ac:dyDescent="0.25">
      <c r="A482" s="3" t="s">
        <v>2313</v>
      </c>
      <c r="B482" s="3" t="s">
        <v>6307</v>
      </c>
      <c r="C482" s="3" t="s">
        <v>265</v>
      </c>
      <c r="D482" s="3" t="s">
        <v>5721</v>
      </c>
      <c r="E482" s="3" t="s">
        <v>5722</v>
      </c>
      <c r="F482" s="3" t="s">
        <v>91</v>
      </c>
      <c r="G482" s="3" t="s">
        <v>2660</v>
      </c>
    </row>
    <row r="483" spans="1:7" ht="45" customHeight="1" x14ac:dyDescent="0.25">
      <c r="A483" s="3" t="s">
        <v>2317</v>
      </c>
      <c r="B483" s="3" t="s">
        <v>6308</v>
      </c>
      <c r="C483" s="3" t="s">
        <v>168</v>
      </c>
      <c r="D483" s="3" t="s">
        <v>5813</v>
      </c>
      <c r="E483" s="3" t="s">
        <v>5814</v>
      </c>
      <c r="F483" s="3" t="s">
        <v>91</v>
      </c>
      <c r="G483" s="3" t="s">
        <v>2660</v>
      </c>
    </row>
    <row r="484" spans="1:7" ht="45" customHeight="1" x14ac:dyDescent="0.25">
      <c r="A484" s="3" t="s">
        <v>2320</v>
      </c>
      <c r="B484" s="3" t="s">
        <v>6309</v>
      </c>
      <c r="C484" s="3" t="s">
        <v>115</v>
      </c>
      <c r="D484" s="3" t="s">
        <v>5730</v>
      </c>
      <c r="E484" s="3" t="s">
        <v>5731</v>
      </c>
      <c r="F484" s="3" t="s">
        <v>91</v>
      </c>
      <c r="G484" s="3" t="s">
        <v>2660</v>
      </c>
    </row>
    <row r="485" spans="1:7" ht="45" customHeight="1" x14ac:dyDescent="0.25">
      <c r="A485" s="3" t="s">
        <v>2325</v>
      </c>
      <c r="B485" s="3" t="s">
        <v>6310</v>
      </c>
      <c r="C485" s="3" t="s">
        <v>851</v>
      </c>
      <c r="D485" s="3" t="s">
        <v>5730</v>
      </c>
      <c r="E485" s="3" t="s">
        <v>5731</v>
      </c>
      <c r="F485" s="3" t="s">
        <v>91</v>
      </c>
      <c r="G485" s="3" t="s">
        <v>2660</v>
      </c>
    </row>
    <row r="486" spans="1:7" ht="45" customHeight="1" x14ac:dyDescent="0.25">
      <c r="A486" s="3" t="s">
        <v>2329</v>
      </c>
      <c r="B486" s="3" t="s">
        <v>6311</v>
      </c>
      <c r="C486" s="3" t="s">
        <v>258</v>
      </c>
      <c r="D486" s="3" t="s">
        <v>5842</v>
      </c>
      <c r="E486" s="3" t="s">
        <v>5843</v>
      </c>
      <c r="F486" s="3" t="s">
        <v>91</v>
      </c>
      <c r="G486" s="3" t="s">
        <v>2660</v>
      </c>
    </row>
    <row r="487" spans="1:7" ht="45" customHeight="1" x14ac:dyDescent="0.25">
      <c r="A487" s="3" t="s">
        <v>2335</v>
      </c>
      <c r="B487" s="3" t="s">
        <v>6312</v>
      </c>
      <c r="C487" s="3" t="s">
        <v>155</v>
      </c>
      <c r="D487" s="3" t="s">
        <v>6313</v>
      </c>
      <c r="E487" s="3" t="s">
        <v>6314</v>
      </c>
      <c r="F487" s="3" t="s">
        <v>91</v>
      </c>
      <c r="G487" s="3" t="s">
        <v>2660</v>
      </c>
    </row>
    <row r="488" spans="1:7" ht="45" customHeight="1" x14ac:dyDescent="0.25">
      <c r="A488" s="3" t="s">
        <v>2338</v>
      </c>
      <c r="B488" s="3" t="s">
        <v>6315</v>
      </c>
      <c r="C488" s="3" t="s">
        <v>155</v>
      </c>
      <c r="D488" s="3" t="s">
        <v>5842</v>
      </c>
      <c r="E488" s="3" t="s">
        <v>5843</v>
      </c>
      <c r="F488" s="3" t="s">
        <v>91</v>
      </c>
      <c r="G488" s="3" t="s">
        <v>2660</v>
      </c>
    </row>
    <row r="489" spans="1:7" ht="45" customHeight="1" x14ac:dyDescent="0.25">
      <c r="A489" s="3" t="s">
        <v>2341</v>
      </c>
      <c r="B489" s="3" t="s">
        <v>6316</v>
      </c>
      <c r="C489" s="3" t="s">
        <v>106</v>
      </c>
      <c r="D489" s="3" t="s">
        <v>6288</v>
      </c>
      <c r="E489" s="3" t="s">
        <v>6289</v>
      </c>
      <c r="F489" s="3" t="s">
        <v>91</v>
      </c>
      <c r="G489" s="3" t="s">
        <v>2660</v>
      </c>
    </row>
    <row r="490" spans="1:7" ht="45" customHeight="1" x14ac:dyDescent="0.25">
      <c r="A490" s="3" t="s">
        <v>2345</v>
      </c>
      <c r="B490" s="3" t="s">
        <v>6317</v>
      </c>
      <c r="C490" s="3" t="s">
        <v>168</v>
      </c>
      <c r="D490" s="3" t="s">
        <v>5671</v>
      </c>
      <c r="E490" s="3" t="s">
        <v>5672</v>
      </c>
      <c r="F490" s="3" t="s">
        <v>91</v>
      </c>
      <c r="G490" s="3" t="s">
        <v>2660</v>
      </c>
    </row>
    <row r="491" spans="1:7" ht="45" customHeight="1" x14ac:dyDescent="0.25">
      <c r="A491" s="3" t="s">
        <v>2348</v>
      </c>
      <c r="B491" s="3" t="s">
        <v>6318</v>
      </c>
      <c r="C491" s="3" t="s">
        <v>168</v>
      </c>
      <c r="D491" s="3" t="s">
        <v>5813</v>
      </c>
      <c r="E491" s="3" t="s">
        <v>5814</v>
      </c>
      <c r="F491" s="3" t="s">
        <v>91</v>
      </c>
      <c r="G491" s="3" t="s">
        <v>2660</v>
      </c>
    </row>
    <row r="492" spans="1:7" ht="45" customHeight="1" x14ac:dyDescent="0.25">
      <c r="A492" s="3" t="s">
        <v>2351</v>
      </c>
      <c r="B492" s="3" t="s">
        <v>6319</v>
      </c>
      <c r="C492" s="3" t="s">
        <v>258</v>
      </c>
      <c r="D492" s="3" t="s">
        <v>5842</v>
      </c>
      <c r="E492" s="3" t="s">
        <v>5843</v>
      </c>
      <c r="F492" s="3" t="s">
        <v>91</v>
      </c>
      <c r="G492" s="3" t="s">
        <v>2660</v>
      </c>
    </row>
    <row r="493" spans="1:7" ht="45" customHeight="1" x14ac:dyDescent="0.25">
      <c r="A493" s="3" t="s">
        <v>2356</v>
      </c>
      <c r="B493" s="3" t="s">
        <v>6320</v>
      </c>
      <c r="C493" s="3" t="s">
        <v>168</v>
      </c>
      <c r="D493" s="3" t="s">
        <v>6321</v>
      </c>
      <c r="E493" s="3" t="s">
        <v>6322</v>
      </c>
      <c r="F493" s="3" t="s">
        <v>91</v>
      </c>
      <c r="G493" s="3" t="s">
        <v>2660</v>
      </c>
    </row>
    <row r="494" spans="1:7" ht="45" customHeight="1" x14ac:dyDescent="0.25">
      <c r="A494" s="3" t="s">
        <v>2360</v>
      </c>
      <c r="B494" s="3" t="s">
        <v>6323</v>
      </c>
      <c r="C494" s="3" t="s">
        <v>845</v>
      </c>
      <c r="D494" s="3" t="s">
        <v>5842</v>
      </c>
      <c r="E494" s="3" t="s">
        <v>5843</v>
      </c>
      <c r="F494" s="3" t="s">
        <v>91</v>
      </c>
      <c r="G494" s="3" t="s">
        <v>2660</v>
      </c>
    </row>
    <row r="495" spans="1:7" ht="45" customHeight="1" x14ac:dyDescent="0.25">
      <c r="A495" s="3" t="s">
        <v>2366</v>
      </c>
      <c r="B495" s="3" t="s">
        <v>6324</v>
      </c>
      <c r="C495" s="3" t="s">
        <v>265</v>
      </c>
      <c r="D495" s="3" t="s">
        <v>6325</v>
      </c>
      <c r="E495" s="3" t="s">
        <v>6326</v>
      </c>
      <c r="F495" s="3" t="s">
        <v>91</v>
      </c>
      <c r="G495" s="3" t="s">
        <v>2660</v>
      </c>
    </row>
    <row r="496" spans="1:7" ht="45" customHeight="1" x14ac:dyDescent="0.25">
      <c r="A496" s="3" t="s">
        <v>2369</v>
      </c>
      <c r="B496" s="3" t="s">
        <v>6327</v>
      </c>
      <c r="C496" s="3" t="s">
        <v>265</v>
      </c>
      <c r="D496" s="3" t="s">
        <v>5721</v>
      </c>
      <c r="E496" s="3" t="s">
        <v>5722</v>
      </c>
      <c r="F496" s="3" t="s">
        <v>91</v>
      </c>
      <c r="G496" s="3" t="s">
        <v>2660</v>
      </c>
    </row>
    <row r="497" spans="1:7" ht="45" customHeight="1" x14ac:dyDescent="0.25">
      <c r="A497" s="3" t="s">
        <v>2371</v>
      </c>
      <c r="B497" s="3" t="s">
        <v>6328</v>
      </c>
      <c r="C497" s="3" t="s">
        <v>851</v>
      </c>
      <c r="D497" s="3" t="s">
        <v>5730</v>
      </c>
      <c r="E497" s="3" t="s">
        <v>5731</v>
      </c>
      <c r="F497" s="3" t="s">
        <v>91</v>
      </c>
      <c r="G497" s="3" t="s">
        <v>2660</v>
      </c>
    </row>
    <row r="498" spans="1:7" ht="45" customHeight="1" x14ac:dyDescent="0.25">
      <c r="A498" s="3" t="s">
        <v>2373</v>
      </c>
      <c r="B498" s="3" t="s">
        <v>6329</v>
      </c>
      <c r="C498" s="3" t="s">
        <v>84</v>
      </c>
      <c r="D498" s="3" t="s">
        <v>5816</v>
      </c>
      <c r="E498" s="3" t="s">
        <v>5817</v>
      </c>
      <c r="F498" s="3" t="s">
        <v>91</v>
      </c>
      <c r="G498" s="3" t="s">
        <v>2660</v>
      </c>
    </row>
    <row r="499" spans="1:7" ht="45" customHeight="1" x14ac:dyDescent="0.25">
      <c r="A499" s="3" t="s">
        <v>2377</v>
      </c>
      <c r="B499" s="3" t="s">
        <v>6330</v>
      </c>
      <c r="C499" s="3" t="s">
        <v>582</v>
      </c>
      <c r="D499" s="3" t="s">
        <v>5842</v>
      </c>
      <c r="E499" s="3" t="s">
        <v>5843</v>
      </c>
      <c r="F499" s="3" t="s">
        <v>91</v>
      </c>
      <c r="G499" s="3" t="s">
        <v>2660</v>
      </c>
    </row>
    <row r="500" spans="1:7" ht="45" customHeight="1" x14ac:dyDescent="0.25">
      <c r="A500" s="3" t="s">
        <v>2380</v>
      </c>
      <c r="B500" s="3" t="s">
        <v>6331</v>
      </c>
      <c r="C500" s="3" t="s">
        <v>582</v>
      </c>
      <c r="D500" s="3" t="s">
        <v>5842</v>
      </c>
      <c r="E500" s="3" t="s">
        <v>5843</v>
      </c>
      <c r="F500" s="3" t="s">
        <v>91</v>
      </c>
      <c r="G500" s="3" t="s">
        <v>2660</v>
      </c>
    </row>
    <row r="501" spans="1:7" ht="45" customHeight="1" x14ac:dyDescent="0.25">
      <c r="A501" s="3" t="s">
        <v>2383</v>
      </c>
      <c r="B501" s="3" t="s">
        <v>6332</v>
      </c>
      <c r="C501" s="3" t="s">
        <v>84</v>
      </c>
      <c r="D501" s="3" t="s">
        <v>5658</v>
      </c>
      <c r="E501" s="3" t="s">
        <v>5659</v>
      </c>
      <c r="F501" s="3" t="s">
        <v>91</v>
      </c>
      <c r="G501" s="3" t="s">
        <v>2660</v>
      </c>
    </row>
    <row r="502" spans="1:7" ht="45" customHeight="1" x14ac:dyDescent="0.25">
      <c r="A502" s="3" t="s">
        <v>2385</v>
      </c>
      <c r="B502" s="3" t="s">
        <v>6333</v>
      </c>
      <c r="C502" s="3" t="s">
        <v>84</v>
      </c>
      <c r="D502" s="3" t="s">
        <v>5658</v>
      </c>
      <c r="E502" s="3" t="s">
        <v>5659</v>
      </c>
      <c r="F502" s="3" t="s">
        <v>91</v>
      </c>
      <c r="G502" s="3" t="s">
        <v>2660</v>
      </c>
    </row>
    <row r="503" spans="1:7" ht="45" customHeight="1" x14ac:dyDescent="0.25">
      <c r="A503" s="3" t="s">
        <v>2390</v>
      </c>
      <c r="B503" s="3" t="s">
        <v>6334</v>
      </c>
      <c r="C503" s="3" t="s">
        <v>168</v>
      </c>
      <c r="D503" s="3" t="s">
        <v>6335</v>
      </c>
      <c r="E503" s="3" t="s">
        <v>6336</v>
      </c>
      <c r="F503" s="3" t="s">
        <v>91</v>
      </c>
      <c r="G503" s="3" t="s">
        <v>2660</v>
      </c>
    </row>
    <row r="504" spans="1:7" ht="45" customHeight="1" x14ac:dyDescent="0.25">
      <c r="A504" s="3" t="s">
        <v>2393</v>
      </c>
      <c r="B504" s="3" t="s">
        <v>6337</v>
      </c>
      <c r="C504" s="3" t="s">
        <v>84</v>
      </c>
      <c r="D504" s="3" t="s">
        <v>5658</v>
      </c>
      <c r="E504" s="3" t="s">
        <v>5659</v>
      </c>
      <c r="F504" s="3" t="s">
        <v>91</v>
      </c>
      <c r="G504" s="3" t="s">
        <v>2660</v>
      </c>
    </row>
    <row r="505" spans="1:7" ht="45" customHeight="1" x14ac:dyDescent="0.25">
      <c r="A505" s="3" t="s">
        <v>2395</v>
      </c>
      <c r="B505" s="3" t="s">
        <v>6338</v>
      </c>
      <c r="C505" s="3" t="s">
        <v>84</v>
      </c>
      <c r="D505" s="3" t="s">
        <v>5658</v>
      </c>
      <c r="E505" s="3" t="s">
        <v>5659</v>
      </c>
      <c r="F505" s="3" t="s">
        <v>91</v>
      </c>
      <c r="G505" s="3" t="s">
        <v>2660</v>
      </c>
    </row>
    <row r="506" spans="1:7" ht="45" customHeight="1" x14ac:dyDescent="0.25">
      <c r="A506" s="3" t="s">
        <v>2400</v>
      </c>
      <c r="B506" s="3" t="s">
        <v>6339</v>
      </c>
      <c r="C506" s="3" t="s">
        <v>265</v>
      </c>
      <c r="D506" s="3" t="s">
        <v>6340</v>
      </c>
      <c r="E506" s="3" t="s">
        <v>6341</v>
      </c>
      <c r="F506" s="3" t="s">
        <v>91</v>
      </c>
      <c r="G506" s="3" t="s">
        <v>2660</v>
      </c>
    </row>
    <row r="507" spans="1:7" ht="45" customHeight="1" x14ac:dyDescent="0.25">
      <c r="A507" s="3" t="s">
        <v>2405</v>
      </c>
      <c r="B507" s="3" t="s">
        <v>6342</v>
      </c>
      <c r="C507" s="3" t="s">
        <v>155</v>
      </c>
      <c r="D507" s="3" t="s">
        <v>6343</v>
      </c>
      <c r="E507" s="3" t="s">
        <v>6344</v>
      </c>
      <c r="F507" s="3" t="s">
        <v>91</v>
      </c>
      <c r="G507" s="3" t="s">
        <v>2660</v>
      </c>
    </row>
    <row r="508" spans="1:7" ht="45" customHeight="1" x14ac:dyDescent="0.25">
      <c r="A508" s="3" t="s">
        <v>2408</v>
      </c>
      <c r="B508" s="3" t="s">
        <v>6345</v>
      </c>
      <c r="C508" s="3" t="s">
        <v>258</v>
      </c>
      <c r="D508" s="3" t="s">
        <v>5842</v>
      </c>
      <c r="E508" s="3" t="s">
        <v>5843</v>
      </c>
      <c r="F508" s="3" t="s">
        <v>91</v>
      </c>
      <c r="G508" s="3" t="s">
        <v>2660</v>
      </c>
    </row>
    <row r="509" spans="1:7" ht="45" customHeight="1" x14ac:dyDescent="0.25">
      <c r="A509" s="3" t="s">
        <v>2411</v>
      </c>
      <c r="B509" s="3" t="s">
        <v>6346</v>
      </c>
      <c r="C509" s="3" t="s">
        <v>84</v>
      </c>
      <c r="D509" s="3" t="s">
        <v>5816</v>
      </c>
      <c r="E509" s="3" t="s">
        <v>5817</v>
      </c>
      <c r="F509" s="3" t="s">
        <v>91</v>
      </c>
      <c r="G509" s="3" t="s">
        <v>2660</v>
      </c>
    </row>
    <row r="510" spans="1:7" ht="45" customHeight="1" x14ac:dyDescent="0.25">
      <c r="A510" s="3" t="s">
        <v>2414</v>
      </c>
      <c r="B510" s="3" t="s">
        <v>6347</v>
      </c>
      <c r="C510" s="3" t="s">
        <v>199</v>
      </c>
      <c r="D510" s="3" t="s">
        <v>5730</v>
      </c>
      <c r="E510" s="3" t="s">
        <v>5731</v>
      </c>
      <c r="F510" s="3" t="s">
        <v>91</v>
      </c>
      <c r="G510" s="3" t="s">
        <v>2660</v>
      </c>
    </row>
    <row r="511" spans="1:7" ht="45" customHeight="1" x14ac:dyDescent="0.25">
      <c r="A511" s="3" t="s">
        <v>2419</v>
      </c>
      <c r="B511" s="3" t="s">
        <v>6348</v>
      </c>
      <c r="C511" s="3" t="s">
        <v>84</v>
      </c>
      <c r="D511" s="3" t="s">
        <v>5658</v>
      </c>
      <c r="E511" s="3" t="s">
        <v>5659</v>
      </c>
      <c r="F511" s="3" t="s">
        <v>91</v>
      </c>
      <c r="G511" s="3" t="s">
        <v>2660</v>
      </c>
    </row>
    <row r="512" spans="1:7" ht="45" customHeight="1" x14ac:dyDescent="0.25">
      <c r="A512" s="3" t="s">
        <v>2422</v>
      </c>
      <c r="B512" s="3" t="s">
        <v>6349</v>
      </c>
      <c r="C512" s="3" t="s">
        <v>84</v>
      </c>
      <c r="D512" s="3" t="s">
        <v>5658</v>
      </c>
      <c r="E512" s="3" t="s">
        <v>5659</v>
      </c>
      <c r="F512" s="3" t="s">
        <v>91</v>
      </c>
      <c r="G512" s="3" t="s">
        <v>2660</v>
      </c>
    </row>
    <row r="513" spans="1:7" ht="45" customHeight="1" x14ac:dyDescent="0.25">
      <c r="A513" s="3" t="s">
        <v>2428</v>
      </c>
      <c r="B513" s="3" t="s">
        <v>6350</v>
      </c>
      <c r="C513" s="3" t="s">
        <v>125</v>
      </c>
      <c r="D513" s="3" t="s">
        <v>6351</v>
      </c>
      <c r="E513" s="3" t="s">
        <v>6352</v>
      </c>
      <c r="F513" s="3" t="s">
        <v>91</v>
      </c>
      <c r="G513" s="3" t="s">
        <v>2660</v>
      </c>
    </row>
    <row r="514" spans="1:7" ht="45" customHeight="1" x14ac:dyDescent="0.25">
      <c r="A514" s="3" t="s">
        <v>2431</v>
      </c>
      <c r="B514" s="3" t="s">
        <v>6353</v>
      </c>
      <c r="C514" s="3" t="s">
        <v>168</v>
      </c>
      <c r="D514" s="3" t="s">
        <v>5813</v>
      </c>
      <c r="E514" s="3" t="s">
        <v>5814</v>
      </c>
      <c r="F514" s="3" t="s">
        <v>91</v>
      </c>
      <c r="G514" s="3" t="s">
        <v>2660</v>
      </c>
    </row>
    <row r="515" spans="1:7" ht="45" customHeight="1" x14ac:dyDescent="0.25">
      <c r="A515" s="3" t="s">
        <v>2435</v>
      </c>
      <c r="B515" s="3" t="s">
        <v>6354</v>
      </c>
      <c r="C515" s="3" t="s">
        <v>125</v>
      </c>
      <c r="D515" s="3" t="s">
        <v>5782</v>
      </c>
      <c r="E515" s="3" t="s">
        <v>5783</v>
      </c>
      <c r="F515" s="3" t="s">
        <v>91</v>
      </c>
      <c r="G515" s="3" t="s">
        <v>2660</v>
      </c>
    </row>
    <row r="516" spans="1:7" ht="45" customHeight="1" x14ac:dyDescent="0.25">
      <c r="A516" s="3" t="s">
        <v>2438</v>
      </c>
      <c r="B516" s="3" t="s">
        <v>6355</v>
      </c>
      <c r="C516" s="3" t="s">
        <v>84</v>
      </c>
      <c r="D516" s="3" t="s">
        <v>5816</v>
      </c>
      <c r="E516" s="3" t="s">
        <v>5817</v>
      </c>
      <c r="F516" s="3" t="s">
        <v>91</v>
      </c>
      <c r="G516" s="3" t="s">
        <v>2660</v>
      </c>
    </row>
    <row r="517" spans="1:7" ht="45" customHeight="1" x14ac:dyDescent="0.25">
      <c r="A517" s="3" t="s">
        <v>2441</v>
      </c>
      <c r="B517" s="3" t="s">
        <v>6356</v>
      </c>
      <c r="C517" s="3" t="s">
        <v>168</v>
      </c>
      <c r="D517" s="3" t="s">
        <v>5813</v>
      </c>
      <c r="E517" s="3" t="s">
        <v>5814</v>
      </c>
      <c r="F517" s="3" t="s">
        <v>91</v>
      </c>
      <c r="G517" s="3" t="s">
        <v>2660</v>
      </c>
    </row>
    <row r="518" spans="1:7" ht="45" customHeight="1" x14ac:dyDescent="0.25">
      <c r="A518" s="3" t="s">
        <v>2443</v>
      </c>
      <c r="B518" s="3" t="s">
        <v>6357</v>
      </c>
      <c r="C518" s="3" t="s">
        <v>84</v>
      </c>
      <c r="D518" s="3" t="s">
        <v>5658</v>
      </c>
      <c r="E518" s="3" t="s">
        <v>5659</v>
      </c>
      <c r="F518" s="3" t="s">
        <v>91</v>
      </c>
      <c r="G518" s="3" t="s">
        <v>2660</v>
      </c>
    </row>
    <row r="519" spans="1:7" ht="45" customHeight="1" x14ac:dyDescent="0.25">
      <c r="A519" s="3" t="s">
        <v>2449</v>
      </c>
      <c r="B519" s="3" t="s">
        <v>6358</v>
      </c>
      <c r="C519" s="3" t="s">
        <v>2102</v>
      </c>
      <c r="D519" s="3" t="s">
        <v>6359</v>
      </c>
      <c r="E519" s="3" t="s">
        <v>6360</v>
      </c>
      <c r="F519" s="3" t="s">
        <v>91</v>
      </c>
      <c r="G519" s="3" t="s">
        <v>2660</v>
      </c>
    </row>
    <row r="520" spans="1:7" ht="45" customHeight="1" x14ac:dyDescent="0.25">
      <c r="A520" s="3" t="s">
        <v>2452</v>
      </c>
      <c r="B520" s="3" t="s">
        <v>6361</v>
      </c>
      <c r="C520" s="3" t="s">
        <v>84</v>
      </c>
      <c r="D520" s="3" t="s">
        <v>5816</v>
      </c>
      <c r="E520" s="3" t="s">
        <v>5817</v>
      </c>
      <c r="F520" s="3" t="s">
        <v>91</v>
      </c>
      <c r="G520" s="3" t="s">
        <v>2660</v>
      </c>
    </row>
    <row r="521" spans="1:7" ht="45" customHeight="1" x14ac:dyDescent="0.25">
      <c r="A521" s="3" t="s">
        <v>2455</v>
      </c>
      <c r="B521" s="3" t="s">
        <v>6362</v>
      </c>
      <c r="C521" s="3" t="s">
        <v>168</v>
      </c>
      <c r="D521" s="3" t="s">
        <v>6283</v>
      </c>
      <c r="E521" s="3" t="s">
        <v>6284</v>
      </c>
      <c r="F521" s="3" t="s">
        <v>91</v>
      </c>
      <c r="G521" s="3" t="s">
        <v>2660</v>
      </c>
    </row>
    <row r="522" spans="1:7" ht="45" customHeight="1" x14ac:dyDescent="0.25">
      <c r="A522" s="3" t="s">
        <v>2459</v>
      </c>
      <c r="B522" s="3" t="s">
        <v>6363</v>
      </c>
      <c r="C522" s="3" t="s">
        <v>265</v>
      </c>
      <c r="D522" s="3" t="s">
        <v>5721</v>
      </c>
      <c r="E522" s="3" t="s">
        <v>5722</v>
      </c>
      <c r="F522" s="3" t="s">
        <v>91</v>
      </c>
      <c r="G522" s="3" t="s">
        <v>2660</v>
      </c>
    </row>
    <row r="523" spans="1:7" ht="45" customHeight="1" x14ac:dyDescent="0.25">
      <c r="A523" s="3" t="s">
        <v>2463</v>
      </c>
      <c r="B523" s="3" t="s">
        <v>6364</v>
      </c>
      <c r="C523" s="3" t="s">
        <v>265</v>
      </c>
      <c r="D523" s="3" t="s">
        <v>5990</v>
      </c>
      <c r="E523" s="3" t="s">
        <v>5991</v>
      </c>
      <c r="F523" s="3" t="s">
        <v>91</v>
      </c>
      <c r="G523" s="3" t="s">
        <v>2660</v>
      </c>
    </row>
    <row r="524" spans="1:7" ht="45" customHeight="1" x14ac:dyDescent="0.25">
      <c r="A524" s="3" t="s">
        <v>2467</v>
      </c>
      <c r="B524" s="3" t="s">
        <v>6365</v>
      </c>
      <c r="C524" s="3" t="s">
        <v>115</v>
      </c>
      <c r="D524" s="3" t="s">
        <v>6001</v>
      </c>
      <c r="E524" s="3" t="s">
        <v>6002</v>
      </c>
      <c r="F524" s="3" t="s">
        <v>91</v>
      </c>
      <c r="G524" s="3" t="s">
        <v>2660</v>
      </c>
    </row>
    <row r="525" spans="1:7" ht="45" customHeight="1" x14ac:dyDescent="0.25">
      <c r="A525" s="3" t="s">
        <v>2469</v>
      </c>
      <c r="B525" s="3" t="s">
        <v>6366</v>
      </c>
      <c r="C525" s="3" t="s">
        <v>115</v>
      </c>
      <c r="D525" s="3" t="s">
        <v>6001</v>
      </c>
      <c r="E525" s="3" t="s">
        <v>6002</v>
      </c>
      <c r="F525" s="3" t="s">
        <v>91</v>
      </c>
      <c r="G525" s="3" t="s">
        <v>2660</v>
      </c>
    </row>
    <row r="526" spans="1:7" ht="45" customHeight="1" x14ac:dyDescent="0.25">
      <c r="A526" s="3" t="s">
        <v>2473</v>
      </c>
      <c r="B526" s="3" t="s">
        <v>6367</v>
      </c>
      <c r="C526" s="3" t="s">
        <v>168</v>
      </c>
      <c r="D526" s="3" t="s">
        <v>5925</v>
      </c>
      <c r="E526" s="3" t="s">
        <v>5926</v>
      </c>
      <c r="F526" s="3" t="s">
        <v>91</v>
      </c>
      <c r="G526" s="3" t="s">
        <v>2660</v>
      </c>
    </row>
    <row r="527" spans="1:7" ht="45" customHeight="1" x14ac:dyDescent="0.25">
      <c r="A527" s="3" t="s">
        <v>2477</v>
      </c>
      <c r="B527" s="3" t="s">
        <v>6368</v>
      </c>
      <c r="C527" s="3" t="s">
        <v>2475</v>
      </c>
      <c r="D527" s="3" t="s">
        <v>5925</v>
      </c>
      <c r="E527" s="3" t="s">
        <v>5926</v>
      </c>
      <c r="F527" s="3" t="s">
        <v>91</v>
      </c>
      <c r="G527" s="3" t="s">
        <v>2660</v>
      </c>
    </row>
    <row r="528" spans="1:7" ht="45" customHeight="1" x14ac:dyDescent="0.25">
      <c r="A528" s="3" t="s">
        <v>2480</v>
      </c>
      <c r="B528" s="3" t="s">
        <v>6369</v>
      </c>
      <c r="C528" s="3" t="s">
        <v>125</v>
      </c>
      <c r="D528" s="3" t="s">
        <v>6119</v>
      </c>
      <c r="E528" s="3" t="s">
        <v>6120</v>
      </c>
      <c r="F528" s="3" t="s">
        <v>91</v>
      </c>
      <c r="G528" s="3" t="s">
        <v>2660</v>
      </c>
    </row>
    <row r="529" spans="1:7" ht="45" customHeight="1" x14ac:dyDescent="0.25">
      <c r="A529" s="3" t="s">
        <v>2485</v>
      </c>
      <c r="B529" s="3" t="s">
        <v>6370</v>
      </c>
      <c r="C529" s="3" t="s">
        <v>84</v>
      </c>
      <c r="D529" s="3" t="s">
        <v>446</v>
      </c>
      <c r="E529" s="3" t="s">
        <v>446</v>
      </c>
      <c r="F529" s="3" t="s">
        <v>91</v>
      </c>
      <c r="G529" s="3" t="s">
        <v>2660</v>
      </c>
    </row>
    <row r="530" spans="1:7" ht="45" customHeight="1" x14ac:dyDescent="0.25">
      <c r="A530" s="3" t="s">
        <v>2490</v>
      </c>
      <c r="B530" s="3" t="s">
        <v>6371</v>
      </c>
      <c r="C530" s="3" t="s">
        <v>125</v>
      </c>
      <c r="D530" s="3" t="s">
        <v>5782</v>
      </c>
      <c r="E530" s="3" t="s">
        <v>5783</v>
      </c>
      <c r="F530" s="3" t="s">
        <v>91</v>
      </c>
      <c r="G530" s="3" t="s">
        <v>2660</v>
      </c>
    </row>
    <row r="531" spans="1:7" ht="45" customHeight="1" x14ac:dyDescent="0.25">
      <c r="A531" s="3" t="s">
        <v>2492</v>
      </c>
      <c r="B531" s="3" t="s">
        <v>6372</v>
      </c>
      <c r="C531" s="3" t="s">
        <v>168</v>
      </c>
      <c r="D531" s="3" t="s">
        <v>5813</v>
      </c>
      <c r="E531" s="3" t="s">
        <v>5814</v>
      </c>
      <c r="F531" s="3" t="s">
        <v>91</v>
      </c>
      <c r="G531" s="3" t="s">
        <v>2660</v>
      </c>
    </row>
    <row r="532" spans="1:7" ht="45" customHeight="1" x14ac:dyDescent="0.25">
      <c r="A532" s="3" t="s">
        <v>2495</v>
      </c>
      <c r="B532" s="3" t="s">
        <v>6373</v>
      </c>
      <c r="C532" s="3" t="s">
        <v>2102</v>
      </c>
      <c r="D532" s="3" t="s">
        <v>6359</v>
      </c>
      <c r="E532" s="3" t="s">
        <v>6360</v>
      </c>
      <c r="F532" s="3" t="s">
        <v>91</v>
      </c>
      <c r="G532" s="3" t="s">
        <v>2660</v>
      </c>
    </row>
    <row r="533" spans="1:7" ht="45" customHeight="1" x14ac:dyDescent="0.25">
      <c r="A533" s="3" t="s">
        <v>2500</v>
      </c>
      <c r="B533" s="3" t="s">
        <v>6374</v>
      </c>
      <c r="C533" s="3" t="s">
        <v>265</v>
      </c>
      <c r="D533" s="3" t="s">
        <v>6375</v>
      </c>
      <c r="E533" s="3" t="s">
        <v>6376</v>
      </c>
      <c r="F533" s="3" t="s">
        <v>91</v>
      </c>
      <c r="G533" s="3" t="s">
        <v>2660</v>
      </c>
    </row>
    <row r="534" spans="1:7" ht="45" customHeight="1" x14ac:dyDescent="0.25">
      <c r="A534" s="3" t="s">
        <v>2502</v>
      </c>
      <c r="B534" s="3" t="s">
        <v>6377</v>
      </c>
      <c r="C534" s="3" t="s">
        <v>168</v>
      </c>
      <c r="D534" s="3" t="s">
        <v>446</v>
      </c>
      <c r="E534" s="3" t="s">
        <v>446</v>
      </c>
      <c r="F534" s="3" t="s">
        <v>91</v>
      </c>
      <c r="G534" s="3" t="s">
        <v>2660</v>
      </c>
    </row>
    <row r="535" spans="1:7" ht="45" customHeight="1" x14ac:dyDescent="0.25">
      <c r="A535" s="3" t="s">
        <v>2507</v>
      </c>
      <c r="B535" s="3" t="s">
        <v>6378</v>
      </c>
      <c r="C535" s="3" t="s">
        <v>84</v>
      </c>
      <c r="D535" s="3" t="s">
        <v>6156</v>
      </c>
      <c r="E535" s="3" t="s">
        <v>6157</v>
      </c>
      <c r="F535" s="3" t="s">
        <v>91</v>
      </c>
      <c r="G535" s="3" t="s">
        <v>2660</v>
      </c>
    </row>
    <row r="536" spans="1:7" ht="45" customHeight="1" x14ac:dyDescent="0.25">
      <c r="A536" s="3" t="s">
        <v>2510</v>
      </c>
      <c r="B536" s="3" t="s">
        <v>6379</v>
      </c>
      <c r="C536" s="3" t="s">
        <v>168</v>
      </c>
      <c r="D536" s="3" t="s">
        <v>5925</v>
      </c>
      <c r="E536" s="3" t="s">
        <v>5926</v>
      </c>
      <c r="F536" s="3" t="s">
        <v>91</v>
      </c>
      <c r="G536" s="3" t="s">
        <v>2660</v>
      </c>
    </row>
    <row r="537" spans="1:7" ht="45" customHeight="1" x14ac:dyDescent="0.25">
      <c r="A537" s="3" t="s">
        <v>2516</v>
      </c>
      <c r="B537" s="3" t="s">
        <v>6380</v>
      </c>
      <c r="C537" s="3" t="s">
        <v>84</v>
      </c>
      <c r="D537" s="3" t="s">
        <v>6156</v>
      </c>
      <c r="E537" s="3" t="s">
        <v>6157</v>
      </c>
      <c r="F537" s="3" t="s">
        <v>91</v>
      </c>
      <c r="G537" s="3" t="s">
        <v>2660</v>
      </c>
    </row>
    <row r="538" spans="1:7" ht="45" customHeight="1" x14ac:dyDescent="0.25">
      <c r="A538" s="3" t="s">
        <v>2519</v>
      </c>
      <c r="B538" s="3" t="s">
        <v>6381</v>
      </c>
      <c r="C538" s="3" t="s">
        <v>106</v>
      </c>
      <c r="D538" s="3" t="s">
        <v>6142</v>
      </c>
      <c r="E538" s="3" t="s">
        <v>6143</v>
      </c>
      <c r="F538" s="3" t="s">
        <v>91</v>
      </c>
      <c r="G538" s="3" t="s">
        <v>2660</v>
      </c>
    </row>
    <row r="539" spans="1:7" ht="45" customHeight="1" x14ac:dyDescent="0.25">
      <c r="A539" s="3" t="s">
        <v>2524</v>
      </c>
      <c r="B539" s="3" t="s">
        <v>6382</v>
      </c>
      <c r="C539" s="3" t="s">
        <v>125</v>
      </c>
      <c r="D539" s="3" t="s">
        <v>6119</v>
      </c>
      <c r="E539" s="3" t="s">
        <v>6120</v>
      </c>
      <c r="F539" s="3" t="s">
        <v>91</v>
      </c>
      <c r="G539" s="3" t="s">
        <v>2660</v>
      </c>
    </row>
    <row r="540" spans="1:7" ht="45" customHeight="1" x14ac:dyDescent="0.25">
      <c r="A540" s="3" t="s">
        <v>2528</v>
      </c>
      <c r="B540" s="3" t="s">
        <v>6383</v>
      </c>
      <c r="C540" s="3" t="s">
        <v>265</v>
      </c>
      <c r="D540" s="3" t="s">
        <v>5990</v>
      </c>
      <c r="E540" s="3" t="s">
        <v>5991</v>
      </c>
      <c r="F540" s="3" t="s">
        <v>91</v>
      </c>
      <c r="G540" s="3" t="s">
        <v>2660</v>
      </c>
    </row>
    <row r="541" spans="1:7" ht="45" customHeight="1" x14ac:dyDescent="0.25">
      <c r="A541" s="3" t="s">
        <v>2531</v>
      </c>
      <c r="B541" s="3" t="s">
        <v>6384</v>
      </c>
      <c r="C541" s="3" t="s">
        <v>84</v>
      </c>
      <c r="D541" s="3" t="s">
        <v>6156</v>
      </c>
      <c r="E541" s="3" t="s">
        <v>6157</v>
      </c>
      <c r="F541" s="3" t="s">
        <v>91</v>
      </c>
      <c r="G541" s="3" t="s">
        <v>2660</v>
      </c>
    </row>
    <row r="542" spans="1:7" ht="45" customHeight="1" x14ac:dyDescent="0.25">
      <c r="A542" s="3" t="s">
        <v>2534</v>
      </c>
      <c r="B542" s="3" t="s">
        <v>6385</v>
      </c>
      <c r="C542" s="3" t="s">
        <v>115</v>
      </c>
      <c r="D542" s="3" t="s">
        <v>6001</v>
      </c>
      <c r="E542" s="3" t="s">
        <v>6002</v>
      </c>
      <c r="F542" s="3" t="s">
        <v>91</v>
      </c>
      <c r="G542" s="3" t="s">
        <v>2660</v>
      </c>
    </row>
    <row r="543" spans="1:7" ht="45" customHeight="1" x14ac:dyDescent="0.25">
      <c r="A543" s="3" t="s">
        <v>2538</v>
      </c>
      <c r="B543" s="3" t="s">
        <v>6386</v>
      </c>
      <c r="C543" s="3" t="s">
        <v>2536</v>
      </c>
      <c r="D543" s="3" t="s">
        <v>6001</v>
      </c>
      <c r="E543" s="3" t="s">
        <v>6002</v>
      </c>
      <c r="F543" s="3" t="s">
        <v>91</v>
      </c>
      <c r="G543" s="3" t="s">
        <v>2660</v>
      </c>
    </row>
    <row r="544" spans="1:7" ht="45" customHeight="1" x14ac:dyDescent="0.25">
      <c r="A544" s="3" t="s">
        <v>2542</v>
      </c>
      <c r="B544" s="3" t="s">
        <v>6387</v>
      </c>
      <c r="C544" s="3" t="s">
        <v>125</v>
      </c>
      <c r="D544" s="3" t="s">
        <v>6119</v>
      </c>
      <c r="E544" s="3" t="s">
        <v>6120</v>
      </c>
      <c r="F544" s="3" t="s">
        <v>91</v>
      </c>
      <c r="G544" s="3" t="s">
        <v>2660</v>
      </c>
    </row>
    <row r="545" spans="1:7" ht="45" customHeight="1" x14ac:dyDescent="0.25">
      <c r="A545" s="3" t="s">
        <v>2545</v>
      </c>
      <c r="B545" s="3" t="s">
        <v>6388</v>
      </c>
      <c r="C545" s="3" t="s">
        <v>84</v>
      </c>
      <c r="D545" s="3" t="s">
        <v>5658</v>
      </c>
      <c r="E545" s="3" t="s">
        <v>5659</v>
      </c>
      <c r="F545" s="3" t="s">
        <v>91</v>
      </c>
      <c r="G545" s="3" t="s">
        <v>2660</v>
      </c>
    </row>
    <row r="546" spans="1:7" ht="45" customHeight="1" x14ac:dyDescent="0.25">
      <c r="A546" s="3" t="s">
        <v>2548</v>
      </c>
      <c r="B546" s="3" t="s">
        <v>6389</v>
      </c>
      <c r="C546" s="3" t="s">
        <v>84</v>
      </c>
      <c r="D546" s="3" t="s">
        <v>5658</v>
      </c>
      <c r="E546" s="3" t="s">
        <v>5659</v>
      </c>
      <c r="F546" s="3" t="s">
        <v>91</v>
      </c>
      <c r="G546" s="3" t="s">
        <v>2660</v>
      </c>
    </row>
    <row r="547" spans="1:7" ht="45" customHeight="1" x14ac:dyDescent="0.25">
      <c r="A547" s="3" t="s">
        <v>2551</v>
      </c>
      <c r="B547" s="3" t="s">
        <v>6390</v>
      </c>
      <c r="C547" s="3" t="s">
        <v>125</v>
      </c>
      <c r="D547" s="3" t="s">
        <v>5655</v>
      </c>
      <c r="E547" s="3" t="s">
        <v>5656</v>
      </c>
      <c r="F547" s="3" t="s">
        <v>91</v>
      </c>
      <c r="G547" s="3" t="s">
        <v>2660</v>
      </c>
    </row>
    <row r="548" spans="1:7" ht="45" customHeight="1" x14ac:dyDescent="0.25">
      <c r="A548" s="3" t="s">
        <v>2555</v>
      </c>
      <c r="B548" s="3" t="s">
        <v>6391</v>
      </c>
      <c r="C548" s="3" t="s">
        <v>2553</v>
      </c>
      <c r="D548" s="3" t="s">
        <v>5876</v>
      </c>
      <c r="E548" s="3" t="s">
        <v>5876</v>
      </c>
      <c r="F548" s="3" t="s">
        <v>91</v>
      </c>
      <c r="G548" s="3" t="s">
        <v>2660</v>
      </c>
    </row>
    <row r="549" spans="1:7" ht="45" customHeight="1" x14ac:dyDescent="0.25">
      <c r="A549" s="3" t="s">
        <v>2560</v>
      </c>
      <c r="B549" s="3" t="s">
        <v>6392</v>
      </c>
      <c r="C549" s="3" t="s">
        <v>2557</v>
      </c>
      <c r="D549" s="3" t="s">
        <v>6267</v>
      </c>
      <c r="E549" s="3" t="s">
        <v>6267</v>
      </c>
      <c r="F549" s="3" t="s">
        <v>91</v>
      </c>
      <c r="G549" s="3" t="s">
        <v>2660</v>
      </c>
    </row>
    <row r="550" spans="1:7" ht="45" customHeight="1" x14ac:dyDescent="0.25">
      <c r="A550" s="3" t="s">
        <v>2566</v>
      </c>
      <c r="B550" s="3" t="s">
        <v>6393</v>
      </c>
      <c r="C550" s="3" t="s">
        <v>2563</v>
      </c>
      <c r="D550" s="3" t="s">
        <v>5876</v>
      </c>
      <c r="E550" s="3" t="s">
        <v>5876</v>
      </c>
      <c r="F550" s="3" t="s">
        <v>91</v>
      </c>
      <c r="G550" s="3" t="s">
        <v>2660</v>
      </c>
    </row>
    <row r="551" spans="1:7" ht="45" customHeight="1" x14ac:dyDescent="0.25">
      <c r="A551" s="3" t="s">
        <v>2570</v>
      </c>
      <c r="B551" s="3" t="s">
        <v>6394</v>
      </c>
      <c r="C551" s="3" t="s">
        <v>2568</v>
      </c>
      <c r="D551" s="3" t="s">
        <v>5876</v>
      </c>
      <c r="E551" s="3" t="s">
        <v>5876</v>
      </c>
      <c r="F551" s="3" t="s">
        <v>91</v>
      </c>
      <c r="G551" s="3" t="s">
        <v>2660</v>
      </c>
    </row>
    <row r="552" spans="1:7" ht="45" customHeight="1" x14ac:dyDescent="0.25">
      <c r="A552" s="3" t="s">
        <v>2575</v>
      </c>
      <c r="B552" s="3" t="s">
        <v>6395</v>
      </c>
      <c r="C552" s="3" t="s">
        <v>2572</v>
      </c>
      <c r="D552" s="3" t="s">
        <v>5876</v>
      </c>
      <c r="E552" s="3" t="s">
        <v>5876</v>
      </c>
      <c r="F552" s="3" t="s">
        <v>91</v>
      </c>
      <c r="G552" s="3" t="s">
        <v>2660</v>
      </c>
    </row>
    <row r="553" spans="1:7" ht="45" customHeight="1" x14ac:dyDescent="0.25">
      <c r="A553" s="3" t="s">
        <v>2579</v>
      </c>
      <c r="B553" s="3" t="s">
        <v>6396</v>
      </c>
      <c r="C553" s="3" t="s">
        <v>2577</v>
      </c>
      <c r="D553" s="3" t="s">
        <v>5876</v>
      </c>
      <c r="E553" s="3" t="s">
        <v>5876</v>
      </c>
      <c r="F553" s="3" t="s">
        <v>91</v>
      </c>
      <c r="G553" s="3" t="s">
        <v>2660</v>
      </c>
    </row>
    <row r="554" spans="1:7" ht="45" customHeight="1" x14ac:dyDescent="0.25">
      <c r="A554" s="3" t="s">
        <v>2584</v>
      </c>
      <c r="B554" s="3" t="s">
        <v>6397</v>
      </c>
      <c r="C554" s="3" t="s">
        <v>2581</v>
      </c>
      <c r="D554" s="3" t="s">
        <v>5876</v>
      </c>
      <c r="E554" s="3" t="s">
        <v>5876</v>
      </c>
      <c r="F554" s="3" t="s">
        <v>91</v>
      </c>
      <c r="G554" s="3" t="s">
        <v>2660</v>
      </c>
    </row>
    <row r="555" spans="1:7" ht="45" customHeight="1" x14ac:dyDescent="0.25">
      <c r="A555" s="3" t="s">
        <v>2589</v>
      </c>
      <c r="B555" s="3" t="s">
        <v>6398</v>
      </c>
      <c r="C555" s="3" t="s">
        <v>2586</v>
      </c>
      <c r="D555" s="3" t="s">
        <v>5876</v>
      </c>
      <c r="E555" s="3" t="s">
        <v>5876</v>
      </c>
      <c r="F555" s="3" t="s">
        <v>91</v>
      </c>
      <c r="G555" s="3" t="s">
        <v>2660</v>
      </c>
    </row>
    <row r="556" spans="1:7" ht="45" customHeight="1" x14ac:dyDescent="0.25">
      <c r="A556" s="3" t="s">
        <v>2593</v>
      </c>
      <c r="B556" s="3" t="s">
        <v>6399</v>
      </c>
      <c r="C556" s="3" t="s">
        <v>2591</v>
      </c>
      <c r="D556" s="3" t="s">
        <v>5876</v>
      </c>
      <c r="E556" s="3" t="s">
        <v>5876</v>
      </c>
      <c r="F556" s="3" t="s">
        <v>91</v>
      </c>
      <c r="G556" s="3" t="s">
        <v>2660</v>
      </c>
    </row>
    <row r="557" spans="1:7" ht="45" customHeight="1" x14ac:dyDescent="0.25">
      <c r="A557" s="3" t="s">
        <v>2597</v>
      </c>
      <c r="B557" s="3" t="s">
        <v>6400</v>
      </c>
      <c r="C557" s="3" t="s">
        <v>2595</v>
      </c>
      <c r="D557" s="3" t="s">
        <v>5876</v>
      </c>
      <c r="E557" s="3" t="s">
        <v>5876</v>
      </c>
      <c r="F557" s="3" t="s">
        <v>91</v>
      </c>
      <c r="G557" s="3" t="s">
        <v>2660</v>
      </c>
    </row>
    <row r="558" spans="1:7" ht="45" customHeight="1" x14ac:dyDescent="0.25">
      <c r="A558" s="3" t="s">
        <v>2602</v>
      </c>
      <c r="B558" s="3" t="s">
        <v>6401</v>
      </c>
      <c r="C558" s="3" t="s">
        <v>2599</v>
      </c>
      <c r="D558" s="3" t="s">
        <v>446</v>
      </c>
      <c r="E558" s="3" t="s">
        <v>446</v>
      </c>
      <c r="F558" s="3" t="s">
        <v>91</v>
      </c>
      <c r="G558" s="3" t="s">
        <v>2660</v>
      </c>
    </row>
    <row r="559" spans="1:7" ht="45" customHeight="1" x14ac:dyDescent="0.25">
      <c r="A559" s="3" t="s">
        <v>2606</v>
      </c>
      <c r="B559" s="3" t="s">
        <v>6402</v>
      </c>
      <c r="C559" s="3" t="s">
        <v>2604</v>
      </c>
      <c r="D559" s="3" t="s">
        <v>5876</v>
      </c>
      <c r="E559" s="3" t="s">
        <v>5876</v>
      </c>
      <c r="F559" s="3" t="s">
        <v>91</v>
      </c>
      <c r="G559" s="3" t="s">
        <v>2660</v>
      </c>
    </row>
    <row r="560" spans="1:7" ht="45" customHeight="1" x14ac:dyDescent="0.25">
      <c r="A560" s="3" t="s">
        <v>2610</v>
      </c>
      <c r="B560" s="3" t="s">
        <v>6403</v>
      </c>
      <c r="C560" s="3" t="s">
        <v>2608</v>
      </c>
      <c r="D560" s="3" t="s">
        <v>5876</v>
      </c>
      <c r="E560" s="3" t="s">
        <v>5876</v>
      </c>
      <c r="F560" s="3" t="s">
        <v>91</v>
      </c>
      <c r="G560" s="3" t="s">
        <v>2660</v>
      </c>
    </row>
    <row r="561" spans="1:7" ht="45" customHeight="1" x14ac:dyDescent="0.25">
      <c r="A561" s="3" t="s">
        <v>2613</v>
      </c>
      <c r="B561" s="3" t="s">
        <v>6404</v>
      </c>
      <c r="C561" s="3" t="s">
        <v>2612</v>
      </c>
      <c r="D561" s="3" t="s">
        <v>5876</v>
      </c>
      <c r="E561" s="3" t="s">
        <v>5876</v>
      </c>
      <c r="F561" s="3" t="s">
        <v>91</v>
      </c>
      <c r="G561" s="3" t="s">
        <v>2660</v>
      </c>
    </row>
    <row r="562" spans="1:7" ht="45" customHeight="1" x14ac:dyDescent="0.25">
      <c r="A562" s="3" t="s">
        <v>2618</v>
      </c>
      <c r="B562" s="3" t="s">
        <v>6405</v>
      </c>
      <c r="C562" s="3" t="s">
        <v>2616</v>
      </c>
      <c r="D562" s="3" t="s">
        <v>5876</v>
      </c>
      <c r="E562" s="3" t="s">
        <v>5876</v>
      </c>
      <c r="F562" s="3" t="s">
        <v>91</v>
      </c>
      <c r="G562" s="3" t="s">
        <v>2660</v>
      </c>
    </row>
    <row r="563" spans="1:7" ht="45" customHeight="1" x14ac:dyDescent="0.25">
      <c r="A563" s="3" t="s">
        <v>2622</v>
      </c>
      <c r="B563" s="3" t="s">
        <v>6406</v>
      </c>
      <c r="C563" s="3" t="s">
        <v>2620</v>
      </c>
      <c r="D563" s="3" t="s">
        <v>5876</v>
      </c>
      <c r="E563" s="3" t="s">
        <v>5876</v>
      </c>
      <c r="F563" s="3" t="s">
        <v>91</v>
      </c>
      <c r="G563" s="3" t="s">
        <v>2660</v>
      </c>
    </row>
    <row r="564" spans="1:7" ht="45" customHeight="1" x14ac:dyDescent="0.25">
      <c r="A564" s="3" t="s">
        <v>2626</v>
      </c>
      <c r="B564" s="3" t="s">
        <v>6407</v>
      </c>
      <c r="C564" s="3" t="s">
        <v>2624</v>
      </c>
      <c r="D564" s="3" t="s">
        <v>6267</v>
      </c>
      <c r="E564" s="3" t="s">
        <v>6267</v>
      </c>
      <c r="F564" s="3" t="s">
        <v>91</v>
      </c>
      <c r="G564" s="3" t="s">
        <v>2660</v>
      </c>
    </row>
    <row r="565" spans="1:7" ht="45" customHeight="1" x14ac:dyDescent="0.25">
      <c r="A565" s="3" t="s">
        <v>2631</v>
      </c>
      <c r="B565" s="3" t="s">
        <v>6408</v>
      </c>
      <c r="C565" s="3" t="s">
        <v>2629</v>
      </c>
      <c r="D565" s="3" t="s">
        <v>5876</v>
      </c>
      <c r="E565" s="3" t="s">
        <v>5876</v>
      </c>
      <c r="F565" s="3" t="s">
        <v>91</v>
      </c>
      <c r="G565" s="3" t="s">
        <v>2660</v>
      </c>
    </row>
    <row r="566" spans="1:7" ht="45" customHeight="1" x14ac:dyDescent="0.25">
      <c r="A566" s="3" t="s">
        <v>2634</v>
      </c>
      <c r="B566" s="3" t="s">
        <v>6409</v>
      </c>
      <c r="C566" s="3" t="s">
        <v>2633</v>
      </c>
      <c r="D566" s="3" t="s">
        <v>5876</v>
      </c>
      <c r="E566" s="3" t="s">
        <v>5876</v>
      </c>
      <c r="F566" s="3" t="s">
        <v>91</v>
      </c>
      <c r="G566" s="3" t="s">
        <v>2660</v>
      </c>
    </row>
    <row r="567" spans="1:7" ht="45" customHeight="1" x14ac:dyDescent="0.25">
      <c r="A567" s="3" t="s">
        <v>2638</v>
      </c>
      <c r="B567" s="3" t="s">
        <v>6410</v>
      </c>
      <c r="C567" s="3" t="s">
        <v>2636</v>
      </c>
      <c r="D567" s="3" t="s">
        <v>5876</v>
      </c>
      <c r="E567" s="3" t="s">
        <v>5876</v>
      </c>
      <c r="F567" s="3" t="s">
        <v>91</v>
      </c>
      <c r="G567" s="3" t="s">
        <v>2660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2021-04-30T17:17:57Z</dcterms:created>
  <dcterms:modified xsi:type="dcterms:W3CDTF">2021-04-30T17:19:51Z</dcterms:modified>
</cp:coreProperties>
</file>