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0 luguer\"/>
    </mc:Choice>
  </mc:AlternateContent>
  <bookViews>
    <workbookView xWindow="0" yWindow="0" windowWidth="15360" windowHeight="5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<sst xmlns="http://schemas.openxmlformats.org/spreadsheetml/2006/main" count="461" uniqueCount="209">
  <si>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</si>
  <si>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</si>
  <si>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</si>
  <si>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</si>
  <si>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</si>
  <si>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</si>
  <si>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</si>
  <si>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</si>
  <si>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</si>
  <si>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</si>
  <si>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</si>
  <si>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</si>
  <si>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</si>
  <si>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</si>
  <si>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</si>
  <si>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</si>
  <si>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</si>
  <si>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</si>
  <si>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</si>
  <si>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</si>
  <si>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</si>
  <si>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</si>
  <si>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</si>
  <si>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</si>
  <si>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</si>
  <si>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</si>
  <si>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</si>
  <si>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</si>
  <si>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</si>
  <si>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</si>
  <si>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</si>
  <si>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</si>
  <si>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</si>
  <si>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</si>
  <si>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</si>
  <si>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</si>
  <si>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</si>
  <si>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</si>
  <si>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</si>
  <si>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</si>
  <si>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</si>
  <si>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</si>
  <si>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</si>
  <si>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</si>
  <si>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</si>
  <si>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</si>
  <si>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</si>
  <si>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</si>
  <si>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</si>
  <si>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</si>
  <si>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</si>
  <si>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</si>
  <si>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</si>
  <si>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</si>
  <si>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</si>
  <si>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</si>
  <si>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</si>
  <si>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</si>
  <si>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</si>
  <si>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</si>
  <si>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</si>
  <si>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</si>
  <si>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</si>
  <si>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</si>
  <si>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</si>
  <si>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</si>
  <si>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</si>
  <si>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</si>
  <si>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</si>
  <si>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</si>
  <si>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</si>
  <si>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</si>
  <si>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</si>
  <si>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</si>
  <si>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</si>
  <si>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</si>
  <si>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</si>
  <si>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</si>
  <si>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</si>
  <si>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</si>
  <si>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</si>
  <si>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</si>
  <si>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</si>
  <si>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</si>
  <si>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</si>
  <si>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</si>
  <si>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</si>
  <si>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</si>
  <si>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</si>
  <si>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</si>
  <si>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</si>
  <si>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</si>
  <si>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</si>
  <si>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</si>
  <si>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</si>
  <si>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</si>
  <si>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</si>
  <si>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</si>
  <si>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</si>
  <si>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</si>
  <si>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</si>
  <si>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</si>
  <si>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</si>
  <si>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</si>
  <si>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</si>
  <si>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</si>
  <si>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</si>
  <si>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</si>
  <si>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</si>
  <si>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</si>
  <si>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</si>
  <si>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</si>
  <si>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</si>
  <si>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</si>
  <si>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</si>
  <si>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</si>
  <si>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</si>
  <si>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</si>
  <si>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</si>
  <si>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</si>
  <si>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</si>
  <si>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</si>
  <si>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</si>
  <si>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</si>
  <si>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</si>
  <si>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</si>
  <si>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</si>
  <si>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</si>
  <si>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</si>
  <si>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</si>
  <si>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</si>
  <si>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</si>
  <si>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</si>
  <si>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</si>
  <si>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</si>
  <si>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</si>
  <si>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</si>
  <si>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4781455</t>
  </si>
  <si>
    <t>RECURSOS MATERIALES Y SERVICIOS GENERALES</t>
  </si>
  <si>
    <t>14/10/2020</t>
  </si>
  <si>
    <t>DURANTE ESTE PERIODO NO SE REALIZARON PROCESOS DE COMPRA BAJO ESTAS MODALIDADES.</t>
  </si>
  <si>
    <t>01/04/2020</t>
  </si>
  <si>
    <t>30/06/2020</t>
  </si>
  <si>
    <t>3405869</t>
  </si>
  <si>
    <t>10/07/2020</t>
  </si>
  <si>
    <t>DURANTE ESTE PERIODO NO SE REALIZARON PROCESOS DE COMPRA BAJO ESTAS MODALIDADES</t>
  </si>
  <si>
    <t>01/01/2020</t>
  </si>
  <si>
    <t>31/03/2020</t>
  </si>
  <si>
    <t>3190493</t>
  </si>
  <si>
    <t>26/05/2020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</si>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</sst>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D2" zoomScale="84" zoomScaleNormal="84" workbookViewId="0">
      <selection activeCell="F2" sqref="F2:H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18.7109375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3.140625" bestFit="1" customWidth="1"/>
  </cols>
  <sheetData>
    <row r="1" spans="1:60" hidden="1" x14ac:dyDescent="0.25"/>
    <row r="2" spans="1:6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60" x14ac:dyDescent="0.25">
      <c r="C3" s="5" t="s">
        <v>3</v>
      </c>
      <c r="D3" s="6"/>
      <c r="E3" s="6"/>
      <c r="F3" s="5" t="s">
        <v>2</v>
      </c>
      <c r="G3" s="6"/>
      <c r="H3" s="6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25.5" customHeight="1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ht="25.5" x14ac:dyDescent="0.25">
      <c r="A8" s="7" t="s">
        <v>133</v>
      </c>
      <c r="B8" s="7" t="s">
        <v>134</v>
      </c>
      <c r="C8" s="7" t="s">
        <v>135</v>
      </c>
      <c r="D8" s="7" t="s">
        <v>136</v>
      </c>
      <c r="E8" s="7" t="s">
        <v>136</v>
      </c>
      <c r="F8" s="7" t="s">
        <v>137</v>
      </c>
      <c r="G8" s="7" t="s">
        <v>136</v>
      </c>
      <c r="H8" s="7" t="s">
        <v>136</v>
      </c>
      <c r="I8" s="7" t="s">
        <v>136</v>
      </c>
      <c r="J8" s="7" t="s">
        <v>136</v>
      </c>
      <c r="K8" s="7" t="s">
        <v>137</v>
      </c>
      <c r="L8" s="7" t="s">
        <v>136</v>
      </c>
      <c r="M8" s="7" t="s">
        <v>137</v>
      </c>
      <c r="N8" s="7" t="s">
        <v>137</v>
      </c>
      <c r="O8" s="7" t="s">
        <v>136</v>
      </c>
      <c r="P8" s="7" t="s">
        <v>136</v>
      </c>
      <c r="Q8" s="7" t="s">
        <v>136</v>
      </c>
      <c r="R8" s="7" t="s">
        <v>136</v>
      </c>
      <c r="S8" s="7" t="s">
        <v>136</v>
      </c>
      <c r="T8" s="7" t="s">
        <v>136</v>
      </c>
      <c r="U8" s="7" t="s">
        <v>136</v>
      </c>
      <c r="V8" s="7" t="s">
        <v>136</v>
      </c>
      <c r="W8" s="7" t="s">
        <v>136</v>
      </c>
      <c r="X8" s="7" t="s">
        <v>136</v>
      </c>
      <c r="Y8" s="7" t="s">
        <v>136</v>
      </c>
      <c r="Z8" s="7" t="s">
        <v>136</v>
      </c>
      <c r="AA8" s="7" t="s">
        <v>136</v>
      </c>
      <c r="AB8" s="7" t="s">
        <v>136</v>
      </c>
      <c r="AC8" s="7" t="s">
        <v>136</v>
      </c>
      <c r="AD8" s="7" t="s">
        <v>136</v>
      </c>
      <c r="AE8" s="7" t="s">
        <v>136</v>
      </c>
      <c r="AF8" s="7" t="s">
        <v>136</v>
      </c>
      <c r="AG8" s="7" t="s">
        <v>136</v>
      </c>
      <c r="AH8" s="7" t="s">
        <v>136</v>
      </c>
      <c r="AI8" s="7" t="s">
        <v>136</v>
      </c>
      <c r="AJ8" s="7" t="s">
        <v>136</v>
      </c>
      <c r="AK8" s="7" t="s">
        <v>136</v>
      </c>
      <c r="AL8" s="7" t="s">
        <v>136</v>
      </c>
      <c r="AM8" s="7" t="s">
        <v>136</v>
      </c>
      <c r="AN8" s="7" t="s">
        <v>136</v>
      </c>
      <c r="AO8" s="7" t="s">
        <v>137</v>
      </c>
      <c r="AP8" s="7" t="s">
        <v>136</v>
      </c>
      <c r="AQ8" s="7" t="s">
        <v>136</v>
      </c>
      <c r="AR8" s="7" t="s">
        <v>136</v>
      </c>
      <c r="AS8" s="7" t="s">
        <v>136</v>
      </c>
      <c r="AT8" s="7" t="s">
        <v>136</v>
      </c>
      <c r="AU8" s="7" t="s">
        <v>136</v>
      </c>
      <c r="AV8" s="7" t="s">
        <v>136</v>
      </c>
      <c r="AW8" s="7" t="s">
        <v>136</v>
      </c>
      <c r="AX8" s="7" t="s">
        <v>136</v>
      </c>
      <c r="AY8" s="7" t="s">
        <v>137</v>
      </c>
      <c r="AZ8" s="7" t="s">
        <v>136</v>
      </c>
      <c r="BA8" s="7" t="s">
        <v>136</v>
      </c>
      <c r="BB8" s="7" t="s">
        <v>136</v>
      </c>
      <c r="BC8" s="7" t="s">
        <v>136</v>
      </c>
      <c r="BD8" s="7" t="s">
        <v>136</v>
      </c>
      <c r="BE8" s="7" t="s">
        <v>138</v>
      </c>
      <c r="BF8" s="7" t="s">
        <v>139</v>
      </c>
      <c r="BG8" s="7" t="s">
        <v>139</v>
      </c>
      <c r="BH8" s="7" t="s">
        <v>140</v>
      </c>
    </row>
    <row r="9" spans="1:60" ht="25.5" x14ac:dyDescent="0.25">
      <c r="A9" s="7" t="s">
        <v>133</v>
      </c>
      <c r="B9" s="7" t="s">
        <v>141</v>
      </c>
      <c r="C9" s="7" t="s">
        <v>142</v>
      </c>
      <c r="D9" s="7" t="s">
        <v>136</v>
      </c>
      <c r="E9" s="7" t="s">
        <v>136</v>
      </c>
      <c r="F9" s="7" t="s">
        <v>143</v>
      </c>
      <c r="G9" s="7" t="s">
        <v>136</v>
      </c>
      <c r="H9" s="7" t="s">
        <v>136</v>
      </c>
      <c r="I9" s="7" t="s">
        <v>136</v>
      </c>
      <c r="J9" s="7" t="s">
        <v>136</v>
      </c>
      <c r="K9" s="7" t="s">
        <v>143</v>
      </c>
      <c r="L9" s="7" t="s">
        <v>136</v>
      </c>
      <c r="M9" s="7" t="s">
        <v>143</v>
      </c>
      <c r="N9" s="7" t="s">
        <v>143</v>
      </c>
      <c r="O9" s="7" t="s">
        <v>136</v>
      </c>
      <c r="P9" s="7" t="s">
        <v>136</v>
      </c>
      <c r="Q9" s="7" t="s">
        <v>136</v>
      </c>
      <c r="R9" s="7" t="s">
        <v>136</v>
      </c>
      <c r="S9" s="7" t="s">
        <v>136</v>
      </c>
      <c r="T9" s="7" t="s">
        <v>136</v>
      </c>
      <c r="U9" s="7" t="s">
        <v>136</v>
      </c>
      <c r="V9" s="7" t="s">
        <v>136</v>
      </c>
      <c r="W9" s="7" t="s">
        <v>136</v>
      </c>
      <c r="X9" s="7" t="s">
        <v>136</v>
      </c>
      <c r="Y9" s="7" t="s">
        <v>136</v>
      </c>
      <c r="Z9" s="7" t="s">
        <v>136</v>
      </c>
      <c r="AA9" s="7" t="s">
        <v>136</v>
      </c>
      <c r="AB9" s="7" t="s">
        <v>136</v>
      </c>
      <c r="AC9" s="7" t="s">
        <v>136</v>
      </c>
      <c r="AD9" s="7" t="s">
        <v>136</v>
      </c>
      <c r="AE9" s="7" t="s">
        <v>136</v>
      </c>
      <c r="AF9" s="7" t="s">
        <v>136</v>
      </c>
      <c r="AG9" s="7" t="s">
        <v>136</v>
      </c>
      <c r="AH9" s="7" t="s">
        <v>136</v>
      </c>
      <c r="AI9" s="7" t="s">
        <v>136</v>
      </c>
      <c r="AJ9" s="7" t="s">
        <v>136</v>
      </c>
      <c r="AK9" s="7" t="s">
        <v>136</v>
      </c>
      <c r="AL9" s="7" t="s">
        <v>136</v>
      </c>
      <c r="AM9" s="7" t="s">
        <v>136</v>
      </c>
      <c r="AN9" s="7" t="s">
        <v>136</v>
      </c>
      <c r="AO9" s="7" t="s">
        <v>143</v>
      </c>
      <c r="AP9" s="7" t="s">
        <v>136</v>
      </c>
      <c r="AQ9" s="7" t="s">
        <v>136</v>
      </c>
      <c r="AR9" s="7" t="s">
        <v>136</v>
      </c>
      <c r="AS9" s="7" t="s">
        <v>136</v>
      </c>
      <c r="AT9" s="7" t="s">
        <v>136</v>
      </c>
      <c r="AU9" s="7" t="s">
        <v>136</v>
      </c>
      <c r="AV9" s="7" t="s">
        <v>136</v>
      </c>
      <c r="AW9" s="7" t="s">
        <v>136</v>
      </c>
      <c r="AX9" s="7" t="s">
        <v>136</v>
      </c>
      <c r="AY9" s="7" t="s">
        <v>143</v>
      </c>
      <c r="AZ9" s="7" t="s">
        <v>136</v>
      </c>
      <c r="BA9" s="7" t="s">
        <v>136</v>
      </c>
      <c r="BB9" s="7" t="s">
        <v>136</v>
      </c>
      <c r="BC9" s="7" t="s">
        <v>136</v>
      </c>
      <c r="BD9" s="7" t="s">
        <v>136</v>
      </c>
      <c r="BE9" s="7" t="s">
        <v>138</v>
      </c>
      <c r="BF9" s="7" t="s">
        <v>144</v>
      </c>
      <c r="BG9" s="7" t="s">
        <v>144</v>
      </c>
      <c r="BH9" s="7" t="s">
        <v>145</v>
      </c>
    </row>
    <row r="10" spans="1:60" ht="25.5" x14ac:dyDescent="0.25">
      <c r="A10" s="7" t="s">
        <v>133</v>
      </c>
      <c r="B10" s="7" t="s">
        <v>146</v>
      </c>
      <c r="C10" s="7" t="s">
        <v>147</v>
      </c>
      <c r="D10" s="7" t="s">
        <v>136</v>
      </c>
      <c r="E10" s="7" t="s">
        <v>136</v>
      </c>
      <c r="F10" s="7" t="s">
        <v>148</v>
      </c>
      <c r="G10" s="7" t="s">
        <v>136</v>
      </c>
      <c r="H10" s="7" t="s">
        <v>136</v>
      </c>
      <c r="I10" s="7" t="s">
        <v>136</v>
      </c>
      <c r="J10" s="7" t="s">
        <v>136</v>
      </c>
      <c r="K10" s="7" t="s">
        <v>148</v>
      </c>
      <c r="L10" s="7" t="s">
        <v>136</v>
      </c>
      <c r="M10" s="7" t="s">
        <v>148</v>
      </c>
      <c r="N10" s="7" t="s">
        <v>148</v>
      </c>
      <c r="O10" s="7" t="s">
        <v>136</v>
      </c>
      <c r="P10" s="7" t="s">
        <v>136</v>
      </c>
      <c r="Q10" s="7" t="s">
        <v>136</v>
      </c>
      <c r="R10" s="7" t="s">
        <v>136</v>
      </c>
      <c r="S10" s="7" t="s">
        <v>136</v>
      </c>
      <c r="T10" s="7" t="s">
        <v>136</v>
      </c>
      <c r="U10" s="7" t="s">
        <v>136</v>
      </c>
      <c r="V10" s="7" t="s">
        <v>136</v>
      </c>
      <c r="W10" s="7" t="s">
        <v>136</v>
      </c>
      <c r="X10" s="7" t="s">
        <v>136</v>
      </c>
      <c r="Y10" s="7" t="s">
        <v>136</v>
      </c>
      <c r="Z10" s="7" t="s">
        <v>136</v>
      </c>
      <c r="AA10" s="7" t="s">
        <v>136</v>
      </c>
      <c r="AB10" s="7" t="s">
        <v>136</v>
      </c>
      <c r="AC10" s="7" t="s">
        <v>136</v>
      </c>
      <c r="AD10" s="7" t="s">
        <v>136</v>
      </c>
      <c r="AE10" s="7" t="s">
        <v>136</v>
      </c>
      <c r="AF10" s="7" t="s">
        <v>136</v>
      </c>
      <c r="AG10" s="7" t="s">
        <v>136</v>
      </c>
      <c r="AH10" s="7" t="s">
        <v>136</v>
      </c>
      <c r="AI10" s="7" t="s">
        <v>136</v>
      </c>
      <c r="AJ10" s="7" t="s">
        <v>136</v>
      </c>
      <c r="AK10" s="7" t="s">
        <v>136</v>
      </c>
      <c r="AL10" s="7" t="s">
        <v>136</v>
      </c>
      <c r="AM10" s="7" t="s">
        <v>136</v>
      </c>
      <c r="AN10" s="7" t="s">
        <v>136</v>
      </c>
      <c r="AO10" s="7" t="s">
        <v>148</v>
      </c>
      <c r="AP10" s="7" t="s">
        <v>136</v>
      </c>
      <c r="AQ10" s="7" t="s">
        <v>136</v>
      </c>
      <c r="AR10" s="7" t="s">
        <v>136</v>
      </c>
      <c r="AS10" s="7" t="s">
        <v>136</v>
      </c>
      <c r="AT10" s="7" t="s">
        <v>136</v>
      </c>
      <c r="AU10" s="7" t="s">
        <v>136</v>
      </c>
      <c r="AV10" s="7" t="s">
        <v>136</v>
      </c>
      <c r="AW10" s="7" t="s">
        <v>136</v>
      </c>
      <c r="AX10" s="7" t="s">
        <v>136</v>
      </c>
      <c r="AY10" s="7" t="s">
        <v>148</v>
      </c>
      <c r="AZ10" s="7" t="s">
        <v>136</v>
      </c>
      <c r="BA10" s="7" t="s">
        <v>136</v>
      </c>
      <c r="BB10" s="7" t="s">
        <v>136</v>
      </c>
      <c r="BC10" s="7" t="s">
        <v>136</v>
      </c>
      <c r="BD10" s="7" t="s">
        <v>136</v>
      </c>
      <c r="BE10" s="7" t="s">
        <v>138</v>
      </c>
      <c r="BF10" s="7" t="s">
        <v>149</v>
      </c>
      <c r="BG10" s="7" t="s">
        <v>149</v>
      </c>
      <c r="BH10" s="7" t="s">
        <v>145</v>
      </c>
    </row>
  </sheetData>
  <mergeCells count="6">
    <mergeCell ref="A6:BH6"/>
    <mergeCell ref="A2:B2"/>
    <mergeCell ref="C2:E2"/>
    <mergeCell ref="F2:H2"/>
    <mergeCell ref="F3:H3"/>
    <mergeCell ref="C3:E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30" x14ac:dyDescent="0.25">
      <c r="A3" s="1" t="s">
        <v>171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199</v>
      </c>
    </row>
    <row r="3" spans="1:3" x14ac:dyDescent="0.25">
      <c r="A3" s="1" t="s">
        <v>171</v>
      </c>
      <c r="B3" s="1"/>
      <c r="C3" s="1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171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ht="3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93</v>
      </c>
      <c r="G3" s="1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93</v>
      </c>
      <c r="G3" s="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2020-11-04T17:55:35Z</dcterms:created>
  <dcterms:modified xsi:type="dcterms:W3CDTF">2020-11-04T19:59:21Z</dcterms:modified>
</cp:coreProperties>
</file>