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 Transparencia\Downloads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<sst xmlns="http://schemas.openxmlformats.org/spreadsheetml/2006/main" count="521" uniqueCount="213">
  <si>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</si>
  <si>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</si>
  <si>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</si>
  <si>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</si>
  <si>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</si>
  <si>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</si>
  <si>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</si>
  <si>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</si>
  <si>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</si>
  <si>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</si>
  <si>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</si>
  <si>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</si>
  <si>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</si>
  <si>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</si>
  <si>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</si>
  <si>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</si>
  <si>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</si>
  <si>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</si>
  <si>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</si>
  <si>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</si>
  <si>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</si>
  <si>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</si>
  <si>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</si>
  <si>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</si>
  <si>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</si>
  <si>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</si>
  <si>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</si>
  <si>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</si>
  <si>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</si>
  <si>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</si>
  <si>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</si>
  <si>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</si>
  <si>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</si>
  <si>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</si>
  <si>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</si>
  <si>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</si>
  <si>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</si>
  <si>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</si>
  <si>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</si>
  <si>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</si>
  <si>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</si>
  <si>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</si>
  <si>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</si>
  <si>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</si>
  <si>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</si>
  <si>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</si>
  <si>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</si>
  <si>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</si>
  <si>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</si>
  <si>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</si>
  <si>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</si>
  <si>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</si>
  <si>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</si>
  <si>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</si>
  <si>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</si>
  <si>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</si>
  <si>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</si>
  <si>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</si>
  <si>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</si>
  <si>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</si>
  <si>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</si>
  <si>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</si>
  <si>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</si>
  <si>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</si>
  <si>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</si>
  <si>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</si>
  <si>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</si>
  <si>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</si>
  <si>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</si>
  <si>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</si>
  <si>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</si>
  <si>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</si>
  <si>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</si>
  <si>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</si>
  <si>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</si>
  <si>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</si>
  <si>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</si>
  <si>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</si>
  <si>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</si>
  <si>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</si>
  <si>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</si>
  <si>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</si>
  <si>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</si>
  <si>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</si>
  <si>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</si>
  <si>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</si>
  <si>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</si>
  <si>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</si>
  <si>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</si>
  <si>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</si>
  <si>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</si>
  <si>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</si>
  <si>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</si>
  <si>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</si>
  <si>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</si>
  <si>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</si>
  <si>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</si>
  <si>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</si>
  <si>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</si>
  <si>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</si>
  <si>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</si>
  <si>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</si>
  <si>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</si>
  <si>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</si>
  <si>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</si>
  <si>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</si>
  <si>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</si>
  <si>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</si>
  <si>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</si>
  <si>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</si>
  <si>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</si>
  <si>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</si>
  <si>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</si>
  <si>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</si>
  <si>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</si>
  <si>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</si>
  <si>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</si>
  <si>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</si>
  <si>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</si>
  <si>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</si>
  <si>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</si>
  <si>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</si>
  <si>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</si>
  <si>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</si>
  <si>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</si>
  <si>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</si>
  <si>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</si>
  <si>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</si>
  <si>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</si>
  <si>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</si>
  <si>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</si>
  <si>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</si>
  <si>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</si>
  <si>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</si>
  <si>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01/10/2019</t>
  </si>
  <si>
    <t>31/12/2019</t>
  </si>
  <si>
    <t/>
  </si>
  <si>
    <t>1854257</t>
  </si>
  <si>
    <t>RECURSOS MATERIALES Y SERVICIOS GENERALES</t>
  </si>
  <si>
    <t>15/01/2020</t>
  </si>
  <si>
    <t>DURANTE ESTE PERIODO NO SE REALIZARON PROCESOS DE COMPRA BAJO ESTAS MODALIDADES.</t>
  </si>
  <si>
    <t>01/07/2019</t>
  </si>
  <si>
    <t>30/09/2019</t>
  </si>
  <si>
    <t>1480208</t>
  </si>
  <si>
    <t>10/10/2019</t>
  </si>
  <si>
    <t>DURANTE ESTE PERIODO NO SE REALIZARON PROCESOS DE COMPRA BAJO ESTAS MODALIDADES</t>
  </si>
  <si>
    <t>01/04/2019</t>
  </si>
  <si>
    <t>30/06/2019</t>
  </si>
  <si>
    <t>857673</t>
  </si>
  <si>
    <t>18/07/2019</t>
  </si>
  <si>
    <t>01/01/2019</t>
  </si>
  <si>
    <t>31/03/2019</t>
  </si>
  <si>
    <t>2249977</t>
  </si>
  <si>
    <t>12/04/2019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</si>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</sst>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Alignment="1"/>
    <xf numFmtId="0" fontId="3" fillId="0" borderId="1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5" customWidth="1"/>
    <col min="4" max="4" width="28.7109375" bestFit="1" customWidth="1"/>
    <col min="5" max="5" width="16.28515625" bestFit="1" customWidth="1"/>
    <col min="6" max="6" width="18.7109375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4.28515625" bestFit="1" customWidth="1"/>
    <col min="12" max="12" width="43.7109375" bestFit="1" customWidth="1"/>
    <col min="13" max="13" width="42.140625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22.5703125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3.140625" bestFit="1" customWidth="1"/>
  </cols>
  <sheetData>
    <row r="1" spans="1:60" hidden="1" x14ac:dyDescent="0.25"/>
    <row r="2" spans="1:60" x14ac:dyDescent="0.25">
      <c r="A2" s="4"/>
      <c r="B2" s="4"/>
      <c r="C2" s="3" t="s">
        <v>0</v>
      </c>
      <c r="D2" s="6"/>
      <c r="E2" s="6"/>
      <c r="F2" s="3" t="s">
        <v>1</v>
      </c>
      <c r="G2" s="6"/>
      <c r="H2" s="6"/>
    </row>
    <row r="3" spans="1:60" x14ac:dyDescent="0.25">
      <c r="A3" s="4"/>
      <c r="B3" s="4"/>
      <c r="C3" s="5" t="s">
        <v>3</v>
      </c>
      <c r="D3" s="6"/>
      <c r="E3" s="6"/>
      <c r="F3" s="5" t="s">
        <v>2</v>
      </c>
      <c r="G3" s="6"/>
      <c r="H3" s="6"/>
    </row>
    <row r="4" spans="1:60" hidden="1" x14ac:dyDescent="0.25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7</v>
      </c>
      <c r="G4" t="s">
        <v>4</v>
      </c>
      <c r="H4" t="s">
        <v>8</v>
      </c>
      <c r="I4" t="s">
        <v>5</v>
      </c>
      <c r="J4" t="s">
        <v>9</v>
      </c>
      <c r="K4" t="s">
        <v>7</v>
      </c>
      <c r="L4" t="s">
        <v>5</v>
      </c>
      <c r="M4" t="s">
        <v>7</v>
      </c>
      <c r="N4" t="s">
        <v>7</v>
      </c>
      <c r="O4" t="s">
        <v>8</v>
      </c>
      <c r="P4" t="s">
        <v>8</v>
      </c>
      <c r="Q4" t="s">
        <v>8</v>
      </c>
      <c r="R4" t="s">
        <v>9</v>
      </c>
      <c r="S4" t="s">
        <v>9</v>
      </c>
      <c r="T4" t="s">
        <v>9</v>
      </c>
      <c r="U4" t="s">
        <v>9</v>
      </c>
      <c r="V4" t="s">
        <v>4</v>
      </c>
      <c r="W4" t="s">
        <v>9</v>
      </c>
      <c r="X4" t="s">
        <v>9</v>
      </c>
      <c r="Y4" t="s">
        <v>9</v>
      </c>
      <c r="Z4" t="s">
        <v>9</v>
      </c>
      <c r="AA4" t="s">
        <v>4</v>
      </c>
      <c r="AB4" t="s">
        <v>5</v>
      </c>
      <c r="AC4" t="s">
        <v>10</v>
      </c>
      <c r="AD4" t="s">
        <v>10</v>
      </c>
      <c r="AE4" t="s">
        <v>10</v>
      </c>
      <c r="AF4" t="s">
        <v>10</v>
      </c>
      <c r="AG4" t="s">
        <v>4</v>
      </c>
      <c r="AH4" t="s">
        <v>4</v>
      </c>
      <c r="AI4" t="s">
        <v>4</v>
      </c>
      <c r="AJ4" t="s">
        <v>9</v>
      </c>
      <c r="AK4" t="s">
        <v>5</v>
      </c>
      <c r="AL4" t="s">
        <v>5</v>
      </c>
      <c r="AM4" t="s">
        <v>8</v>
      </c>
      <c r="AN4" t="s">
        <v>8</v>
      </c>
      <c r="AO4" t="s">
        <v>7</v>
      </c>
      <c r="AP4" t="s">
        <v>6</v>
      </c>
      <c r="AQ4" t="s">
        <v>4</v>
      </c>
      <c r="AR4" t="s">
        <v>4</v>
      </c>
      <c r="AS4" t="s">
        <v>9</v>
      </c>
      <c r="AT4" t="s">
        <v>9</v>
      </c>
      <c r="AU4" t="s">
        <v>8</v>
      </c>
      <c r="AV4" t="s">
        <v>9</v>
      </c>
      <c r="AW4" t="s">
        <v>6</v>
      </c>
      <c r="AX4" t="s">
        <v>6</v>
      </c>
      <c r="AY4" t="s">
        <v>7</v>
      </c>
      <c r="AZ4" t="s">
        <v>9</v>
      </c>
      <c r="BA4" t="s">
        <v>8</v>
      </c>
      <c r="BB4" t="s">
        <v>8</v>
      </c>
      <c r="BC4" t="s">
        <v>8</v>
      </c>
      <c r="BD4" t="s">
        <v>8</v>
      </c>
      <c r="BE4" t="s">
        <v>9</v>
      </c>
      <c r="BF4" t="s">
        <v>5</v>
      </c>
      <c r="BG4" t="s">
        <v>11</v>
      </c>
      <c r="BH4" t="s">
        <v>12</v>
      </c>
    </row>
    <row r="5" spans="1:6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</row>
    <row r="6" spans="1:6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82</v>
      </c>
      <c r="K7" s="2" t="s">
        <v>83</v>
      </c>
      <c r="L7" s="2" t="s">
        <v>84</v>
      </c>
      <c r="M7" s="2" t="s">
        <v>85</v>
      </c>
      <c r="N7" s="2" t="s">
        <v>86</v>
      </c>
      <c r="O7" s="2" t="s">
        <v>87</v>
      </c>
      <c r="P7" s="2" t="s">
        <v>88</v>
      </c>
      <c r="Q7" s="2" t="s">
        <v>89</v>
      </c>
      <c r="R7" s="2" t="s">
        <v>90</v>
      </c>
      <c r="S7" s="2" t="s">
        <v>91</v>
      </c>
      <c r="T7" s="2" t="s">
        <v>92</v>
      </c>
      <c r="U7" s="2" t="s">
        <v>93</v>
      </c>
      <c r="V7" s="2" t="s">
        <v>94</v>
      </c>
      <c r="W7" s="2" t="s">
        <v>95</v>
      </c>
      <c r="X7" s="2" t="s">
        <v>96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102</v>
      </c>
      <c r="AE7" s="2" t="s">
        <v>103</v>
      </c>
      <c r="AF7" s="2" t="s">
        <v>104</v>
      </c>
      <c r="AG7" s="2" t="s">
        <v>105</v>
      </c>
      <c r="AH7" s="2" t="s">
        <v>106</v>
      </c>
      <c r="AI7" s="2" t="s">
        <v>107</v>
      </c>
      <c r="AJ7" s="2" t="s">
        <v>108</v>
      </c>
      <c r="AK7" s="2" t="s">
        <v>109</v>
      </c>
      <c r="AL7" s="2" t="s">
        <v>110</v>
      </c>
      <c r="AM7" s="2" t="s">
        <v>111</v>
      </c>
      <c r="AN7" s="2" t="s">
        <v>112</v>
      </c>
      <c r="AO7" s="2" t="s">
        <v>113</v>
      </c>
      <c r="AP7" s="2" t="s">
        <v>114</v>
      </c>
      <c r="AQ7" s="2" t="s">
        <v>115</v>
      </c>
      <c r="AR7" s="2" t="s">
        <v>116</v>
      </c>
      <c r="AS7" s="2" t="s">
        <v>117</v>
      </c>
      <c r="AT7" s="2" t="s">
        <v>118</v>
      </c>
      <c r="AU7" s="2" t="s">
        <v>119</v>
      </c>
      <c r="AV7" s="2" t="s">
        <v>120</v>
      </c>
      <c r="AW7" s="2" t="s">
        <v>121</v>
      </c>
      <c r="AX7" s="2" t="s">
        <v>122</v>
      </c>
      <c r="AY7" s="2" t="s">
        <v>123</v>
      </c>
      <c r="AZ7" s="2" t="s">
        <v>124</v>
      </c>
      <c r="BA7" s="2" t="s">
        <v>125</v>
      </c>
      <c r="BB7" s="2" t="s">
        <v>126</v>
      </c>
      <c r="BC7" s="2" t="s">
        <v>127</v>
      </c>
      <c r="BD7" s="2" t="s">
        <v>128</v>
      </c>
      <c r="BE7" s="2" t="s">
        <v>129</v>
      </c>
      <c r="BF7" s="2" t="s">
        <v>130</v>
      </c>
      <c r="BG7" s="2" t="s">
        <v>131</v>
      </c>
      <c r="BH7" s="2" t="s">
        <v>132</v>
      </c>
    </row>
    <row r="8" spans="1:60" s="7" customFormat="1" x14ac:dyDescent="0.25">
      <c r="A8" s="8" t="s">
        <v>133</v>
      </c>
      <c r="B8" s="8" t="s">
        <v>134</v>
      </c>
      <c r="C8" s="8" t="s">
        <v>135</v>
      </c>
      <c r="D8" s="8" t="s">
        <v>136</v>
      </c>
      <c r="E8" s="8" t="s">
        <v>136</v>
      </c>
      <c r="F8" s="8" t="s">
        <v>137</v>
      </c>
      <c r="G8" s="8" t="s">
        <v>136</v>
      </c>
      <c r="H8" s="8" t="s">
        <v>136</v>
      </c>
      <c r="I8" s="8" t="s">
        <v>136</v>
      </c>
      <c r="J8" s="8" t="s">
        <v>136</v>
      </c>
      <c r="K8" s="8" t="s">
        <v>137</v>
      </c>
      <c r="L8" s="8" t="s">
        <v>136</v>
      </c>
      <c r="M8" s="8" t="s">
        <v>137</v>
      </c>
      <c r="N8" s="8" t="s">
        <v>137</v>
      </c>
      <c r="O8" s="8" t="s">
        <v>136</v>
      </c>
      <c r="P8" s="8" t="s">
        <v>136</v>
      </c>
      <c r="Q8" s="8" t="s">
        <v>136</v>
      </c>
      <c r="R8" s="8" t="s">
        <v>136</v>
      </c>
      <c r="S8" s="8" t="s">
        <v>136</v>
      </c>
      <c r="T8" s="8" t="s">
        <v>136</v>
      </c>
      <c r="U8" s="8" t="s">
        <v>136</v>
      </c>
      <c r="V8" s="8" t="s">
        <v>136</v>
      </c>
      <c r="W8" s="8" t="s">
        <v>136</v>
      </c>
      <c r="X8" s="8" t="s">
        <v>136</v>
      </c>
      <c r="Y8" s="8" t="s">
        <v>136</v>
      </c>
      <c r="Z8" s="8" t="s">
        <v>136</v>
      </c>
      <c r="AA8" s="8" t="s">
        <v>136</v>
      </c>
      <c r="AB8" s="8" t="s">
        <v>136</v>
      </c>
      <c r="AC8" s="8" t="s">
        <v>136</v>
      </c>
      <c r="AD8" s="8" t="s">
        <v>136</v>
      </c>
      <c r="AE8" s="8" t="s">
        <v>136</v>
      </c>
      <c r="AF8" s="8" t="s">
        <v>136</v>
      </c>
      <c r="AG8" s="8" t="s">
        <v>136</v>
      </c>
      <c r="AH8" s="8" t="s">
        <v>136</v>
      </c>
      <c r="AI8" s="8" t="s">
        <v>136</v>
      </c>
      <c r="AJ8" s="8" t="s">
        <v>136</v>
      </c>
      <c r="AK8" s="8" t="s">
        <v>136</v>
      </c>
      <c r="AL8" s="8" t="s">
        <v>136</v>
      </c>
      <c r="AM8" s="8" t="s">
        <v>136</v>
      </c>
      <c r="AN8" s="8" t="s">
        <v>136</v>
      </c>
      <c r="AO8" s="8" t="s">
        <v>137</v>
      </c>
      <c r="AP8" s="8" t="s">
        <v>136</v>
      </c>
      <c r="AQ8" s="8" t="s">
        <v>136</v>
      </c>
      <c r="AR8" s="8" t="s">
        <v>136</v>
      </c>
      <c r="AS8" s="8" t="s">
        <v>136</v>
      </c>
      <c r="AT8" s="8" t="s">
        <v>136</v>
      </c>
      <c r="AU8" s="8" t="s">
        <v>136</v>
      </c>
      <c r="AV8" s="8" t="s">
        <v>136</v>
      </c>
      <c r="AW8" s="8" t="s">
        <v>136</v>
      </c>
      <c r="AX8" s="8" t="s">
        <v>136</v>
      </c>
      <c r="AY8" s="8" t="s">
        <v>137</v>
      </c>
      <c r="AZ8" s="8" t="s">
        <v>136</v>
      </c>
      <c r="BA8" s="8" t="s">
        <v>136</v>
      </c>
      <c r="BB8" s="8" t="s">
        <v>136</v>
      </c>
      <c r="BC8" s="8" t="s">
        <v>136</v>
      </c>
      <c r="BD8" s="8" t="s">
        <v>136</v>
      </c>
      <c r="BE8" s="8" t="s">
        <v>138</v>
      </c>
      <c r="BF8" s="8" t="s">
        <v>139</v>
      </c>
      <c r="BG8" s="8" t="s">
        <v>139</v>
      </c>
      <c r="BH8" s="8" t="s">
        <v>140</v>
      </c>
    </row>
    <row r="9" spans="1:60" s="7" customFormat="1" x14ac:dyDescent="0.25">
      <c r="A9" s="8" t="s">
        <v>133</v>
      </c>
      <c r="B9" s="8" t="s">
        <v>141</v>
      </c>
      <c r="C9" s="8" t="s">
        <v>142</v>
      </c>
      <c r="D9" s="8" t="s">
        <v>136</v>
      </c>
      <c r="E9" s="8" t="s">
        <v>136</v>
      </c>
      <c r="F9" s="8" t="s">
        <v>143</v>
      </c>
      <c r="G9" s="8" t="s">
        <v>136</v>
      </c>
      <c r="H9" s="8" t="s">
        <v>136</v>
      </c>
      <c r="I9" s="8" t="s">
        <v>136</v>
      </c>
      <c r="J9" s="8" t="s">
        <v>136</v>
      </c>
      <c r="K9" s="8" t="s">
        <v>143</v>
      </c>
      <c r="L9" s="8" t="s">
        <v>136</v>
      </c>
      <c r="M9" s="8" t="s">
        <v>143</v>
      </c>
      <c r="N9" s="8" t="s">
        <v>143</v>
      </c>
      <c r="O9" s="8" t="s">
        <v>136</v>
      </c>
      <c r="P9" s="8" t="s">
        <v>136</v>
      </c>
      <c r="Q9" s="8" t="s">
        <v>136</v>
      </c>
      <c r="R9" s="8" t="s">
        <v>136</v>
      </c>
      <c r="S9" s="8" t="s">
        <v>136</v>
      </c>
      <c r="T9" s="8" t="s">
        <v>136</v>
      </c>
      <c r="U9" s="8" t="s">
        <v>136</v>
      </c>
      <c r="V9" s="8" t="s">
        <v>136</v>
      </c>
      <c r="W9" s="8" t="s">
        <v>136</v>
      </c>
      <c r="X9" s="8" t="s">
        <v>136</v>
      </c>
      <c r="Y9" s="8" t="s">
        <v>136</v>
      </c>
      <c r="Z9" s="8" t="s">
        <v>136</v>
      </c>
      <c r="AA9" s="8" t="s">
        <v>136</v>
      </c>
      <c r="AB9" s="8" t="s">
        <v>136</v>
      </c>
      <c r="AC9" s="8" t="s">
        <v>136</v>
      </c>
      <c r="AD9" s="8" t="s">
        <v>136</v>
      </c>
      <c r="AE9" s="8" t="s">
        <v>136</v>
      </c>
      <c r="AF9" s="8" t="s">
        <v>136</v>
      </c>
      <c r="AG9" s="8" t="s">
        <v>136</v>
      </c>
      <c r="AH9" s="8" t="s">
        <v>136</v>
      </c>
      <c r="AI9" s="8" t="s">
        <v>136</v>
      </c>
      <c r="AJ9" s="8" t="s">
        <v>136</v>
      </c>
      <c r="AK9" s="8" t="s">
        <v>136</v>
      </c>
      <c r="AL9" s="8" t="s">
        <v>136</v>
      </c>
      <c r="AM9" s="8" t="s">
        <v>136</v>
      </c>
      <c r="AN9" s="8" t="s">
        <v>136</v>
      </c>
      <c r="AO9" s="8" t="s">
        <v>143</v>
      </c>
      <c r="AP9" s="8" t="s">
        <v>136</v>
      </c>
      <c r="AQ9" s="8" t="s">
        <v>136</v>
      </c>
      <c r="AR9" s="8" t="s">
        <v>136</v>
      </c>
      <c r="AS9" s="8" t="s">
        <v>136</v>
      </c>
      <c r="AT9" s="8" t="s">
        <v>136</v>
      </c>
      <c r="AU9" s="8" t="s">
        <v>136</v>
      </c>
      <c r="AV9" s="8" t="s">
        <v>136</v>
      </c>
      <c r="AW9" s="8" t="s">
        <v>136</v>
      </c>
      <c r="AX9" s="8" t="s">
        <v>136</v>
      </c>
      <c r="AY9" s="8" t="s">
        <v>143</v>
      </c>
      <c r="AZ9" s="8" t="s">
        <v>136</v>
      </c>
      <c r="BA9" s="8" t="s">
        <v>136</v>
      </c>
      <c r="BB9" s="8" t="s">
        <v>136</v>
      </c>
      <c r="BC9" s="8" t="s">
        <v>136</v>
      </c>
      <c r="BD9" s="8" t="s">
        <v>136</v>
      </c>
      <c r="BE9" s="8" t="s">
        <v>138</v>
      </c>
      <c r="BF9" s="8" t="s">
        <v>144</v>
      </c>
      <c r="BG9" s="8" t="s">
        <v>144</v>
      </c>
      <c r="BH9" s="8" t="s">
        <v>145</v>
      </c>
    </row>
    <row r="10" spans="1:60" s="7" customFormat="1" x14ac:dyDescent="0.25">
      <c r="A10" s="8" t="s">
        <v>133</v>
      </c>
      <c r="B10" s="8" t="s">
        <v>146</v>
      </c>
      <c r="C10" s="8" t="s">
        <v>147</v>
      </c>
      <c r="D10" s="8" t="s">
        <v>136</v>
      </c>
      <c r="E10" s="8" t="s">
        <v>136</v>
      </c>
      <c r="F10" s="8" t="s">
        <v>148</v>
      </c>
      <c r="G10" s="8" t="s">
        <v>136</v>
      </c>
      <c r="H10" s="8" t="s">
        <v>136</v>
      </c>
      <c r="I10" s="8" t="s">
        <v>136</v>
      </c>
      <c r="J10" s="8" t="s">
        <v>136</v>
      </c>
      <c r="K10" s="8" t="s">
        <v>148</v>
      </c>
      <c r="L10" s="8" t="s">
        <v>136</v>
      </c>
      <c r="M10" s="8" t="s">
        <v>148</v>
      </c>
      <c r="N10" s="8" t="s">
        <v>148</v>
      </c>
      <c r="O10" s="8" t="s">
        <v>136</v>
      </c>
      <c r="P10" s="8" t="s">
        <v>136</v>
      </c>
      <c r="Q10" s="8" t="s">
        <v>136</v>
      </c>
      <c r="R10" s="8" t="s">
        <v>136</v>
      </c>
      <c r="S10" s="8" t="s">
        <v>136</v>
      </c>
      <c r="T10" s="8" t="s">
        <v>136</v>
      </c>
      <c r="U10" s="8" t="s">
        <v>136</v>
      </c>
      <c r="V10" s="8" t="s">
        <v>136</v>
      </c>
      <c r="W10" s="8" t="s">
        <v>136</v>
      </c>
      <c r="X10" s="8" t="s">
        <v>136</v>
      </c>
      <c r="Y10" s="8" t="s">
        <v>136</v>
      </c>
      <c r="Z10" s="8" t="s">
        <v>136</v>
      </c>
      <c r="AA10" s="8" t="s">
        <v>136</v>
      </c>
      <c r="AB10" s="8" t="s">
        <v>136</v>
      </c>
      <c r="AC10" s="8" t="s">
        <v>136</v>
      </c>
      <c r="AD10" s="8" t="s">
        <v>136</v>
      </c>
      <c r="AE10" s="8" t="s">
        <v>136</v>
      </c>
      <c r="AF10" s="8" t="s">
        <v>136</v>
      </c>
      <c r="AG10" s="8" t="s">
        <v>136</v>
      </c>
      <c r="AH10" s="8" t="s">
        <v>136</v>
      </c>
      <c r="AI10" s="8" t="s">
        <v>136</v>
      </c>
      <c r="AJ10" s="8" t="s">
        <v>136</v>
      </c>
      <c r="AK10" s="8" t="s">
        <v>136</v>
      </c>
      <c r="AL10" s="8" t="s">
        <v>136</v>
      </c>
      <c r="AM10" s="8" t="s">
        <v>136</v>
      </c>
      <c r="AN10" s="8" t="s">
        <v>136</v>
      </c>
      <c r="AO10" s="8" t="s">
        <v>148</v>
      </c>
      <c r="AP10" s="8" t="s">
        <v>136</v>
      </c>
      <c r="AQ10" s="8" t="s">
        <v>136</v>
      </c>
      <c r="AR10" s="8" t="s">
        <v>136</v>
      </c>
      <c r="AS10" s="8" t="s">
        <v>136</v>
      </c>
      <c r="AT10" s="8" t="s">
        <v>136</v>
      </c>
      <c r="AU10" s="8" t="s">
        <v>136</v>
      </c>
      <c r="AV10" s="8" t="s">
        <v>136</v>
      </c>
      <c r="AW10" s="8" t="s">
        <v>136</v>
      </c>
      <c r="AX10" s="8" t="s">
        <v>136</v>
      </c>
      <c r="AY10" s="8" t="s">
        <v>148</v>
      </c>
      <c r="AZ10" s="8" t="s">
        <v>136</v>
      </c>
      <c r="BA10" s="8" t="s">
        <v>136</v>
      </c>
      <c r="BB10" s="8" t="s">
        <v>136</v>
      </c>
      <c r="BC10" s="8" t="s">
        <v>136</v>
      </c>
      <c r="BD10" s="8" t="s">
        <v>136</v>
      </c>
      <c r="BE10" s="8" t="s">
        <v>138</v>
      </c>
      <c r="BF10" s="8" t="s">
        <v>149</v>
      </c>
      <c r="BG10" s="8" t="s">
        <v>149</v>
      </c>
      <c r="BH10" s="8" t="s">
        <v>145</v>
      </c>
    </row>
    <row r="11" spans="1:60" s="7" customFormat="1" x14ac:dyDescent="0.25">
      <c r="A11" s="8" t="s">
        <v>133</v>
      </c>
      <c r="B11" s="8" t="s">
        <v>150</v>
      </c>
      <c r="C11" s="8" t="s">
        <v>151</v>
      </c>
      <c r="D11" s="8" t="s">
        <v>136</v>
      </c>
      <c r="E11" s="8" t="s">
        <v>136</v>
      </c>
      <c r="F11" s="8" t="s">
        <v>152</v>
      </c>
      <c r="G11" s="8" t="s">
        <v>136</v>
      </c>
      <c r="H11" s="8" t="s">
        <v>136</v>
      </c>
      <c r="I11" s="8" t="s">
        <v>136</v>
      </c>
      <c r="J11" s="8" t="s">
        <v>136</v>
      </c>
      <c r="K11" s="8" t="s">
        <v>152</v>
      </c>
      <c r="L11" s="8" t="s">
        <v>136</v>
      </c>
      <c r="M11" s="8" t="s">
        <v>152</v>
      </c>
      <c r="N11" s="8" t="s">
        <v>152</v>
      </c>
      <c r="O11" s="8" t="s">
        <v>136</v>
      </c>
      <c r="P11" s="8" t="s">
        <v>136</v>
      </c>
      <c r="Q11" s="8" t="s">
        <v>136</v>
      </c>
      <c r="R11" s="8" t="s">
        <v>136</v>
      </c>
      <c r="S11" s="8" t="s">
        <v>136</v>
      </c>
      <c r="T11" s="8" t="s">
        <v>136</v>
      </c>
      <c r="U11" s="8" t="s">
        <v>136</v>
      </c>
      <c r="V11" s="8" t="s">
        <v>136</v>
      </c>
      <c r="W11" s="8" t="s">
        <v>136</v>
      </c>
      <c r="X11" s="8" t="s">
        <v>136</v>
      </c>
      <c r="Y11" s="8" t="s">
        <v>136</v>
      </c>
      <c r="Z11" s="8" t="s">
        <v>136</v>
      </c>
      <c r="AA11" s="8" t="s">
        <v>136</v>
      </c>
      <c r="AB11" s="8" t="s">
        <v>136</v>
      </c>
      <c r="AC11" s="8" t="s">
        <v>136</v>
      </c>
      <c r="AD11" s="8" t="s">
        <v>136</v>
      </c>
      <c r="AE11" s="8" t="s">
        <v>136</v>
      </c>
      <c r="AF11" s="8" t="s">
        <v>136</v>
      </c>
      <c r="AG11" s="8" t="s">
        <v>136</v>
      </c>
      <c r="AH11" s="8" t="s">
        <v>136</v>
      </c>
      <c r="AI11" s="8" t="s">
        <v>136</v>
      </c>
      <c r="AJ11" s="8" t="s">
        <v>136</v>
      </c>
      <c r="AK11" s="8" t="s">
        <v>136</v>
      </c>
      <c r="AL11" s="8" t="s">
        <v>136</v>
      </c>
      <c r="AM11" s="8" t="s">
        <v>136</v>
      </c>
      <c r="AN11" s="8" t="s">
        <v>136</v>
      </c>
      <c r="AO11" s="8" t="s">
        <v>152</v>
      </c>
      <c r="AP11" s="8" t="s">
        <v>136</v>
      </c>
      <c r="AQ11" s="8" t="s">
        <v>136</v>
      </c>
      <c r="AR11" s="8" t="s">
        <v>136</v>
      </c>
      <c r="AS11" s="8" t="s">
        <v>136</v>
      </c>
      <c r="AT11" s="8" t="s">
        <v>136</v>
      </c>
      <c r="AU11" s="8" t="s">
        <v>136</v>
      </c>
      <c r="AV11" s="8" t="s">
        <v>136</v>
      </c>
      <c r="AW11" s="8" t="s">
        <v>136</v>
      </c>
      <c r="AX11" s="8" t="s">
        <v>136</v>
      </c>
      <c r="AY11" s="8" t="s">
        <v>152</v>
      </c>
      <c r="AZ11" s="8" t="s">
        <v>136</v>
      </c>
      <c r="BA11" s="8" t="s">
        <v>136</v>
      </c>
      <c r="BB11" s="8" t="s">
        <v>136</v>
      </c>
      <c r="BC11" s="8" t="s">
        <v>136</v>
      </c>
      <c r="BD11" s="8" t="s">
        <v>136</v>
      </c>
      <c r="BE11" s="8" t="s">
        <v>138</v>
      </c>
      <c r="BF11" s="8" t="s">
        <v>153</v>
      </c>
      <c r="BG11" s="8" t="s">
        <v>153</v>
      </c>
      <c r="BH11" s="8" t="s">
        <v>140</v>
      </c>
    </row>
  </sheetData>
  <mergeCells count="7">
    <mergeCell ref="A6:BH6"/>
    <mergeCell ref="A2:B2"/>
    <mergeCell ref="C2:E2"/>
    <mergeCell ref="F2:H2"/>
    <mergeCell ref="A3:B3"/>
    <mergeCell ref="C3:E3"/>
    <mergeCell ref="F3:H3"/>
  </mergeCells>
  <dataValidations count="5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AP8:AP201">
      <formula1>Hidden_342</formula1>
    </dataValidation>
    <dataValidation type="list" allowBlank="1" showErrorMessage="1" sqref="AW8:AW201">
      <formula1>Hidden_449</formula1>
    </dataValidation>
    <dataValidation type="list" allowBlank="1" showErrorMessage="1" sqref="AX8:AX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67.28515625" bestFit="1" customWidth="1"/>
  </cols>
  <sheetData>
    <row r="1" spans="1:7" hidden="1" x14ac:dyDescent="0.25">
      <c r="C1" t="s">
        <v>4</v>
      </c>
      <c r="D1" t="s">
        <v>4</v>
      </c>
      <c r="E1" t="s">
        <v>4</v>
      </c>
      <c r="F1" t="s">
        <v>4</v>
      </c>
      <c r="G1" t="s">
        <v>9</v>
      </c>
    </row>
    <row r="2" spans="1:7" hidden="1" x14ac:dyDescent="0.25">
      <c r="C2" t="s">
        <v>193</v>
      </c>
      <c r="D2" t="s">
        <v>194</v>
      </c>
      <c r="E2" t="s">
        <v>195</v>
      </c>
      <c r="F2" t="s">
        <v>196</v>
      </c>
      <c r="G2" t="s">
        <v>197</v>
      </c>
    </row>
    <row r="3" spans="1:7" ht="30" x14ac:dyDescent="0.25">
      <c r="A3" s="1" t="s">
        <v>175</v>
      </c>
      <c r="B3" s="1"/>
      <c r="C3" s="1" t="s">
        <v>198</v>
      </c>
      <c r="D3" s="1" t="s">
        <v>199</v>
      </c>
      <c r="E3" s="1" t="s">
        <v>200</v>
      </c>
      <c r="F3" s="1" t="s">
        <v>201</v>
      </c>
      <c r="G3" s="1" t="s">
        <v>202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4</v>
      </c>
    </row>
    <row r="2" spans="1:3" hidden="1" x14ac:dyDescent="0.25">
      <c r="C2" t="s">
        <v>203</v>
      </c>
    </row>
    <row r="3" spans="1:3" x14ac:dyDescent="0.25">
      <c r="A3" s="1" t="s">
        <v>175</v>
      </c>
      <c r="B3" s="1"/>
      <c r="C3" s="1" t="s">
        <v>204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67.7109375" bestFit="1" customWidth="1"/>
    <col min="4" max="4" width="36.28515625" bestFit="1" customWidth="1"/>
    <col min="5" max="5" width="59.7109375" bestFit="1" customWidth="1"/>
    <col min="6" max="6" width="82.42578125" bestFit="1" customWidth="1"/>
  </cols>
  <sheetData>
    <row r="1" spans="1:6" hidden="1" x14ac:dyDescent="0.25">
      <c r="C1" t="s">
        <v>4</v>
      </c>
      <c r="D1" t="s">
        <v>9</v>
      </c>
      <c r="E1" t="s">
        <v>5</v>
      </c>
      <c r="F1" t="s">
        <v>8</v>
      </c>
    </row>
    <row r="2" spans="1:6" hidden="1" x14ac:dyDescent="0.25">
      <c r="C2" t="s">
        <v>205</v>
      </c>
      <c r="D2" t="s">
        <v>206</v>
      </c>
      <c r="E2" t="s">
        <v>207</v>
      </c>
      <c r="F2" t="s">
        <v>208</v>
      </c>
    </row>
    <row r="3" spans="1:6" ht="30" x14ac:dyDescent="0.25">
      <c r="A3" s="1" t="s">
        <v>175</v>
      </c>
      <c r="B3" s="1"/>
      <c r="C3" s="1" t="s">
        <v>209</v>
      </c>
      <c r="D3" s="1" t="s">
        <v>210</v>
      </c>
      <c r="E3" s="1" t="s">
        <v>211</v>
      </c>
      <c r="F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4</v>
      </c>
      <c r="D1" t="s">
        <v>4</v>
      </c>
      <c r="E1" t="s">
        <v>4</v>
      </c>
      <c r="F1" t="s">
        <v>4</v>
      </c>
      <c r="G1" t="s">
        <v>4</v>
      </c>
    </row>
    <row r="2" spans="1:7" hidden="1" x14ac:dyDescent="0.25"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x14ac:dyDescent="0.25">
      <c r="A3" s="1" t="s">
        <v>175</v>
      </c>
      <c r="B3" s="1"/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4</v>
      </c>
      <c r="D1" t="s">
        <v>4</v>
      </c>
      <c r="E1" t="s">
        <v>4</v>
      </c>
      <c r="F1" t="s">
        <v>4</v>
      </c>
      <c r="G1" t="s">
        <v>4</v>
      </c>
    </row>
    <row r="2" spans="1:7" hidden="1" x14ac:dyDescent="0.25">
      <c r="C2" t="s">
        <v>181</v>
      </c>
      <c r="D2" t="s">
        <v>182</v>
      </c>
      <c r="E2" t="s">
        <v>183</v>
      </c>
      <c r="F2" t="s">
        <v>184</v>
      </c>
      <c r="G2" t="s">
        <v>185</v>
      </c>
    </row>
    <row r="3" spans="1:7" ht="30" x14ac:dyDescent="0.25">
      <c r="A3" s="1" t="s">
        <v>175</v>
      </c>
      <c r="B3" s="1"/>
      <c r="C3" s="1" t="s">
        <v>176</v>
      </c>
      <c r="D3" s="1" t="s">
        <v>177</v>
      </c>
      <c r="E3" s="1" t="s">
        <v>178</v>
      </c>
      <c r="F3" s="1" t="s">
        <v>93</v>
      </c>
      <c r="G3" s="1" t="s">
        <v>186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4</v>
      </c>
      <c r="D1" t="s">
        <v>4</v>
      </c>
      <c r="E1" t="s">
        <v>4</v>
      </c>
      <c r="F1" t="s">
        <v>9</v>
      </c>
      <c r="G1" t="s">
        <v>4</v>
      </c>
    </row>
    <row r="2" spans="1:7" hidden="1" x14ac:dyDescent="0.25"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 spans="1:7" x14ac:dyDescent="0.25">
      <c r="A3" s="1" t="s">
        <v>175</v>
      </c>
      <c r="B3" s="1"/>
      <c r="C3" s="1" t="s">
        <v>176</v>
      </c>
      <c r="D3" s="1" t="s">
        <v>177</v>
      </c>
      <c r="E3" s="1" t="s">
        <v>178</v>
      </c>
      <c r="F3" s="1" t="s">
        <v>93</v>
      </c>
      <c r="G3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Transparencia</cp:lastModifiedBy>
  <dcterms:created xsi:type="dcterms:W3CDTF">2020-01-30T20:43:26Z</dcterms:created>
  <dcterms:modified xsi:type="dcterms:W3CDTF">2020-01-30T21:52:48Z</dcterms:modified>
</cp:coreProperties>
</file>